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<sst xmlns="http://schemas.openxmlformats.org/spreadsheetml/2006/main" count="690" uniqueCount="23">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</sst>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  <c r="L1">
        <f>1475097156!L1</f>
        <v>0</v>
      </c>
      <c r="M1">
        <f>1475097156!M1</f>
        <v>0</v>
      </c>
      <c r="N1">
        <f>1475097156!N1</f>
        <v>0</v>
      </c>
      <c r="O1">
        <f>1475097156!O1</f>
        <v>0</v>
      </c>
      <c r="P1">
        <f>1475097156!P1</f>
        <v>0</v>
      </c>
      <c r="Q1">
        <f>1475097156!Q1</f>
        <v>0</v>
      </c>
      <c r="R1">
        <f>1475097156!R1</f>
        <v>0</v>
      </c>
      <c r="S1">
        <f>1475097156!S1</f>
        <v>0</v>
      </c>
      <c r="T1">
        <f>1475097156!T1</f>
        <v>0</v>
      </c>
      <c r="U1">
        <f>1475097156!U1</f>
        <v>0</v>
      </c>
      <c r="V1">
        <f>1475097156!V1</f>
        <v>0</v>
      </c>
      <c r="W1">
        <f>1475097156!W1</f>
        <v>0</v>
      </c>
    </row>
    <row r="2" spans="1:23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  <c r="L2">
        <f>MEDIAN(1475097156!L2,1475097417!L2,1475097699!L2,1475097968!L2,1475098251!L2,1475098524!L2,1475098811!L2,1475099100!L2,1475099370!L2,1475099669!L2,1475122327!L2,1475122610!L2,1475122892!L2,1475123175!L2,1475123457!L2,1475123727!L2,1475124025!L2,1475124298!L2,1475124581!L2,1475124864!L2,1475147511!L2,1475147794!L2,1475148076!L2,1475148359!L2,1475148641!L2,1475148924!L2,1475149206!L2,1475149489!L2,1475149771!L2,1475150042!L2)</f>
        <v>0</v>
      </c>
      <c r="M2">
        <f>MEDIAN(1475097156!M2,1475097417!M2,1475097699!M2,1475097968!M2,1475098251!M2,1475098524!M2,1475098811!M2,1475099100!M2,1475099370!M2,1475099669!M2,1475122327!M2,1475122610!M2,1475122892!M2,1475123175!M2,1475123457!M2,1475123727!M2,1475124025!M2,1475124298!M2,1475124581!M2,1475124864!M2,1475147511!M2,1475147794!M2,1475148076!M2,1475148359!M2,1475148641!M2,1475148924!M2,1475149206!M2,1475149489!M2,1475149771!M2,1475150042!M2)</f>
        <v>0</v>
      </c>
      <c r="N2">
        <f>MEDIAN(1475097156!N2,1475097417!N2,1475097699!N2,1475097968!N2,1475098251!N2,1475098524!N2,1475098811!N2,1475099100!N2,1475099370!N2,1475099669!N2,1475122327!N2,1475122610!N2,1475122892!N2,1475123175!N2,1475123457!N2,1475123727!N2,1475124025!N2,1475124298!N2,1475124581!N2,1475124864!N2,1475147511!N2,1475147794!N2,1475148076!N2,1475148359!N2,1475148641!N2,1475148924!N2,1475149206!N2,1475149489!N2,1475149771!N2,1475150042!N2)</f>
        <v>0</v>
      </c>
      <c r="O2">
        <f>MEDIAN(1475097156!O2,1475097417!O2,1475097699!O2,1475097968!O2,1475098251!O2,1475098524!O2,1475098811!O2,1475099100!O2,1475099370!O2,1475099669!O2,1475122327!O2,1475122610!O2,1475122892!O2,1475123175!O2,1475123457!O2,1475123727!O2,1475124025!O2,1475124298!O2,1475124581!O2,1475124864!O2,1475147511!O2,1475147794!O2,1475148076!O2,1475148359!O2,1475148641!O2,1475148924!O2,1475149206!O2,1475149489!O2,1475149771!O2,1475150042!O2)</f>
        <v>0</v>
      </c>
      <c r="P2">
        <f>MEDIAN(1475097156!P2,1475097417!P2,1475097699!P2,1475097968!P2,1475098251!P2,1475098524!P2,1475098811!P2,1475099100!P2,1475099370!P2,1475099669!P2,1475122327!P2,1475122610!P2,1475122892!P2,1475123175!P2,1475123457!P2,1475123727!P2,1475124025!P2,1475124298!P2,1475124581!P2,1475124864!P2,1475147511!P2,1475147794!P2,1475148076!P2,1475148359!P2,1475148641!P2,1475148924!P2,1475149206!P2,1475149489!P2,1475149771!P2,1475150042!P2)</f>
        <v>0</v>
      </c>
      <c r="Q2">
        <f>MEDIAN(1475097156!Q2,1475097417!Q2,1475097699!Q2,1475097968!Q2,1475098251!Q2,1475098524!Q2,1475098811!Q2,1475099100!Q2,1475099370!Q2,1475099669!Q2,1475122327!Q2,1475122610!Q2,1475122892!Q2,1475123175!Q2,1475123457!Q2,1475123727!Q2,1475124025!Q2,1475124298!Q2,1475124581!Q2,1475124864!Q2,1475147511!Q2,1475147794!Q2,1475148076!Q2,1475148359!Q2,1475148641!Q2,1475148924!Q2,1475149206!Q2,1475149489!Q2,1475149771!Q2,1475150042!Q2)</f>
        <v>0</v>
      </c>
      <c r="R2">
        <f>MEDIAN(1475097156!R2,1475097417!R2,1475097699!R2,1475097968!R2,1475098251!R2,1475098524!R2,1475098811!R2,1475099100!R2,1475099370!R2,1475099669!R2,1475122327!R2,1475122610!R2,1475122892!R2,1475123175!R2,1475123457!R2,1475123727!R2,1475124025!R2,1475124298!R2,1475124581!R2,1475124864!R2,1475147511!R2,1475147794!R2,1475148076!R2,1475148359!R2,1475148641!R2,1475148924!R2,1475149206!R2,1475149489!R2,1475149771!R2,1475150042!R2)</f>
        <v>0</v>
      </c>
      <c r="S2">
        <f>MEDIAN(1475097156!S2,1475097417!S2,1475097699!S2,1475097968!S2,1475098251!S2,1475098524!S2,1475098811!S2,1475099100!S2,1475099370!S2,1475099669!S2,1475122327!S2,1475122610!S2,1475122892!S2,1475123175!S2,1475123457!S2,1475123727!S2,1475124025!S2,1475124298!S2,1475124581!S2,1475124864!S2,1475147511!S2,1475147794!S2,1475148076!S2,1475148359!S2,1475148641!S2,1475148924!S2,1475149206!S2,1475149489!S2,1475149771!S2,1475150042!S2)</f>
        <v>0</v>
      </c>
      <c r="T2">
        <f>MEDIAN(1475097156!T2,1475097417!T2,1475097699!T2,1475097968!T2,1475098251!T2,1475098524!T2,1475098811!T2,1475099100!T2,1475099370!T2,1475099669!T2,1475122327!T2,1475122610!T2,1475122892!T2,1475123175!T2,1475123457!T2,1475123727!T2,1475124025!T2,1475124298!T2,1475124581!T2,1475124864!T2,1475147511!T2,1475147794!T2,1475148076!T2,1475148359!T2,1475148641!T2,1475148924!T2,1475149206!T2,1475149489!T2,1475149771!T2,1475150042!T2)</f>
        <v>0</v>
      </c>
      <c r="U2">
        <f>MEDIAN(1475097156!U2,1475097417!U2,1475097699!U2,1475097968!U2,1475098251!U2,1475098524!U2,1475098811!U2,1475099100!U2,1475099370!U2,1475099669!U2,1475122327!U2,1475122610!U2,1475122892!U2,1475123175!U2,1475123457!U2,1475123727!U2,1475124025!U2,1475124298!U2,1475124581!U2,1475124864!U2,1475147511!U2,1475147794!U2,1475148076!U2,1475148359!U2,1475148641!U2,1475148924!U2,1475149206!U2,1475149489!U2,1475149771!U2,1475150042!U2)</f>
        <v>0</v>
      </c>
      <c r="V2">
        <f>MEDIAN(1475097156!V2,1475097417!V2,1475097699!V2,1475097968!V2,1475098251!V2,1475098524!V2,1475098811!V2,1475099100!V2,1475099370!V2,1475099669!V2,1475122327!V2,1475122610!V2,1475122892!V2,1475123175!V2,1475123457!V2,1475123727!V2,1475124025!V2,1475124298!V2,1475124581!V2,1475124864!V2,1475147511!V2,1475147794!V2,1475148076!V2,1475148359!V2,1475148641!V2,1475148924!V2,1475149206!V2,1475149489!V2,1475149771!V2,1475150042!V2)</f>
        <v>0</v>
      </c>
      <c r="W2">
        <f>MEDIAN(1475097156!W2,1475097417!W2,1475097699!W2,1475097968!W2,1475098251!W2,1475098524!W2,1475098811!W2,1475099100!W2,1475099370!W2,1475099669!W2,1475122327!W2,1475122610!W2,1475122892!W2,1475123175!W2,1475123457!W2,1475123727!W2,1475124025!W2,1475124298!W2,1475124581!W2,1475124864!W2,1475147511!W2,1475147794!W2,1475148076!W2,1475148359!W2,1475148641!W2,1475148924!W2,1475149206!W2,1475149489!W2,1475149771!W2,1475150042!W2)</f>
        <v>0</v>
      </c>
    </row>
    <row r="3" spans="1:23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  <c r="L3">
        <f>MEDIAN(1475097156!L3,1475097417!L3,1475097699!L3,1475097968!L3,1475098251!L3,1475098524!L3,1475098811!L3,1475099100!L3,1475099370!L3,1475099669!L3,1475122327!L3,1475122610!L3,1475122892!L3,1475123175!L3,1475123457!L3,1475123727!L3,1475124025!L3,1475124298!L3,1475124581!L3,1475124864!L3,1475147511!L3,1475147794!L3,1475148076!L3,1475148359!L3,1475148641!L3,1475148924!L3,1475149206!L3,1475149489!L3,1475149771!L3,1475150042!L3)</f>
        <v>0</v>
      </c>
      <c r="M3">
        <f>MEDIAN(1475097156!M3,1475097417!M3,1475097699!M3,1475097968!M3,1475098251!M3,1475098524!M3,1475098811!M3,1475099100!M3,1475099370!M3,1475099669!M3,1475122327!M3,1475122610!M3,1475122892!M3,1475123175!M3,1475123457!M3,1475123727!M3,1475124025!M3,1475124298!M3,1475124581!M3,1475124864!M3,1475147511!M3,1475147794!M3,1475148076!M3,1475148359!M3,1475148641!M3,1475148924!M3,1475149206!M3,1475149489!M3,1475149771!M3,1475150042!M3)</f>
        <v>0</v>
      </c>
      <c r="N3">
        <f>MEDIAN(1475097156!N3,1475097417!N3,1475097699!N3,1475097968!N3,1475098251!N3,1475098524!N3,1475098811!N3,1475099100!N3,1475099370!N3,1475099669!N3,1475122327!N3,1475122610!N3,1475122892!N3,1475123175!N3,1475123457!N3,1475123727!N3,1475124025!N3,1475124298!N3,1475124581!N3,1475124864!N3,1475147511!N3,1475147794!N3,1475148076!N3,1475148359!N3,1475148641!N3,1475148924!N3,1475149206!N3,1475149489!N3,1475149771!N3,1475150042!N3)</f>
        <v>0</v>
      </c>
      <c r="O3">
        <f>MEDIAN(1475097156!O3,1475097417!O3,1475097699!O3,1475097968!O3,1475098251!O3,1475098524!O3,1475098811!O3,1475099100!O3,1475099370!O3,1475099669!O3,1475122327!O3,1475122610!O3,1475122892!O3,1475123175!O3,1475123457!O3,1475123727!O3,1475124025!O3,1475124298!O3,1475124581!O3,1475124864!O3,1475147511!O3,1475147794!O3,1475148076!O3,1475148359!O3,1475148641!O3,1475148924!O3,1475149206!O3,1475149489!O3,1475149771!O3,1475150042!O3)</f>
        <v>0</v>
      </c>
      <c r="P3">
        <f>MEDIAN(1475097156!P3,1475097417!P3,1475097699!P3,1475097968!P3,1475098251!P3,1475098524!P3,1475098811!P3,1475099100!P3,1475099370!P3,1475099669!P3,1475122327!P3,1475122610!P3,1475122892!P3,1475123175!P3,1475123457!P3,1475123727!P3,1475124025!P3,1475124298!P3,1475124581!P3,1475124864!P3,1475147511!P3,1475147794!P3,1475148076!P3,1475148359!P3,1475148641!P3,1475148924!P3,1475149206!P3,1475149489!P3,1475149771!P3,1475150042!P3)</f>
        <v>0</v>
      </c>
      <c r="Q3">
        <f>MEDIAN(1475097156!Q3,1475097417!Q3,1475097699!Q3,1475097968!Q3,1475098251!Q3,1475098524!Q3,1475098811!Q3,1475099100!Q3,1475099370!Q3,1475099669!Q3,1475122327!Q3,1475122610!Q3,1475122892!Q3,1475123175!Q3,1475123457!Q3,1475123727!Q3,1475124025!Q3,1475124298!Q3,1475124581!Q3,1475124864!Q3,1475147511!Q3,1475147794!Q3,1475148076!Q3,1475148359!Q3,1475148641!Q3,1475148924!Q3,1475149206!Q3,1475149489!Q3,1475149771!Q3,1475150042!Q3)</f>
        <v>0</v>
      </c>
      <c r="R3">
        <f>MEDIAN(1475097156!R3,1475097417!R3,1475097699!R3,1475097968!R3,1475098251!R3,1475098524!R3,1475098811!R3,1475099100!R3,1475099370!R3,1475099669!R3,1475122327!R3,1475122610!R3,1475122892!R3,1475123175!R3,1475123457!R3,1475123727!R3,1475124025!R3,1475124298!R3,1475124581!R3,1475124864!R3,1475147511!R3,1475147794!R3,1475148076!R3,1475148359!R3,1475148641!R3,1475148924!R3,1475149206!R3,1475149489!R3,1475149771!R3,1475150042!R3)</f>
        <v>0</v>
      </c>
      <c r="S3">
        <f>MEDIAN(1475097156!S3,1475097417!S3,1475097699!S3,1475097968!S3,1475098251!S3,1475098524!S3,1475098811!S3,1475099100!S3,1475099370!S3,1475099669!S3,1475122327!S3,1475122610!S3,1475122892!S3,1475123175!S3,1475123457!S3,1475123727!S3,1475124025!S3,1475124298!S3,1475124581!S3,1475124864!S3,1475147511!S3,1475147794!S3,1475148076!S3,1475148359!S3,1475148641!S3,1475148924!S3,1475149206!S3,1475149489!S3,1475149771!S3,1475150042!S3)</f>
        <v>0</v>
      </c>
      <c r="T3">
        <f>MEDIAN(1475097156!T3,1475097417!T3,1475097699!T3,1475097968!T3,1475098251!T3,1475098524!T3,1475098811!T3,1475099100!T3,1475099370!T3,1475099669!T3,1475122327!T3,1475122610!T3,1475122892!T3,1475123175!T3,1475123457!T3,1475123727!T3,1475124025!T3,1475124298!T3,1475124581!T3,1475124864!T3,1475147511!T3,1475147794!T3,1475148076!T3,1475148359!T3,1475148641!T3,1475148924!T3,1475149206!T3,1475149489!T3,1475149771!T3,1475150042!T3)</f>
        <v>0</v>
      </c>
      <c r="U3">
        <f>MEDIAN(1475097156!U3,1475097417!U3,1475097699!U3,1475097968!U3,1475098251!U3,1475098524!U3,1475098811!U3,1475099100!U3,1475099370!U3,1475099669!U3,1475122327!U3,1475122610!U3,1475122892!U3,1475123175!U3,1475123457!U3,1475123727!U3,1475124025!U3,1475124298!U3,1475124581!U3,1475124864!U3,1475147511!U3,1475147794!U3,1475148076!U3,1475148359!U3,1475148641!U3,1475148924!U3,1475149206!U3,1475149489!U3,1475149771!U3,1475150042!U3)</f>
        <v>0</v>
      </c>
      <c r="V3">
        <f>MEDIAN(1475097156!V3,1475097417!V3,1475097699!V3,1475097968!V3,1475098251!V3,1475098524!V3,1475098811!V3,1475099100!V3,1475099370!V3,1475099669!V3,1475122327!V3,1475122610!V3,1475122892!V3,1475123175!V3,1475123457!V3,1475123727!V3,1475124025!V3,1475124298!V3,1475124581!V3,1475124864!V3,1475147511!V3,1475147794!V3,1475148076!V3,1475148359!V3,1475148641!V3,1475148924!V3,1475149206!V3,1475149489!V3,1475149771!V3,1475150042!V3)</f>
        <v>0</v>
      </c>
      <c r="W3">
        <f>MEDIAN(1475097156!W3,1475097417!W3,1475097699!W3,1475097968!W3,1475098251!W3,1475098524!W3,1475098811!W3,1475099100!W3,1475099370!W3,1475099669!W3,1475122327!W3,1475122610!W3,1475122892!W3,1475123175!W3,1475123457!W3,1475123727!W3,1475124025!W3,1475124298!W3,1475124581!W3,1475124864!W3,1475147511!W3,1475147794!W3,1475148076!W3,1475148359!W3,1475148641!W3,1475148924!W3,1475149206!W3,1475149489!W3,1475149771!W3,1475150042!W3)</f>
        <v>0</v>
      </c>
    </row>
    <row r="4" spans="1:23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  <c r="L4">
        <f>MEDIAN(1475097156!L4,1475097417!L4,1475097699!L4,1475097968!L4,1475098251!L4,1475098524!L4,1475098811!L4,1475099100!L4,1475099370!L4,1475099669!L4,1475122327!L4,1475122610!L4,1475122892!L4,1475123175!L4,1475123457!L4,1475123727!L4,1475124025!L4,1475124298!L4,1475124581!L4,1475124864!L4,1475147511!L4,1475147794!L4,1475148076!L4,1475148359!L4,1475148641!L4,1475148924!L4,1475149206!L4,1475149489!L4,1475149771!L4,1475150042!L4)</f>
        <v>0</v>
      </c>
      <c r="M4">
        <f>MEDIAN(1475097156!M4,1475097417!M4,1475097699!M4,1475097968!M4,1475098251!M4,1475098524!M4,1475098811!M4,1475099100!M4,1475099370!M4,1475099669!M4,1475122327!M4,1475122610!M4,1475122892!M4,1475123175!M4,1475123457!M4,1475123727!M4,1475124025!M4,1475124298!M4,1475124581!M4,1475124864!M4,1475147511!M4,1475147794!M4,1475148076!M4,1475148359!M4,1475148641!M4,1475148924!M4,1475149206!M4,1475149489!M4,1475149771!M4,1475150042!M4)</f>
        <v>0</v>
      </c>
      <c r="N4">
        <f>MEDIAN(1475097156!N4,1475097417!N4,1475097699!N4,1475097968!N4,1475098251!N4,1475098524!N4,1475098811!N4,1475099100!N4,1475099370!N4,1475099669!N4,1475122327!N4,1475122610!N4,1475122892!N4,1475123175!N4,1475123457!N4,1475123727!N4,1475124025!N4,1475124298!N4,1475124581!N4,1475124864!N4,1475147511!N4,1475147794!N4,1475148076!N4,1475148359!N4,1475148641!N4,1475148924!N4,1475149206!N4,1475149489!N4,1475149771!N4,1475150042!N4)</f>
        <v>0</v>
      </c>
      <c r="O4">
        <f>MEDIAN(1475097156!O4,1475097417!O4,1475097699!O4,1475097968!O4,1475098251!O4,1475098524!O4,1475098811!O4,1475099100!O4,1475099370!O4,1475099669!O4,1475122327!O4,1475122610!O4,1475122892!O4,1475123175!O4,1475123457!O4,1475123727!O4,1475124025!O4,1475124298!O4,1475124581!O4,1475124864!O4,1475147511!O4,1475147794!O4,1475148076!O4,1475148359!O4,1475148641!O4,1475148924!O4,1475149206!O4,1475149489!O4,1475149771!O4,1475150042!O4)</f>
        <v>0</v>
      </c>
      <c r="P4">
        <f>MEDIAN(1475097156!P4,1475097417!P4,1475097699!P4,1475097968!P4,1475098251!P4,1475098524!P4,1475098811!P4,1475099100!P4,1475099370!P4,1475099669!P4,1475122327!P4,1475122610!P4,1475122892!P4,1475123175!P4,1475123457!P4,1475123727!P4,1475124025!P4,1475124298!P4,1475124581!P4,1475124864!P4,1475147511!P4,1475147794!P4,1475148076!P4,1475148359!P4,1475148641!P4,1475148924!P4,1475149206!P4,1475149489!P4,1475149771!P4,1475150042!P4)</f>
        <v>0</v>
      </c>
      <c r="Q4">
        <f>MEDIAN(1475097156!Q4,1475097417!Q4,1475097699!Q4,1475097968!Q4,1475098251!Q4,1475098524!Q4,1475098811!Q4,1475099100!Q4,1475099370!Q4,1475099669!Q4,1475122327!Q4,1475122610!Q4,1475122892!Q4,1475123175!Q4,1475123457!Q4,1475123727!Q4,1475124025!Q4,1475124298!Q4,1475124581!Q4,1475124864!Q4,1475147511!Q4,1475147794!Q4,1475148076!Q4,1475148359!Q4,1475148641!Q4,1475148924!Q4,1475149206!Q4,1475149489!Q4,1475149771!Q4,1475150042!Q4)</f>
        <v>0</v>
      </c>
      <c r="R4">
        <f>MEDIAN(1475097156!R4,1475097417!R4,1475097699!R4,1475097968!R4,1475098251!R4,1475098524!R4,1475098811!R4,1475099100!R4,1475099370!R4,1475099669!R4,1475122327!R4,1475122610!R4,1475122892!R4,1475123175!R4,1475123457!R4,1475123727!R4,1475124025!R4,1475124298!R4,1475124581!R4,1475124864!R4,1475147511!R4,1475147794!R4,1475148076!R4,1475148359!R4,1475148641!R4,1475148924!R4,1475149206!R4,1475149489!R4,1475149771!R4,1475150042!R4)</f>
        <v>0</v>
      </c>
      <c r="S4">
        <f>MEDIAN(1475097156!S4,1475097417!S4,1475097699!S4,1475097968!S4,1475098251!S4,1475098524!S4,1475098811!S4,1475099100!S4,1475099370!S4,1475099669!S4,1475122327!S4,1475122610!S4,1475122892!S4,1475123175!S4,1475123457!S4,1475123727!S4,1475124025!S4,1475124298!S4,1475124581!S4,1475124864!S4,1475147511!S4,1475147794!S4,1475148076!S4,1475148359!S4,1475148641!S4,1475148924!S4,1475149206!S4,1475149489!S4,1475149771!S4,1475150042!S4)</f>
        <v>0</v>
      </c>
      <c r="T4">
        <f>MEDIAN(1475097156!T4,1475097417!T4,1475097699!T4,1475097968!T4,1475098251!T4,1475098524!T4,1475098811!T4,1475099100!T4,1475099370!T4,1475099669!T4,1475122327!T4,1475122610!T4,1475122892!T4,1475123175!T4,1475123457!T4,1475123727!T4,1475124025!T4,1475124298!T4,1475124581!T4,1475124864!T4,1475147511!T4,1475147794!T4,1475148076!T4,1475148359!T4,1475148641!T4,1475148924!T4,1475149206!T4,1475149489!T4,1475149771!T4,1475150042!T4)</f>
        <v>0</v>
      </c>
      <c r="U4">
        <f>MEDIAN(1475097156!U4,1475097417!U4,1475097699!U4,1475097968!U4,1475098251!U4,1475098524!U4,1475098811!U4,1475099100!U4,1475099370!U4,1475099669!U4,1475122327!U4,1475122610!U4,1475122892!U4,1475123175!U4,1475123457!U4,1475123727!U4,1475124025!U4,1475124298!U4,1475124581!U4,1475124864!U4,1475147511!U4,1475147794!U4,1475148076!U4,1475148359!U4,1475148641!U4,1475148924!U4,1475149206!U4,1475149489!U4,1475149771!U4,1475150042!U4)</f>
        <v>0</v>
      </c>
      <c r="V4">
        <f>MEDIAN(1475097156!V4,1475097417!V4,1475097699!V4,1475097968!V4,1475098251!V4,1475098524!V4,1475098811!V4,1475099100!V4,1475099370!V4,1475099669!V4,1475122327!V4,1475122610!V4,1475122892!V4,1475123175!V4,1475123457!V4,1475123727!V4,1475124025!V4,1475124298!V4,1475124581!V4,1475124864!V4,1475147511!V4,1475147794!V4,1475148076!V4,1475148359!V4,1475148641!V4,1475148924!V4,1475149206!V4,1475149489!V4,1475149771!V4,1475150042!V4)</f>
        <v>0</v>
      </c>
      <c r="W4">
        <f>MEDIAN(1475097156!W4,1475097417!W4,1475097699!W4,1475097968!W4,1475098251!W4,1475098524!W4,1475098811!W4,1475099100!W4,1475099370!W4,1475099669!W4,1475122327!W4,1475122610!W4,1475122892!W4,1475123175!W4,1475123457!W4,1475123727!W4,1475124025!W4,1475124298!W4,1475124581!W4,1475124864!W4,1475147511!W4,1475147794!W4,1475148076!W4,1475148359!W4,1475148641!W4,1475148924!W4,1475149206!W4,1475149489!W4,1475149771!W4,1475150042!W4)</f>
        <v>0</v>
      </c>
    </row>
    <row r="5" spans="1:23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  <c r="L5">
        <f>MEDIAN(1475097156!L5,1475097417!L5,1475097699!L5,1475097968!L5,1475098251!L5,1475098524!L5,1475098811!L5,1475099100!L5,1475099370!L5,1475099669!L5,1475122327!L5,1475122610!L5,1475122892!L5,1475123175!L5,1475123457!L5,1475123727!L5,1475124025!L5,1475124298!L5,1475124581!L5,1475124864!L5,1475147511!L5,1475147794!L5,1475148076!L5,1475148359!L5,1475148641!L5,1475148924!L5,1475149206!L5,1475149489!L5,1475149771!L5,1475150042!L5)</f>
        <v>0</v>
      </c>
      <c r="M5">
        <f>MEDIAN(1475097156!M5,1475097417!M5,1475097699!M5,1475097968!M5,1475098251!M5,1475098524!M5,1475098811!M5,1475099100!M5,1475099370!M5,1475099669!M5,1475122327!M5,1475122610!M5,1475122892!M5,1475123175!M5,1475123457!M5,1475123727!M5,1475124025!M5,1475124298!M5,1475124581!M5,1475124864!M5,1475147511!M5,1475147794!M5,1475148076!M5,1475148359!M5,1475148641!M5,1475148924!M5,1475149206!M5,1475149489!M5,1475149771!M5,1475150042!M5)</f>
        <v>0</v>
      </c>
      <c r="N5">
        <f>MEDIAN(1475097156!N5,1475097417!N5,1475097699!N5,1475097968!N5,1475098251!N5,1475098524!N5,1475098811!N5,1475099100!N5,1475099370!N5,1475099669!N5,1475122327!N5,1475122610!N5,1475122892!N5,1475123175!N5,1475123457!N5,1475123727!N5,1475124025!N5,1475124298!N5,1475124581!N5,1475124864!N5,1475147511!N5,1475147794!N5,1475148076!N5,1475148359!N5,1475148641!N5,1475148924!N5,1475149206!N5,1475149489!N5,1475149771!N5,1475150042!N5)</f>
        <v>0</v>
      </c>
      <c r="O5">
        <f>MEDIAN(1475097156!O5,1475097417!O5,1475097699!O5,1475097968!O5,1475098251!O5,1475098524!O5,1475098811!O5,1475099100!O5,1475099370!O5,1475099669!O5,1475122327!O5,1475122610!O5,1475122892!O5,1475123175!O5,1475123457!O5,1475123727!O5,1475124025!O5,1475124298!O5,1475124581!O5,1475124864!O5,1475147511!O5,1475147794!O5,1475148076!O5,1475148359!O5,1475148641!O5,1475148924!O5,1475149206!O5,1475149489!O5,1475149771!O5,1475150042!O5)</f>
        <v>0</v>
      </c>
      <c r="P5">
        <f>MEDIAN(1475097156!P5,1475097417!P5,1475097699!P5,1475097968!P5,1475098251!P5,1475098524!P5,1475098811!P5,1475099100!P5,1475099370!P5,1475099669!P5,1475122327!P5,1475122610!P5,1475122892!P5,1475123175!P5,1475123457!P5,1475123727!P5,1475124025!P5,1475124298!P5,1475124581!P5,1475124864!P5,1475147511!P5,1475147794!P5,1475148076!P5,1475148359!P5,1475148641!P5,1475148924!P5,1475149206!P5,1475149489!P5,1475149771!P5,1475150042!P5)</f>
        <v>0</v>
      </c>
      <c r="Q5">
        <f>MEDIAN(1475097156!Q5,1475097417!Q5,1475097699!Q5,1475097968!Q5,1475098251!Q5,1475098524!Q5,1475098811!Q5,1475099100!Q5,1475099370!Q5,1475099669!Q5,1475122327!Q5,1475122610!Q5,1475122892!Q5,1475123175!Q5,1475123457!Q5,1475123727!Q5,1475124025!Q5,1475124298!Q5,1475124581!Q5,1475124864!Q5,1475147511!Q5,1475147794!Q5,1475148076!Q5,1475148359!Q5,1475148641!Q5,1475148924!Q5,1475149206!Q5,1475149489!Q5,1475149771!Q5,1475150042!Q5)</f>
        <v>0</v>
      </c>
      <c r="R5">
        <f>MEDIAN(1475097156!R5,1475097417!R5,1475097699!R5,1475097968!R5,1475098251!R5,1475098524!R5,1475098811!R5,1475099100!R5,1475099370!R5,1475099669!R5,1475122327!R5,1475122610!R5,1475122892!R5,1475123175!R5,1475123457!R5,1475123727!R5,1475124025!R5,1475124298!R5,1475124581!R5,1475124864!R5,1475147511!R5,1475147794!R5,1475148076!R5,1475148359!R5,1475148641!R5,1475148924!R5,1475149206!R5,1475149489!R5,1475149771!R5,1475150042!R5)</f>
        <v>0</v>
      </c>
      <c r="S5">
        <f>MEDIAN(1475097156!S5,1475097417!S5,1475097699!S5,1475097968!S5,1475098251!S5,1475098524!S5,1475098811!S5,1475099100!S5,1475099370!S5,1475099669!S5,1475122327!S5,1475122610!S5,1475122892!S5,1475123175!S5,1475123457!S5,1475123727!S5,1475124025!S5,1475124298!S5,1475124581!S5,1475124864!S5,1475147511!S5,1475147794!S5,1475148076!S5,1475148359!S5,1475148641!S5,1475148924!S5,1475149206!S5,1475149489!S5,1475149771!S5,1475150042!S5)</f>
        <v>0</v>
      </c>
      <c r="T5">
        <f>MEDIAN(1475097156!T5,1475097417!T5,1475097699!T5,1475097968!T5,1475098251!T5,1475098524!T5,1475098811!T5,1475099100!T5,1475099370!T5,1475099669!T5,1475122327!T5,1475122610!T5,1475122892!T5,1475123175!T5,1475123457!T5,1475123727!T5,1475124025!T5,1475124298!T5,1475124581!T5,1475124864!T5,1475147511!T5,1475147794!T5,1475148076!T5,1475148359!T5,1475148641!T5,1475148924!T5,1475149206!T5,1475149489!T5,1475149771!T5,1475150042!T5)</f>
        <v>0</v>
      </c>
      <c r="U5">
        <f>MEDIAN(1475097156!U5,1475097417!U5,1475097699!U5,1475097968!U5,1475098251!U5,1475098524!U5,1475098811!U5,1475099100!U5,1475099370!U5,1475099669!U5,1475122327!U5,1475122610!U5,1475122892!U5,1475123175!U5,1475123457!U5,1475123727!U5,1475124025!U5,1475124298!U5,1475124581!U5,1475124864!U5,1475147511!U5,1475147794!U5,1475148076!U5,1475148359!U5,1475148641!U5,1475148924!U5,1475149206!U5,1475149489!U5,1475149771!U5,1475150042!U5)</f>
        <v>0</v>
      </c>
      <c r="V5">
        <f>MEDIAN(1475097156!V5,1475097417!V5,1475097699!V5,1475097968!V5,1475098251!V5,1475098524!V5,1475098811!V5,1475099100!V5,1475099370!V5,1475099669!V5,1475122327!V5,1475122610!V5,1475122892!V5,1475123175!V5,1475123457!V5,1475123727!V5,1475124025!V5,1475124298!V5,1475124581!V5,1475124864!V5,1475147511!V5,1475147794!V5,1475148076!V5,1475148359!V5,1475148641!V5,1475148924!V5,1475149206!V5,1475149489!V5,1475149771!V5,1475150042!V5)</f>
        <v>0</v>
      </c>
      <c r="W5">
        <f>MEDIAN(1475097156!W5,1475097417!W5,1475097699!W5,1475097968!W5,1475098251!W5,1475098524!W5,1475098811!W5,1475099100!W5,1475099370!W5,1475099669!W5,1475122327!W5,1475122610!W5,1475122892!W5,1475123175!W5,1475123457!W5,1475123727!W5,1475124025!W5,1475124298!W5,1475124581!W5,1475124864!W5,1475147511!W5,1475147794!W5,1475148076!W5,1475148359!W5,1475148641!W5,1475148924!W5,1475149206!W5,1475149489!W5,1475149771!W5,1475150042!W5)</f>
        <v>0</v>
      </c>
    </row>
    <row r="6" spans="1:23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  <c r="L6">
        <f>MEDIAN(1475097156!L6,1475097417!L6,1475097699!L6,1475097968!L6,1475098251!L6,1475098524!L6,1475098811!L6,1475099100!L6,1475099370!L6,1475099669!L6,1475122327!L6,1475122610!L6,1475122892!L6,1475123175!L6,1475123457!L6,1475123727!L6,1475124025!L6,1475124298!L6,1475124581!L6,1475124864!L6,1475147511!L6,1475147794!L6,1475148076!L6,1475148359!L6,1475148641!L6,1475148924!L6,1475149206!L6,1475149489!L6,1475149771!L6,1475150042!L6)</f>
        <v>0</v>
      </c>
      <c r="M6">
        <f>MEDIAN(1475097156!M6,1475097417!M6,1475097699!M6,1475097968!M6,1475098251!M6,1475098524!M6,1475098811!M6,1475099100!M6,1475099370!M6,1475099669!M6,1475122327!M6,1475122610!M6,1475122892!M6,1475123175!M6,1475123457!M6,1475123727!M6,1475124025!M6,1475124298!M6,1475124581!M6,1475124864!M6,1475147511!M6,1475147794!M6,1475148076!M6,1475148359!M6,1475148641!M6,1475148924!M6,1475149206!M6,1475149489!M6,1475149771!M6,1475150042!M6)</f>
        <v>0</v>
      </c>
      <c r="N6">
        <f>MEDIAN(1475097156!N6,1475097417!N6,1475097699!N6,1475097968!N6,1475098251!N6,1475098524!N6,1475098811!N6,1475099100!N6,1475099370!N6,1475099669!N6,1475122327!N6,1475122610!N6,1475122892!N6,1475123175!N6,1475123457!N6,1475123727!N6,1475124025!N6,1475124298!N6,1475124581!N6,1475124864!N6,1475147511!N6,1475147794!N6,1475148076!N6,1475148359!N6,1475148641!N6,1475148924!N6,1475149206!N6,1475149489!N6,1475149771!N6,1475150042!N6)</f>
        <v>0</v>
      </c>
      <c r="O6">
        <f>MEDIAN(1475097156!O6,1475097417!O6,1475097699!O6,1475097968!O6,1475098251!O6,1475098524!O6,1475098811!O6,1475099100!O6,1475099370!O6,1475099669!O6,1475122327!O6,1475122610!O6,1475122892!O6,1475123175!O6,1475123457!O6,1475123727!O6,1475124025!O6,1475124298!O6,1475124581!O6,1475124864!O6,1475147511!O6,1475147794!O6,1475148076!O6,1475148359!O6,1475148641!O6,1475148924!O6,1475149206!O6,1475149489!O6,1475149771!O6,1475150042!O6)</f>
        <v>0</v>
      </c>
      <c r="P6">
        <f>MEDIAN(1475097156!P6,1475097417!P6,1475097699!P6,1475097968!P6,1475098251!P6,1475098524!P6,1475098811!P6,1475099100!P6,1475099370!P6,1475099669!P6,1475122327!P6,1475122610!P6,1475122892!P6,1475123175!P6,1475123457!P6,1475123727!P6,1475124025!P6,1475124298!P6,1475124581!P6,1475124864!P6,1475147511!P6,1475147794!P6,1475148076!P6,1475148359!P6,1475148641!P6,1475148924!P6,1475149206!P6,1475149489!P6,1475149771!P6,1475150042!P6)</f>
        <v>0</v>
      </c>
      <c r="Q6">
        <f>MEDIAN(1475097156!Q6,1475097417!Q6,1475097699!Q6,1475097968!Q6,1475098251!Q6,1475098524!Q6,1475098811!Q6,1475099100!Q6,1475099370!Q6,1475099669!Q6,1475122327!Q6,1475122610!Q6,1475122892!Q6,1475123175!Q6,1475123457!Q6,1475123727!Q6,1475124025!Q6,1475124298!Q6,1475124581!Q6,1475124864!Q6,1475147511!Q6,1475147794!Q6,1475148076!Q6,1475148359!Q6,1475148641!Q6,1475148924!Q6,1475149206!Q6,1475149489!Q6,1475149771!Q6,1475150042!Q6)</f>
        <v>0</v>
      </c>
      <c r="R6">
        <f>MEDIAN(1475097156!R6,1475097417!R6,1475097699!R6,1475097968!R6,1475098251!R6,1475098524!R6,1475098811!R6,1475099100!R6,1475099370!R6,1475099669!R6,1475122327!R6,1475122610!R6,1475122892!R6,1475123175!R6,1475123457!R6,1475123727!R6,1475124025!R6,1475124298!R6,1475124581!R6,1475124864!R6,1475147511!R6,1475147794!R6,1475148076!R6,1475148359!R6,1475148641!R6,1475148924!R6,1475149206!R6,1475149489!R6,1475149771!R6,1475150042!R6)</f>
        <v>0</v>
      </c>
      <c r="S6">
        <f>MEDIAN(1475097156!S6,1475097417!S6,1475097699!S6,1475097968!S6,1475098251!S6,1475098524!S6,1475098811!S6,1475099100!S6,1475099370!S6,1475099669!S6,1475122327!S6,1475122610!S6,1475122892!S6,1475123175!S6,1475123457!S6,1475123727!S6,1475124025!S6,1475124298!S6,1475124581!S6,1475124864!S6,1475147511!S6,1475147794!S6,1475148076!S6,1475148359!S6,1475148641!S6,1475148924!S6,1475149206!S6,1475149489!S6,1475149771!S6,1475150042!S6)</f>
        <v>0</v>
      </c>
      <c r="T6">
        <f>MEDIAN(1475097156!T6,1475097417!T6,1475097699!T6,1475097968!T6,1475098251!T6,1475098524!T6,1475098811!T6,1475099100!T6,1475099370!T6,1475099669!T6,1475122327!T6,1475122610!T6,1475122892!T6,1475123175!T6,1475123457!T6,1475123727!T6,1475124025!T6,1475124298!T6,1475124581!T6,1475124864!T6,1475147511!T6,1475147794!T6,1475148076!T6,1475148359!T6,1475148641!T6,1475148924!T6,1475149206!T6,1475149489!T6,1475149771!T6,1475150042!T6)</f>
        <v>0</v>
      </c>
      <c r="U6">
        <f>MEDIAN(1475097156!U6,1475097417!U6,1475097699!U6,1475097968!U6,1475098251!U6,1475098524!U6,1475098811!U6,1475099100!U6,1475099370!U6,1475099669!U6,1475122327!U6,1475122610!U6,1475122892!U6,1475123175!U6,1475123457!U6,1475123727!U6,1475124025!U6,1475124298!U6,1475124581!U6,1475124864!U6,1475147511!U6,1475147794!U6,1475148076!U6,1475148359!U6,1475148641!U6,1475148924!U6,1475149206!U6,1475149489!U6,1475149771!U6,1475150042!U6)</f>
        <v>0</v>
      </c>
      <c r="V6">
        <f>MEDIAN(1475097156!V6,1475097417!V6,1475097699!V6,1475097968!V6,1475098251!V6,1475098524!V6,1475098811!V6,1475099100!V6,1475099370!V6,1475099669!V6,1475122327!V6,1475122610!V6,1475122892!V6,1475123175!V6,1475123457!V6,1475123727!V6,1475124025!V6,1475124298!V6,1475124581!V6,1475124864!V6,1475147511!V6,1475147794!V6,1475148076!V6,1475148359!V6,1475148641!V6,1475148924!V6,1475149206!V6,1475149489!V6,1475149771!V6,1475150042!V6)</f>
        <v>0</v>
      </c>
      <c r="W6">
        <f>MEDIAN(1475097156!W6,1475097417!W6,1475097699!W6,1475097968!W6,1475098251!W6,1475098524!W6,1475098811!W6,1475099100!W6,1475099370!W6,1475099669!W6,1475122327!W6,1475122610!W6,1475122892!W6,1475123175!W6,1475123457!W6,1475123727!W6,1475124025!W6,1475124298!W6,1475124581!W6,1475124864!W6,1475147511!W6,1475147794!W6,1475148076!W6,1475148359!W6,1475148641!W6,1475148924!W6,1475149206!W6,1475149489!W6,1475149771!W6,1475150042!W6)</f>
        <v>0</v>
      </c>
    </row>
    <row r="7" spans="1:23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  <c r="L7">
        <f>MEDIAN(1475097156!L7,1475097417!L7,1475097699!L7,1475097968!L7,1475098251!L7,1475098524!L7,1475098811!L7,1475099100!L7,1475099370!L7,1475099669!L7,1475122327!L7,1475122610!L7,1475122892!L7,1475123175!L7,1475123457!L7,1475123727!L7,1475124025!L7,1475124298!L7,1475124581!L7,1475124864!L7,1475147511!L7,1475147794!L7,1475148076!L7,1475148359!L7,1475148641!L7,1475148924!L7,1475149206!L7,1475149489!L7,1475149771!L7,1475150042!L7)</f>
        <v>0</v>
      </c>
      <c r="M7">
        <f>MEDIAN(1475097156!M7,1475097417!M7,1475097699!M7,1475097968!M7,1475098251!M7,1475098524!M7,1475098811!M7,1475099100!M7,1475099370!M7,1475099669!M7,1475122327!M7,1475122610!M7,1475122892!M7,1475123175!M7,1475123457!M7,1475123727!M7,1475124025!M7,1475124298!M7,1475124581!M7,1475124864!M7,1475147511!M7,1475147794!M7,1475148076!M7,1475148359!M7,1475148641!M7,1475148924!M7,1475149206!M7,1475149489!M7,1475149771!M7,1475150042!M7)</f>
        <v>0</v>
      </c>
      <c r="N7">
        <f>MEDIAN(1475097156!N7,1475097417!N7,1475097699!N7,1475097968!N7,1475098251!N7,1475098524!N7,1475098811!N7,1475099100!N7,1475099370!N7,1475099669!N7,1475122327!N7,1475122610!N7,1475122892!N7,1475123175!N7,1475123457!N7,1475123727!N7,1475124025!N7,1475124298!N7,1475124581!N7,1475124864!N7,1475147511!N7,1475147794!N7,1475148076!N7,1475148359!N7,1475148641!N7,1475148924!N7,1475149206!N7,1475149489!N7,1475149771!N7,1475150042!N7)</f>
        <v>0</v>
      </c>
      <c r="O7">
        <f>MEDIAN(1475097156!O7,1475097417!O7,1475097699!O7,1475097968!O7,1475098251!O7,1475098524!O7,1475098811!O7,1475099100!O7,1475099370!O7,1475099669!O7,1475122327!O7,1475122610!O7,1475122892!O7,1475123175!O7,1475123457!O7,1475123727!O7,1475124025!O7,1475124298!O7,1475124581!O7,1475124864!O7,1475147511!O7,1475147794!O7,1475148076!O7,1475148359!O7,1475148641!O7,1475148924!O7,1475149206!O7,1475149489!O7,1475149771!O7,1475150042!O7)</f>
        <v>0</v>
      </c>
      <c r="P7">
        <f>MEDIAN(1475097156!P7,1475097417!P7,1475097699!P7,1475097968!P7,1475098251!P7,1475098524!P7,1475098811!P7,1475099100!P7,1475099370!P7,1475099669!P7,1475122327!P7,1475122610!P7,1475122892!P7,1475123175!P7,1475123457!P7,1475123727!P7,1475124025!P7,1475124298!P7,1475124581!P7,1475124864!P7,1475147511!P7,1475147794!P7,1475148076!P7,1475148359!P7,1475148641!P7,1475148924!P7,1475149206!P7,1475149489!P7,1475149771!P7,1475150042!P7)</f>
        <v>0</v>
      </c>
      <c r="Q7">
        <f>MEDIAN(1475097156!Q7,1475097417!Q7,1475097699!Q7,1475097968!Q7,1475098251!Q7,1475098524!Q7,1475098811!Q7,1475099100!Q7,1475099370!Q7,1475099669!Q7,1475122327!Q7,1475122610!Q7,1475122892!Q7,1475123175!Q7,1475123457!Q7,1475123727!Q7,1475124025!Q7,1475124298!Q7,1475124581!Q7,1475124864!Q7,1475147511!Q7,1475147794!Q7,1475148076!Q7,1475148359!Q7,1475148641!Q7,1475148924!Q7,1475149206!Q7,1475149489!Q7,1475149771!Q7,1475150042!Q7)</f>
        <v>0</v>
      </c>
      <c r="R7">
        <f>MEDIAN(1475097156!R7,1475097417!R7,1475097699!R7,1475097968!R7,1475098251!R7,1475098524!R7,1475098811!R7,1475099100!R7,1475099370!R7,1475099669!R7,1475122327!R7,1475122610!R7,1475122892!R7,1475123175!R7,1475123457!R7,1475123727!R7,1475124025!R7,1475124298!R7,1475124581!R7,1475124864!R7,1475147511!R7,1475147794!R7,1475148076!R7,1475148359!R7,1475148641!R7,1475148924!R7,1475149206!R7,1475149489!R7,1475149771!R7,1475150042!R7)</f>
        <v>0</v>
      </c>
      <c r="S7">
        <f>MEDIAN(1475097156!S7,1475097417!S7,1475097699!S7,1475097968!S7,1475098251!S7,1475098524!S7,1475098811!S7,1475099100!S7,1475099370!S7,1475099669!S7,1475122327!S7,1475122610!S7,1475122892!S7,1475123175!S7,1475123457!S7,1475123727!S7,1475124025!S7,1475124298!S7,1475124581!S7,1475124864!S7,1475147511!S7,1475147794!S7,1475148076!S7,1475148359!S7,1475148641!S7,1475148924!S7,1475149206!S7,1475149489!S7,1475149771!S7,1475150042!S7)</f>
        <v>0</v>
      </c>
      <c r="T7">
        <f>MEDIAN(1475097156!T7,1475097417!T7,1475097699!T7,1475097968!T7,1475098251!T7,1475098524!T7,1475098811!T7,1475099100!T7,1475099370!T7,1475099669!T7,1475122327!T7,1475122610!T7,1475122892!T7,1475123175!T7,1475123457!T7,1475123727!T7,1475124025!T7,1475124298!T7,1475124581!T7,1475124864!T7,1475147511!T7,1475147794!T7,1475148076!T7,1475148359!T7,1475148641!T7,1475148924!T7,1475149206!T7,1475149489!T7,1475149771!T7,1475150042!T7)</f>
        <v>0</v>
      </c>
      <c r="U7">
        <f>MEDIAN(1475097156!U7,1475097417!U7,1475097699!U7,1475097968!U7,1475098251!U7,1475098524!U7,1475098811!U7,1475099100!U7,1475099370!U7,1475099669!U7,1475122327!U7,1475122610!U7,1475122892!U7,1475123175!U7,1475123457!U7,1475123727!U7,1475124025!U7,1475124298!U7,1475124581!U7,1475124864!U7,1475147511!U7,1475147794!U7,1475148076!U7,1475148359!U7,1475148641!U7,1475148924!U7,1475149206!U7,1475149489!U7,1475149771!U7,1475150042!U7)</f>
        <v>0</v>
      </c>
      <c r="V7">
        <f>MEDIAN(1475097156!V7,1475097417!V7,1475097699!V7,1475097968!V7,1475098251!V7,1475098524!V7,1475098811!V7,1475099100!V7,1475099370!V7,1475099669!V7,1475122327!V7,1475122610!V7,1475122892!V7,1475123175!V7,1475123457!V7,1475123727!V7,1475124025!V7,1475124298!V7,1475124581!V7,1475124864!V7,1475147511!V7,1475147794!V7,1475148076!V7,1475148359!V7,1475148641!V7,1475148924!V7,1475149206!V7,1475149489!V7,1475149771!V7,1475150042!V7)</f>
        <v>0</v>
      </c>
      <c r="W7">
        <f>MEDIAN(1475097156!W7,1475097417!W7,1475097699!W7,1475097968!W7,1475098251!W7,1475098524!W7,1475098811!W7,1475099100!W7,1475099370!W7,1475099669!W7,1475122327!W7,1475122610!W7,1475122892!W7,1475123175!W7,1475123457!W7,1475123727!W7,1475124025!W7,1475124298!W7,1475124581!W7,1475124864!W7,1475147511!W7,1475147794!W7,1475148076!W7,1475148359!W7,1475148641!W7,1475148924!W7,1475149206!W7,1475149489!W7,1475149771!W7,1475150042!W7)</f>
        <v>0</v>
      </c>
    </row>
    <row r="8" spans="1:23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  <c r="L8">
        <f>MEDIAN(1475097156!L8,1475097417!L8,1475097699!L8,1475097968!L8,1475098251!L8,1475098524!L8,1475098811!L8,1475099100!L8,1475099370!L8,1475099669!L8,1475122327!L8,1475122610!L8,1475122892!L8,1475123175!L8,1475123457!L8,1475123727!L8,1475124025!L8,1475124298!L8,1475124581!L8,1475124864!L8,1475147511!L8,1475147794!L8,1475148076!L8,1475148359!L8,1475148641!L8,1475148924!L8,1475149206!L8,1475149489!L8,1475149771!L8,1475150042!L8)</f>
        <v>0</v>
      </c>
      <c r="M8">
        <f>MEDIAN(1475097156!M8,1475097417!M8,1475097699!M8,1475097968!M8,1475098251!M8,1475098524!M8,1475098811!M8,1475099100!M8,1475099370!M8,1475099669!M8,1475122327!M8,1475122610!M8,1475122892!M8,1475123175!M8,1475123457!M8,1475123727!M8,1475124025!M8,1475124298!M8,1475124581!M8,1475124864!M8,1475147511!M8,1475147794!M8,1475148076!M8,1475148359!M8,1475148641!M8,1475148924!M8,1475149206!M8,1475149489!M8,1475149771!M8,1475150042!M8)</f>
        <v>0</v>
      </c>
      <c r="N8">
        <f>MEDIAN(1475097156!N8,1475097417!N8,1475097699!N8,1475097968!N8,1475098251!N8,1475098524!N8,1475098811!N8,1475099100!N8,1475099370!N8,1475099669!N8,1475122327!N8,1475122610!N8,1475122892!N8,1475123175!N8,1475123457!N8,1475123727!N8,1475124025!N8,1475124298!N8,1475124581!N8,1475124864!N8,1475147511!N8,1475147794!N8,1475148076!N8,1475148359!N8,1475148641!N8,1475148924!N8,1475149206!N8,1475149489!N8,1475149771!N8,1475150042!N8)</f>
        <v>0</v>
      </c>
      <c r="O8">
        <f>MEDIAN(1475097156!O8,1475097417!O8,1475097699!O8,1475097968!O8,1475098251!O8,1475098524!O8,1475098811!O8,1475099100!O8,1475099370!O8,1475099669!O8,1475122327!O8,1475122610!O8,1475122892!O8,1475123175!O8,1475123457!O8,1475123727!O8,1475124025!O8,1475124298!O8,1475124581!O8,1475124864!O8,1475147511!O8,1475147794!O8,1475148076!O8,1475148359!O8,1475148641!O8,1475148924!O8,1475149206!O8,1475149489!O8,1475149771!O8,1475150042!O8)</f>
        <v>0</v>
      </c>
      <c r="P8">
        <f>MEDIAN(1475097156!P8,1475097417!P8,1475097699!P8,1475097968!P8,1475098251!P8,1475098524!P8,1475098811!P8,1475099100!P8,1475099370!P8,1475099669!P8,1475122327!P8,1475122610!P8,1475122892!P8,1475123175!P8,1475123457!P8,1475123727!P8,1475124025!P8,1475124298!P8,1475124581!P8,1475124864!P8,1475147511!P8,1475147794!P8,1475148076!P8,1475148359!P8,1475148641!P8,1475148924!P8,1475149206!P8,1475149489!P8,1475149771!P8,1475150042!P8)</f>
        <v>0</v>
      </c>
      <c r="Q8">
        <f>MEDIAN(1475097156!Q8,1475097417!Q8,1475097699!Q8,1475097968!Q8,1475098251!Q8,1475098524!Q8,1475098811!Q8,1475099100!Q8,1475099370!Q8,1475099669!Q8,1475122327!Q8,1475122610!Q8,1475122892!Q8,1475123175!Q8,1475123457!Q8,1475123727!Q8,1475124025!Q8,1475124298!Q8,1475124581!Q8,1475124864!Q8,1475147511!Q8,1475147794!Q8,1475148076!Q8,1475148359!Q8,1475148641!Q8,1475148924!Q8,1475149206!Q8,1475149489!Q8,1475149771!Q8,1475150042!Q8)</f>
        <v>0</v>
      </c>
      <c r="R8">
        <f>MEDIAN(1475097156!R8,1475097417!R8,1475097699!R8,1475097968!R8,1475098251!R8,1475098524!R8,1475098811!R8,1475099100!R8,1475099370!R8,1475099669!R8,1475122327!R8,1475122610!R8,1475122892!R8,1475123175!R8,1475123457!R8,1475123727!R8,1475124025!R8,1475124298!R8,1475124581!R8,1475124864!R8,1475147511!R8,1475147794!R8,1475148076!R8,1475148359!R8,1475148641!R8,1475148924!R8,1475149206!R8,1475149489!R8,1475149771!R8,1475150042!R8)</f>
        <v>0</v>
      </c>
      <c r="S8">
        <f>MEDIAN(1475097156!S8,1475097417!S8,1475097699!S8,1475097968!S8,1475098251!S8,1475098524!S8,1475098811!S8,1475099100!S8,1475099370!S8,1475099669!S8,1475122327!S8,1475122610!S8,1475122892!S8,1475123175!S8,1475123457!S8,1475123727!S8,1475124025!S8,1475124298!S8,1475124581!S8,1475124864!S8,1475147511!S8,1475147794!S8,1475148076!S8,1475148359!S8,1475148641!S8,1475148924!S8,1475149206!S8,1475149489!S8,1475149771!S8,1475150042!S8)</f>
        <v>0</v>
      </c>
      <c r="T8">
        <f>MEDIAN(1475097156!T8,1475097417!T8,1475097699!T8,1475097968!T8,1475098251!T8,1475098524!T8,1475098811!T8,1475099100!T8,1475099370!T8,1475099669!T8,1475122327!T8,1475122610!T8,1475122892!T8,1475123175!T8,1475123457!T8,1475123727!T8,1475124025!T8,1475124298!T8,1475124581!T8,1475124864!T8,1475147511!T8,1475147794!T8,1475148076!T8,1475148359!T8,1475148641!T8,1475148924!T8,1475149206!T8,1475149489!T8,1475149771!T8,1475150042!T8)</f>
        <v>0</v>
      </c>
      <c r="U8">
        <f>MEDIAN(1475097156!U8,1475097417!U8,1475097699!U8,1475097968!U8,1475098251!U8,1475098524!U8,1475098811!U8,1475099100!U8,1475099370!U8,1475099669!U8,1475122327!U8,1475122610!U8,1475122892!U8,1475123175!U8,1475123457!U8,1475123727!U8,1475124025!U8,1475124298!U8,1475124581!U8,1475124864!U8,1475147511!U8,1475147794!U8,1475148076!U8,1475148359!U8,1475148641!U8,1475148924!U8,1475149206!U8,1475149489!U8,1475149771!U8,1475150042!U8)</f>
        <v>0</v>
      </c>
      <c r="V8">
        <f>MEDIAN(1475097156!V8,1475097417!V8,1475097699!V8,1475097968!V8,1475098251!V8,1475098524!V8,1475098811!V8,1475099100!V8,1475099370!V8,1475099669!V8,1475122327!V8,1475122610!V8,1475122892!V8,1475123175!V8,1475123457!V8,1475123727!V8,1475124025!V8,1475124298!V8,1475124581!V8,1475124864!V8,1475147511!V8,1475147794!V8,1475148076!V8,1475148359!V8,1475148641!V8,1475148924!V8,1475149206!V8,1475149489!V8,1475149771!V8,1475150042!V8)</f>
        <v>0</v>
      </c>
      <c r="W8">
        <f>MEDIAN(1475097156!W8,1475097417!W8,1475097699!W8,1475097968!W8,1475098251!W8,1475098524!W8,1475098811!W8,1475099100!W8,1475099370!W8,1475099669!W8,1475122327!W8,1475122610!W8,1475122892!W8,1475123175!W8,1475123457!W8,1475123727!W8,1475124025!W8,1475124298!W8,1475124581!W8,1475124864!W8,1475147511!W8,1475147794!W8,1475148076!W8,1475148359!W8,1475148641!W8,1475148924!W8,1475149206!W8,1475149489!W8,1475149771!W8,1475150042!W8)</f>
        <v>0</v>
      </c>
    </row>
    <row r="9" spans="1:23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  <c r="L9">
        <f>MEDIAN(1475097156!L9,1475097417!L9,1475097699!L9,1475097968!L9,1475098251!L9,1475098524!L9,1475098811!L9,1475099100!L9,1475099370!L9,1475099669!L9,1475122327!L9,1475122610!L9,1475122892!L9,1475123175!L9,1475123457!L9,1475123727!L9,1475124025!L9,1475124298!L9,1475124581!L9,1475124864!L9,1475147511!L9,1475147794!L9,1475148076!L9,1475148359!L9,1475148641!L9,1475148924!L9,1475149206!L9,1475149489!L9,1475149771!L9,1475150042!L9)</f>
        <v>0</v>
      </c>
      <c r="M9">
        <f>MEDIAN(1475097156!M9,1475097417!M9,1475097699!M9,1475097968!M9,1475098251!M9,1475098524!M9,1475098811!M9,1475099100!M9,1475099370!M9,1475099669!M9,1475122327!M9,1475122610!M9,1475122892!M9,1475123175!M9,1475123457!M9,1475123727!M9,1475124025!M9,1475124298!M9,1475124581!M9,1475124864!M9,1475147511!M9,1475147794!M9,1475148076!M9,1475148359!M9,1475148641!M9,1475148924!M9,1475149206!M9,1475149489!M9,1475149771!M9,1475150042!M9)</f>
        <v>0</v>
      </c>
      <c r="N9">
        <f>MEDIAN(1475097156!N9,1475097417!N9,1475097699!N9,1475097968!N9,1475098251!N9,1475098524!N9,1475098811!N9,1475099100!N9,1475099370!N9,1475099669!N9,1475122327!N9,1475122610!N9,1475122892!N9,1475123175!N9,1475123457!N9,1475123727!N9,1475124025!N9,1475124298!N9,1475124581!N9,1475124864!N9,1475147511!N9,1475147794!N9,1475148076!N9,1475148359!N9,1475148641!N9,1475148924!N9,1475149206!N9,1475149489!N9,1475149771!N9,1475150042!N9)</f>
        <v>0</v>
      </c>
      <c r="O9">
        <f>MEDIAN(1475097156!O9,1475097417!O9,1475097699!O9,1475097968!O9,1475098251!O9,1475098524!O9,1475098811!O9,1475099100!O9,1475099370!O9,1475099669!O9,1475122327!O9,1475122610!O9,1475122892!O9,1475123175!O9,1475123457!O9,1475123727!O9,1475124025!O9,1475124298!O9,1475124581!O9,1475124864!O9,1475147511!O9,1475147794!O9,1475148076!O9,1475148359!O9,1475148641!O9,1475148924!O9,1475149206!O9,1475149489!O9,1475149771!O9,1475150042!O9)</f>
        <v>0</v>
      </c>
      <c r="P9">
        <f>MEDIAN(1475097156!P9,1475097417!P9,1475097699!P9,1475097968!P9,1475098251!P9,1475098524!P9,1475098811!P9,1475099100!P9,1475099370!P9,1475099669!P9,1475122327!P9,1475122610!P9,1475122892!P9,1475123175!P9,1475123457!P9,1475123727!P9,1475124025!P9,1475124298!P9,1475124581!P9,1475124864!P9,1475147511!P9,1475147794!P9,1475148076!P9,1475148359!P9,1475148641!P9,1475148924!P9,1475149206!P9,1475149489!P9,1475149771!P9,1475150042!P9)</f>
        <v>0</v>
      </c>
      <c r="Q9">
        <f>MEDIAN(1475097156!Q9,1475097417!Q9,1475097699!Q9,1475097968!Q9,1475098251!Q9,1475098524!Q9,1475098811!Q9,1475099100!Q9,1475099370!Q9,1475099669!Q9,1475122327!Q9,1475122610!Q9,1475122892!Q9,1475123175!Q9,1475123457!Q9,1475123727!Q9,1475124025!Q9,1475124298!Q9,1475124581!Q9,1475124864!Q9,1475147511!Q9,1475147794!Q9,1475148076!Q9,1475148359!Q9,1475148641!Q9,1475148924!Q9,1475149206!Q9,1475149489!Q9,1475149771!Q9,1475150042!Q9)</f>
        <v>0</v>
      </c>
      <c r="R9">
        <f>MEDIAN(1475097156!R9,1475097417!R9,1475097699!R9,1475097968!R9,1475098251!R9,1475098524!R9,1475098811!R9,1475099100!R9,1475099370!R9,1475099669!R9,1475122327!R9,1475122610!R9,1475122892!R9,1475123175!R9,1475123457!R9,1475123727!R9,1475124025!R9,1475124298!R9,1475124581!R9,1475124864!R9,1475147511!R9,1475147794!R9,1475148076!R9,1475148359!R9,1475148641!R9,1475148924!R9,1475149206!R9,1475149489!R9,1475149771!R9,1475150042!R9)</f>
        <v>0</v>
      </c>
      <c r="S9">
        <f>MEDIAN(1475097156!S9,1475097417!S9,1475097699!S9,1475097968!S9,1475098251!S9,1475098524!S9,1475098811!S9,1475099100!S9,1475099370!S9,1475099669!S9,1475122327!S9,1475122610!S9,1475122892!S9,1475123175!S9,1475123457!S9,1475123727!S9,1475124025!S9,1475124298!S9,1475124581!S9,1475124864!S9,1475147511!S9,1475147794!S9,1475148076!S9,1475148359!S9,1475148641!S9,1475148924!S9,1475149206!S9,1475149489!S9,1475149771!S9,1475150042!S9)</f>
        <v>0</v>
      </c>
      <c r="T9">
        <f>MEDIAN(1475097156!T9,1475097417!T9,1475097699!T9,1475097968!T9,1475098251!T9,1475098524!T9,1475098811!T9,1475099100!T9,1475099370!T9,1475099669!T9,1475122327!T9,1475122610!T9,1475122892!T9,1475123175!T9,1475123457!T9,1475123727!T9,1475124025!T9,1475124298!T9,1475124581!T9,1475124864!T9,1475147511!T9,1475147794!T9,1475148076!T9,1475148359!T9,1475148641!T9,1475148924!T9,1475149206!T9,1475149489!T9,1475149771!T9,1475150042!T9)</f>
        <v>0</v>
      </c>
      <c r="U9">
        <f>MEDIAN(1475097156!U9,1475097417!U9,1475097699!U9,1475097968!U9,1475098251!U9,1475098524!U9,1475098811!U9,1475099100!U9,1475099370!U9,1475099669!U9,1475122327!U9,1475122610!U9,1475122892!U9,1475123175!U9,1475123457!U9,1475123727!U9,1475124025!U9,1475124298!U9,1475124581!U9,1475124864!U9,1475147511!U9,1475147794!U9,1475148076!U9,1475148359!U9,1475148641!U9,1475148924!U9,1475149206!U9,1475149489!U9,1475149771!U9,1475150042!U9)</f>
        <v>0</v>
      </c>
      <c r="V9">
        <f>MEDIAN(1475097156!V9,1475097417!V9,1475097699!V9,1475097968!V9,1475098251!V9,1475098524!V9,1475098811!V9,1475099100!V9,1475099370!V9,1475099669!V9,1475122327!V9,1475122610!V9,1475122892!V9,1475123175!V9,1475123457!V9,1475123727!V9,1475124025!V9,1475124298!V9,1475124581!V9,1475124864!V9,1475147511!V9,1475147794!V9,1475148076!V9,1475148359!V9,1475148641!V9,1475148924!V9,1475149206!V9,1475149489!V9,1475149771!V9,1475150042!V9)</f>
        <v>0</v>
      </c>
      <c r="W9">
        <f>MEDIAN(1475097156!W9,1475097417!W9,1475097699!W9,1475097968!W9,1475098251!W9,1475098524!W9,1475098811!W9,1475099100!W9,1475099370!W9,1475099669!W9,1475122327!W9,1475122610!W9,1475122892!W9,1475123175!W9,1475123457!W9,1475123727!W9,1475124025!W9,1475124298!W9,1475124581!W9,1475124864!W9,1475147511!W9,1475147794!W9,1475148076!W9,1475148359!W9,1475148641!W9,1475148924!W9,1475149206!W9,1475149489!W9,1475149771!W9,1475150042!W9)</f>
        <v>0</v>
      </c>
    </row>
    <row r="10" spans="1:23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  <c r="L10">
        <f>MEDIAN(1475097156!L10,1475097417!L10,1475097699!L10,1475097968!L10,1475098251!L10,1475098524!L10,1475098811!L10,1475099100!L10,1475099370!L10,1475099669!L10,1475122327!L10,1475122610!L10,1475122892!L10,1475123175!L10,1475123457!L10,1475123727!L10,1475124025!L10,1475124298!L10,1475124581!L10,1475124864!L10,1475147511!L10,1475147794!L10,1475148076!L10,1475148359!L10,1475148641!L10,1475148924!L10,1475149206!L10,1475149489!L10,1475149771!L10,1475150042!L10)</f>
        <v>0</v>
      </c>
      <c r="M10">
        <f>MEDIAN(1475097156!M10,1475097417!M10,1475097699!M10,1475097968!M10,1475098251!M10,1475098524!M10,1475098811!M10,1475099100!M10,1475099370!M10,1475099669!M10,1475122327!M10,1475122610!M10,1475122892!M10,1475123175!M10,1475123457!M10,1475123727!M10,1475124025!M10,1475124298!M10,1475124581!M10,1475124864!M10,1475147511!M10,1475147794!M10,1475148076!M10,1475148359!M10,1475148641!M10,1475148924!M10,1475149206!M10,1475149489!M10,1475149771!M10,1475150042!M10)</f>
        <v>0</v>
      </c>
      <c r="N10">
        <f>MEDIAN(1475097156!N10,1475097417!N10,1475097699!N10,1475097968!N10,1475098251!N10,1475098524!N10,1475098811!N10,1475099100!N10,1475099370!N10,1475099669!N10,1475122327!N10,1475122610!N10,1475122892!N10,1475123175!N10,1475123457!N10,1475123727!N10,1475124025!N10,1475124298!N10,1475124581!N10,1475124864!N10,1475147511!N10,1475147794!N10,1475148076!N10,1475148359!N10,1475148641!N10,1475148924!N10,1475149206!N10,1475149489!N10,1475149771!N10,1475150042!N10)</f>
        <v>0</v>
      </c>
      <c r="O10">
        <f>MEDIAN(1475097156!O10,1475097417!O10,1475097699!O10,1475097968!O10,1475098251!O10,1475098524!O10,1475098811!O10,1475099100!O10,1475099370!O10,1475099669!O10,1475122327!O10,1475122610!O10,1475122892!O10,1475123175!O10,1475123457!O10,1475123727!O10,1475124025!O10,1475124298!O10,1475124581!O10,1475124864!O10,1475147511!O10,1475147794!O10,1475148076!O10,1475148359!O10,1475148641!O10,1475148924!O10,1475149206!O10,1475149489!O10,1475149771!O10,1475150042!O10)</f>
        <v>0</v>
      </c>
      <c r="P10">
        <f>MEDIAN(1475097156!P10,1475097417!P10,1475097699!P10,1475097968!P10,1475098251!P10,1475098524!P10,1475098811!P10,1475099100!P10,1475099370!P10,1475099669!P10,1475122327!P10,1475122610!P10,1475122892!P10,1475123175!P10,1475123457!P10,1475123727!P10,1475124025!P10,1475124298!P10,1475124581!P10,1475124864!P10,1475147511!P10,1475147794!P10,1475148076!P10,1475148359!P10,1475148641!P10,1475148924!P10,1475149206!P10,1475149489!P10,1475149771!P10,1475150042!P10)</f>
        <v>0</v>
      </c>
      <c r="Q10">
        <f>MEDIAN(1475097156!Q10,1475097417!Q10,1475097699!Q10,1475097968!Q10,1475098251!Q10,1475098524!Q10,1475098811!Q10,1475099100!Q10,1475099370!Q10,1475099669!Q10,1475122327!Q10,1475122610!Q10,1475122892!Q10,1475123175!Q10,1475123457!Q10,1475123727!Q10,1475124025!Q10,1475124298!Q10,1475124581!Q10,1475124864!Q10,1475147511!Q10,1475147794!Q10,1475148076!Q10,1475148359!Q10,1475148641!Q10,1475148924!Q10,1475149206!Q10,1475149489!Q10,1475149771!Q10,1475150042!Q10)</f>
        <v>0</v>
      </c>
      <c r="R10">
        <f>MEDIAN(1475097156!R10,1475097417!R10,1475097699!R10,1475097968!R10,1475098251!R10,1475098524!R10,1475098811!R10,1475099100!R10,1475099370!R10,1475099669!R10,1475122327!R10,1475122610!R10,1475122892!R10,1475123175!R10,1475123457!R10,1475123727!R10,1475124025!R10,1475124298!R10,1475124581!R10,1475124864!R10,1475147511!R10,1475147794!R10,1475148076!R10,1475148359!R10,1475148641!R10,1475148924!R10,1475149206!R10,1475149489!R10,1475149771!R10,1475150042!R10)</f>
        <v>0</v>
      </c>
      <c r="S10">
        <f>MEDIAN(1475097156!S10,1475097417!S10,1475097699!S10,1475097968!S10,1475098251!S10,1475098524!S10,1475098811!S10,1475099100!S10,1475099370!S10,1475099669!S10,1475122327!S10,1475122610!S10,1475122892!S10,1475123175!S10,1475123457!S10,1475123727!S10,1475124025!S10,1475124298!S10,1475124581!S10,1475124864!S10,1475147511!S10,1475147794!S10,1475148076!S10,1475148359!S10,1475148641!S10,1475148924!S10,1475149206!S10,1475149489!S10,1475149771!S10,1475150042!S10)</f>
        <v>0</v>
      </c>
      <c r="T10">
        <f>MEDIAN(1475097156!T10,1475097417!T10,1475097699!T10,1475097968!T10,1475098251!T10,1475098524!T10,1475098811!T10,1475099100!T10,1475099370!T10,1475099669!T10,1475122327!T10,1475122610!T10,1475122892!T10,1475123175!T10,1475123457!T10,1475123727!T10,1475124025!T10,1475124298!T10,1475124581!T10,1475124864!T10,1475147511!T10,1475147794!T10,1475148076!T10,1475148359!T10,1475148641!T10,1475148924!T10,1475149206!T10,1475149489!T10,1475149771!T10,1475150042!T10)</f>
        <v>0</v>
      </c>
      <c r="U10">
        <f>MEDIAN(1475097156!U10,1475097417!U10,1475097699!U10,1475097968!U10,1475098251!U10,1475098524!U10,1475098811!U10,1475099100!U10,1475099370!U10,1475099669!U10,1475122327!U10,1475122610!U10,1475122892!U10,1475123175!U10,1475123457!U10,1475123727!U10,1475124025!U10,1475124298!U10,1475124581!U10,1475124864!U10,1475147511!U10,1475147794!U10,1475148076!U10,1475148359!U10,1475148641!U10,1475148924!U10,1475149206!U10,1475149489!U10,1475149771!U10,1475150042!U10)</f>
        <v>0</v>
      </c>
      <c r="V10">
        <f>MEDIAN(1475097156!V10,1475097417!V10,1475097699!V10,1475097968!V10,1475098251!V10,1475098524!V10,1475098811!V10,1475099100!V10,1475099370!V10,1475099669!V10,1475122327!V10,1475122610!V10,1475122892!V10,1475123175!V10,1475123457!V10,1475123727!V10,1475124025!V10,1475124298!V10,1475124581!V10,1475124864!V10,1475147511!V10,1475147794!V10,1475148076!V10,1475148359!V10,1475148641!V10,1475148924!V10,1475149206!V10,1475149489!V10,1475149771!V10,1475150042!V10)</f>
        <v>0</v>
      </c>
      <c r="W10">
        <f>MEDIAN(1475097156!W10,1475097417!W10,1475097699!W10,1475097968!W10,1475098251!W10,1475098524!W10,1475098811!W10,1475099100!W10,1475099370!W10,1475099669!W10,1475122327!W10,1475122610!W10,1475122892!W10,1475123175!W10,1475123457!W10,1475123727!W10,1475124025!W10,1475124298!W10,1475124581!W10,1475124864!W10,1475147511!W10,1475147794!W10,1475148076!W10,1475148359!W10,1475148641!W10,1475148924!W10,1475149206!W10,1475149489!W10,1475149771!W10,1475150042!W10)</f>
        <v>0</v>
      </c>
    </row>
    <row r="11" spans="1:23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  <c r="L11">
        <f>MEDIAN(1475097156!L11,1475097417!L11,1475097699!L11,1475097968!L11,1475098251!L11,1475098524!L11,1475098811!L11,1475099100!L11,1475099370!L11,1475099669!L11,1475122327!L11,1475122610!L11,1475122892!L11,1475123175!L11,1475123457!L11,1475123727!L11,1475124025!L11,1475124298!L11,1475124581!L11,1475124864!L11,1475147511!L11,1475147794!L11,1475148076!L11,1475148359!L11,1475148641!L11,1475148924!L11,1475149206!L11,1475149489!L11,1475149771!L11,1475150042!L11)</f>
        <v>0</v>
      </c>
      <c r="M11">
        <f>MEDIAN(1475097156!M11,1475097417!M11,1475097699!M11,1475097968!M11,1475098251!M11,1475098524!M11,1475098811!M11,1475099100!M11,1475099370!M11,1475099669!M11,1475122327!M11,1475122610!M11,1475122892!M11,1475123175!M11,1475123457!M11,1475123727!M11,1475124025!M11,1475124298!M11,1475124581!M11,1475124864!M11,1475147511!M11,1475147794!M11,1475148076!M11,1475148359!M11,1475148641!M11,1475148924!M11,1475149206!M11,1475149489!M11,1475149771!M11,1475150042!M11)</f>
        <v>0</v>
      </c>
      <c r="N11">
        <f>MEDIAN(1475097156!N11,1475097417!N11,1475097699!N11,1475097968!N11,1475098251!N11,1475098524!N11,1475098811!N11,1475099100!N11,1475099370!N11,1475099669!N11,1475122327!N11,1475122610!N11,1475122892!N11,1475123175!N11,1475123457!N11,1475123727!N11,1475124025!N11,1475124298!N11,1475124581!N11,1475124864!N11,1475147511!N11,1475147794!N11,1475148076!N11,1475148359!N11,1475148641!N11,1475148924!N11,1475149206!N11,1475149489!N11,1475149771!N11,1475150042!N11)</f>
        <v>0</v>
      </c>
      <c r="O11">
        <f>MEDIAN(1475097156!O11,1475097417!O11,1475097699!O11,1475097968!O11,1475098251!O11,1475098524!O11,1475098811!O11,1475099100!O11,1475099370!O11,1475099669!O11,1475122327!O11,1475122610!O11,1475122892!O11,1475123175!O11,1475123457!O11,1475123727!O11,1475124025!O11,1475124298!O11,1475124581!O11,1475124864!O11,1475147511!O11,1475147794!O11,1475148076!O11,1475148359!O11,1475148641!O11,1475148924!O11,1475149206!O11,1475149489!O11,1475149771!O11,1475150042!O11)</f>
        <v>0</v>
      </c>
      <c r="P11">
        <f>MEDIAN(1475097156!P11,1475097417!P11,1475097699!P11,1475097968!P11,1475098251!P11,1475098524!P11,1475098811!P11,1475099100!P11,1475099370!P11,1475099669!P11,1475122327!P11,1475122610!P11,1475122892!P11,1475123175!P11,1475123457!P11,1475123727!P11,1475124025!P11,1475124298!P11,1475124581!P11,1475124864!P11,1475147511!P11,1475147794!P11,1475148076!P11,1475148359!P11,1475148641!P11,1475148924!P11,1475149206!P11,1475149489!P11,1475149771!P11,1475150042!P11)</f>
        <v>0</v>
      </c>
      <c r="Q11">
        <f>MEDIAN(1475097156!Q11,1475097417!Q11,1475097699!Q11,1475097968!Q11,1475098251!Q11,1475098524!Q11,1475098811!Q11,1475099100!Q11,1475099370!Q11,1475099669!Q11,1475122327!Q11,1475122610!Q11,1475122892!Q11,1475123175!Q11,1475123457!Q11,1475123727!Q11,1475124025!Q11,1475124298!Q11,1475124581!Q11,1475124864!Q11,1475147511!Q11,1475147794!Q11,1475148076!Q11,1475148359!Q11,1475148641!Q11,1475148924!Q11,1475149206!Q11,1475149489!Q11,1475149771!Q11,1475150042!Q11)</f>
        <v>0</v>
      </c>
      <c r="R11">
        <f>MEDIAN(1475097156!R11,1475097417!R11,1475097699!R11,1475097968!R11,1475098251!R11,1475098524!R11,1475098811!R11,1475099100!R11,1475099370!R11,1475099669!R11,1475122327!R11,1475122610!R11,1475122892!R11,1475123175!R11,1475123457!R11,1475123727!R11,1475124025!R11,1475124298!R11,1475124581!R11,1475124864!R11,1475147511!R11,1475147794!R11,1475148076!R11,1475148359!R11,1475148641!R11,1475148924!R11,1475149206!R11,1475149489!R11,1475149771!R11,1475150042!R11)</f>
        <v>0</v>
      </c>
      <c r="S11">
        <f>MEDIAN(1475097156!S11,1475097417!S11,1475097699!S11,1475097968!S11,1475098251!S11,1475098524!S11,1475098811!S11,1475099100!S11,1475099370!S11,1475099669!S11,1475122327!S11,1475122610!S11,1475122892!S11,1475123175!S11,1475123457!S11,1475123727!S11,1475124025!S11,1475124298!S11,1475124581!S11,1475124864!S11,1475147511!S11,1475147794!S11,1475148076!S11,1475148359!S11,1475148641!S11,1475148924!S11,1475149206!S11,1475149489!S11,1475149771!S11,1475150042!S11)</f>
        <v>0</v>
      </c>
      <c r="T11">
        <f>MEDIAN(1475097156!T11,1475097417!T11,1475097699!T11,1475097968!T11,1475098251!T11,1475098524!T11,1475098811!T11,1475099100!T11,1475099370!T11,1475099669!T11,1475122327!T11,1475122610!T11,1475122892!T11,1475123175!T11,1475123457!T11,1475123727!T11,1475124025!T11,1475124298!T11,1475124581!T11,1475124864!T11,1475147511!T11,1475147794!T11,1475148076!T11,1475148359!T11,1475148641!T11,1475148924!T11,1475149206!T11,1475149489!T11,1475149771!T11,1475150042!T11)</f>
        <v>0</v>
      </c>
      <c r="U11">
        <f>MEDIAN(1475097156!U11,1475097417!U11,1475097699!U11,1475097968!U11,1475098251!U11,1475098524!U11,1475098811!U11,1475099100!U11,1475099370!U11,1475099669!U11,1475122327!U11,1475122610!U11,1475122892!U11,1475123175!U11,1475123457!U11,1475123727!U11,1475124025!U11,1475124298!U11,1475124581!U11,1475124864!U11,1475147511!U11,1475147794!U11,1475148076!U11,1475148359!U11,1475148641!U11,1475148924!U11,1475149206!U11,1475149489!U11,1475149771!U11,1475150042!U11)</f>
        <v>0</v>
      </c>
      <c r="V11">
        <f>MEDIAN(1475097156!V11,1475097417!V11,1475097699!V11,1475097968!V11,1475098251!V11,1475098524!V11,1475098811!V11,1475099100!V11,1475099370!V11,1475099669!V11,1475122327!V11,1475122610!V11,1475122892!V11,1475123175!V11,1475123457!V11,1475123727!V11,1475124025!V11,1475124298!V11,1475124581!V11,1475124864!V11,1475147511!V11,1475147794!V11,1475148076!V11,1475148359!V11,1475148641!V11,1475148924!V11,1475149206!V11,1475149489!V11,1475149771!V11,1475150042!V11)</f>
        <v>0</v>
      </c>
      <c r="W11">
        <f>MEDIAN(1475097156!W11,1475097417!W11,1475097699!W11,1475097968!W11,1475098251!W11,1475098524!W11,1475098811!W11,1475099100!W11,1475099370!W11,1475099669!W11,1475122327!W11,1475122610!W11,1475122892!W11,1475123175!W11,1475123457!W11,1475123727!W11,1475124025!W11,1475124298!W11,1475124581!W11,1475124864!W11,1475147511!W11,1475147794!W11,1475148076!W11,1475148359!W11,1475148641!W11,1475148924!W11,1475149206!W11,1475149489!W11,1475149771!W11,1475150042!W11)</f>
        <v>0</v>
      </c>
    </row>
    <row r="12" spans="1:23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  <c r="L12">
        <f>MEDIAN(1475097156!L12,1475097417!L12,1475097699!L12,1475097968!L12,1475098251!L12,1475098524!L12,1475098811!L12,1475099100!L12,1475099370!L12,1475099669!L12,1475122327!L12,1475122610!L12,1475122892!L12,1475123175!L12,1475123457!L12,1475123727!L12,1475124025!L12,1475124298!L12,1475124581!L12,1475124864!L12,1475147511!L12,1475147794!L12,1475148076!L12,1475148359!L12,1475148641!L12,1475148924!L12,1475149206!L12,1475149489!L12,1475149771!L12,1475150042!L12)</f>
        <v>0</v>
      </c>
      <c r="M12">
        <f>MEDIAN(1475097156!M12,1475097417!M12,1475097699!M12,1475097968!M12,1475098251!M12,1475098524!M12,1475098811!M12,1475099100!M12,1475099370!M12,1475099669!M12,1475122327!M12,1475122610!M12,1475122892!M12,1475123175!M12,1475123457!M12,1475123727!M12,1475124025!M12,1475124298!M12,1475124581!M12,1475124864!M12,1475147511!M12,1475147794!M12,1475148076!M12,1475148359!M12,1475148641!M12,1475148924!M12,1475149206!M12,1475149489!M12,1475149771!M12,1475150042!M12)</f>
        <v>0</v>
      </c>
      <c r="N12">
        <f>MEDIAN(1475097156!N12,1475097417!N12,1475097699!N12,1475097968!N12,1475098251!N12,1475098524!N12,1475098811!N12,1475099100!N12,1475099370!N12,1475099669!N12,1475122327!N12,1475122610!N12,1475122892!N12,1475123175!N12,1475123457!N12,1475123727!N12,1475124025!N12,1475124298!N12,1475124581!N12,1475124864!N12,1475147511!N12,1475147794!N12,1475148076!N12,1475148359!N12,1475148641!N12,1475148924!N12,1475149206!N12,1475149489!N12,1475149771!N12,1475150042!N12)</f>
        <v>0</v>
      </c>
      <c r="O12">
        <f>MEDIAN(1475097156!O12,1475097417!O12,1475097699!O12,1475097968!O12,1475098251!O12,1475098524!O12,1475098811!O12,1475099100!O12,1475099370!O12,1475099669!O12,1475122327!O12,1475122610!O12,1475122892!O12,1475123175!O12,1475123457!O12,1475123727!O12,1475124025!O12,1475124298!O12,1475124581!O12,1475124864!O12,1475147511!O12,1475147794!O12,1475148076!O12,1475148359!O12,1475148641!O12,1475148924!O12,1475149206!O12,1475149489!O12,1475149771!O12,1475150042!O12)</f>
        <v>0</v>
      </c>
      <c r="P12">
        <f>MEDIAN(1475097156!P12,1475097417!P12,1475097699!P12,1475097968!P12,1475098251!P12,1475098524!P12,1475098811!P12,1475099100!P12,1475099370!P12,1475099669!P12,1475122327!P12,1475122610!P12,1475122892!P12,1475123175!P12,1475123457!P12,1475123727!P12,1475124025!P12,1475124298!P12,1475124581!P12,1475124864!P12,1475147511!P12,1475147794!P12,1475148076!P12,1475148359!P12,1475148641!P12,1475148924!P12,1475149206!P12,1475149489!P12,1475149771!P12,1475150042!P12)</f>
        <v>0</v>
      </c>
      <c r="Q12">
        <f>MEDIAN(1475097156!Q12,1475097417!Q12,1475097699!Q12,1475097968!Q12,1475098251!Q12,1475098524!Q12,1475098811!Q12,1475099100!Q12,1475099370!Q12,1475099669!Q12,1475122327!Q12,1475122610!Q12,1475122892!Q12,1475123175!Q12,1475123457!Q12,1475123727!Q12,1475124025!Q12,1475124298!Q12,1475124581!Q12,1475124864!Q12,1475147511!Q12,1475147794!Q12,1475148076!Q12,1475148359!Q12,1475148641!Q12,1475148924!Q12,1475149206!Q12,1475149489!Q12,1475149771!Q12,1475150042!Q12)</f>
        <v>0</v>
      </c>
      <c r="R12">
        <f>MEDIAN(1475097156!R12,1475097417!R12,1475097699!R12,1475097968!R12,1475098251!R12,1475098524!R12,1475098811!R12,1475099100!R12,1475099370!R12,1475099669!R12,1475122327!R12,1475122610!R12,1475122892!R12,1475123175!R12,1475123457!R12,1475123727!R12,1475124025!R12,1475124298!R12,1475124581!R12,1475124864!R12,1475147511!R12,1475147794!R12,1475148076!R12,1475148359!R12,1475148641!R12,1475148924!R12,1475149206!R12,1475149489!R12,1475149771!R12,1475150042!R12)</f>
        <v>0</v>
      </c>
      <c r="S12">
        <f>MEDIAN(1475097156!S12,1475097417!S12,1475097699!S12,1475097968!S12,1475098251!S12,1475098524!S12,1475098811!S12,1475099100!S12,1475099370!S12,1475099669!S12,1475122327!S12,1475122610!S12,1475122892!S12,1475123175!S12,1475123457!S12,1475123727!S12,1475124025!S12,1475124298!S12,1475124581!S12,1475124864!S12,1475147511!S12,1475147794!S12,1475148076!S12,1475148359!S12,1475148641!S12,1475148924!S12,1475149206!S12,1475149489!S12,1475149771!S12,1475150042!S12)</f>
        <v>0</v>
      </c>
      <c r="T12">
        <f>MEDIAN(1475097156!T12,1475097417!T12,1475097699!T12,1475097968!T12,1475098251!T12,1475098524!T12,1475098811!T12,1475099100!T12,1475099370!T12,1475099669!T12,1475122327!T12,1475122610!T12,1475122892!T12,1475123175!T12,1475123457!T12,1475123727!T12,1475124025!T12,1475124298!T12,1475124581!T12,1475124864!T12,1475147511!T12,1475147794!T12,1475148076!T12,1475148359!T12,1475148641!T12,1475148924!T12,1475149206!T12,1475149489!T12,1475149771!T12,1475150042!T12)</f>
        <v>0</v>
      </c>
      <c r="U12">
        <f>MEDIAN(1475097156!U12,1475097417!U12,1475097699!U12,1475097968!U12,1475098251!U12,1475098524!U12,1475098811!U12,1475099100!U12,1475099370!U12,1475099669!U12,1475122327!U12,1475122610!U12,1475122892!U12,1475123175!U12,1475123457!U12,1475123727!U12,1475124025!U12,1475124298!U12,1475124581!U12,1475124864!U12,1475147511!U12,1475147794!U12,1475148076!U12,1475148359!U12,1475148641!U12,1475148924!U12,1475149206!U12,1475149489!U12,1475149771!U12,1475150042!U12)</f>
        <v>0</v>
      </c>
      <c r="V12">
        <f>MEDIAN(1475097156!V12,1475097417!V12,1475097699!V12,1475097968!V12,1475098251!V12,1475098524!V12,1475098811!V12,1475099100!V12,1475099370!V12,1475099669!V12,1475122327!V12,1475122610!V12,1475122892!V12,1475123175!V12,1475123457!V12,1475123727!V12,1475124025!V12,1475124298!V12,1475124581!V12,1475124864!V12,1475147511!V12,1475147794!V12,1475148076!V12,1475148359!V12,1475148641!V12,1475148924!V12,1475149206!V12,1475149489!V12,1475149771!V12,1475150042!V12)</f>
        <v>0</v>
      </c>
      <c r="W12">
        <f>MEDIAN(1475097156!W12,1475097417!W12,1475097699!W12,1475097968!W12,1475098251!W12,1475098524!W12,1475098811!W12,1475099100!W12,1475099370!W12,1475099669!W12,1475122327!W12,1475122610!W12,1475122892!W12,1475123175!W12,1475123457!W12,1475123727!W12,1475124025!W12,1475124298!W12,1475124581!W12,1475124864!W12,1475147511!W12,1475147794!W12,1475148076!W12,1475148359!W12,1475148641!W12,1475148924!W12,1475149206!W12,1475149489!W12,1475149771!W12,1475150042!W12)</f>
        <v>0</v>
      </c>
    </row>
    <row r="13" spans="1:23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  <c r="L13">
        <f>MEDIAN(1475097156!L13,1475097417!L13,1475097699!L13,1475097968!L13,1475098251!L13,1475098524!L13,1475098811!L13,1475099100!L13,1475099370!L13,1475099669!L13,1475122327!L13,1475122610!L13,1475122892!L13,1475123175!L13,1475123457!L13,1475123727!L13,1475124025!L13,1475124298!L13,1475124581!L13,1475124864!L13,1475147511!L13,1475147794!L13,1475148076!L13,1475148359!L13,1475148641!L13,1475148924!L13,1475149206!L13,1475149489!L13,1475149771!L13,1475150042!L13)</f>
        <v>0</v>
      </c>
      <c r="M13">
        <f>MEDIAN(1475097156!M13,1475097417!M13,1475097699!M13,1475097968!M13,1475098251!M13,1475098524!M13,1475098811!M13,1475099100!M13,1475099370!M13,1475099669!M13,1475122327!M13,1475122610!M13,1475122892!M13,1475123175!M13,1475123457!M13,1475123727!M13,1475124025!M13,1475124298!M13,1475124581!M13,1475124864!M13,1475147511!M13,1475147794!M13,1475148076!M13,1475148359!M13,1475148641!M13,1475148924!M13,1475149206!M13,1475149489!M13,1475149771!M13,1475150042!M13)</f>
        <v>0</v>
      </c>
      <c r="N13">
        <f>MEDIAN(1475097156!N13,1475097417!N13,1475097699!N13,1475097968!N13,1475098251!N13,1475098524!N13,1475098811!N13,1475099100!N13,1475099370!N13,1475099669!N13,1475122327!N13,1475122610!N13,1475122892!N13,1475123175!N13,1475123457!N13,1475123727!N13,1475124025!N13,1475124298!N13,1475124581!N13,1475124864!N13,1475147511!N13,1475147794!N13,1475148076!N13,1475148359!N13,1475148641!N13,1475148924!N13,1475149206!N13,1475149489!N13,1475149771!N13,1475150042!N13)</f>
        <v>0</v>
      </c>
      <c r="O13">
        <f>MEDIAN(1475097156!O13,1475097417!O13,1475097699!O13,1475097968!O13,1475098251!O13,1475098524!O13,1475098811!O13,1475099100!O13,1475099370!O13,1475099669!O13,1475122327!O13,1475122610!O13,1475122892!O13,1475123175!O13,1475123457!O13,1475123727!O13,1475124025!O13,1475124298!O13,1475124581!O13,1475124864!O13,1475147511!O13,1475147794!O13,1475148076!O13,1475148359!O13,1475148641!O13,1475148924!O13,1475149206!O13,1475149489!O13,1475149771!O13,1475150042!O13)</f>
        <v>0</v>
      </c>
      <c r="P13">
        <f>MEDIAN(1475097156!P13,1475097417!P13,1475097699!P13,1475097968!P13,1475098251!P13,1475098524!P13,1475098811!P13,1475099100!P13,1475099370!P13,1475099669!P13,1475122327!P13,1475122610!P13,1475122892!P13,1475123175!P13,1475123457!P13,1475123727!P13,1475124025!P13,1475124298!P13,1475124581!P13,1475124864!P13,1475147511!P13,1475147794!P13,1475148076!P13,1475148359!P13,1475148641!P13,1475148924!P13,1475149206!P13,1475149489!P13,1475149771!P13,1475150042!P13)</f>
        <v>0</v>
      </c>
      <c r="Q13">
        <f>MEDIAN(1475097156!Q13,1475097417!Q13,1475097699!Q13,1475097968!Q13,1475098251!Q13,1475098524!Q13,1475098811!Q13,1475099100!Q13,1475099370!Q13,1475099669!Q13,1475122327!Q13,1475122610!Q13,1475122892!Q13,1475123175!Q13,1475123457!Q13,1475123727!Q13,1475124025!Q13,1475124298!Q13,1475124581!Q13,1475124864!Q13,1475147511!Q13,1475147794!Q13,1475148076!Q13,1475148359!Q13,1475148641!Q13,1475148924!Q13,1475149206!Q13,1475149489!Q13,1475149771!Q13,1475150042!Q13)</f>
        <v>0</v>
      </c>
      <c r="R13">
        <f>MEDIAN(1475097156!R13,1475097417!R13,1475097699!R13,1475097968!R13,1475098251!R13,1475098524!R13,1475098811!R13,1475099100!R13,1475099370!R13,1475099669!R13,1475122327!R13,1475122610!R13,1475122892!R13,1475123175!R13,1475123457!R13,1475123727!R13,1475124025!R13,1475124298!R13,1475124581!R13,1475124864!R13,1475147511!R13,1475147794!R13,1475148076!R13,1475148359!R13,1475148641!R13,1475148924!R13,1475149206!R13,1475149489!R13,1475149771!R13,1475150042!R13)</f>
        <v>0</v>
      </c>
      <c r="S13">
        <f>MEDIAN(1475097156!S13,1475097417!S13,1475097699!S13,1475097968!S13,1475098251!S13,1475098524!S13,1475098811!S13,1475099100!S13,1475099370!S13,1475099669!S13,1475122327!S13,1475122610!S13,1475122892!S13,1475123175!S13,1475123457!S13,1475123727!S13,1475124025!S13,1475124298!S13,1475124581!S13,1475124864!S13,1475147511!S13,1475147794!S13,1475148076!S13,1475148359!S13,1475148641!S13,1475148924!S13,1475149206!S13,1475149489!S13,1475149771!S13,1475150042!S13)</f>
        <v>0</v>
      </c>
      <c r="T13">
        <f>MEDIAN(1475097156!T13,1475097417!T13,1475097699!T13,1475097968!T13,1475098251!T13,1475098524!T13,1475098811!T13,1475099100!T13,1475099370!T13,1475099669!T13,1475122327!T13,1475122610!T13,1475122892!T13,1475123175!T13,1475123457!T13,1475123727!T13,1475124025!T13,1475124298!T13,1475124581!T13,1475124864!T13,1475147511!T13,1475147794!T13,1475148076!T13,1475148359!T13,1475148641!T13,1475148924!T13,1475149206!T13,1475149489!T13,1475149771!T13,1475150042!T13)</f>
        <v>0</v>
      </c>
      <c r="U13">
        <f>MEDIAN(1475097156!U13,1475097417!U13,1475097699!U13,1475097968!U13,1475098251!U13,1475098524!U13,1475098811!U13,1475099100!U13,1475099370!U13,1475099669!U13,1475122327!U13,1475122610!U13,1475122892!U13,1475123175!U13,1475123457!U13,1475123727!U13,1475124025!U13,1475124298!U13,1475124581!U13,1475124864!U13,1475147511!U13,1475147794!U13,1475148076!U13,1475148359!U13,1475148641!U13,1475148924!U13,1475149206!U13,1475149489!U13,1475149771!U13,1475150042!U13)</f>
        <v>0</v>
      </c>
      <c r="V13">
        <f>MEDIAN(1475097156!V13,1475097417!V13,1475097699!V13,1475097968!V13,1475098251!V13,1475098524!V13,1475098811!V13,1475099100!V13,1475099370!V13,1475099669!V13,1475122327!V13,1475122610!V13,1475122892!V13,1475123175!V13,1475123457!V13,1475123727!V13,1475124025!V13,1475124298!V13,1475124581!V13,1475124864!V13,1475147511!V13,1475147794!V13,1475148076!V13,1475148359!V13,1475148641!V13,1475148924!V13,1475149206!V13,1475149489!V13,1475149771!V13,1475150042!V13)</f>
        <v>0</v>
      </c>
      <c r="W13">
        <f>MEDIAN(1475097156!W13,1475097417!W13,1475097699!W13,1475097968!W13,1475098251!W13,1475098524!W13,1475098811!W13,1475099100!W13,1475099370!W13,1475099669!W13,1475122327!W13,1475122610!W13,1475122892!W13,1475123175!W13,1475123457!W13,1475123727!W13,1475124025!W13,1475124298!W13,1475124581!W13,1475124864!W13,1475147511!W13,1475147794!W13,1475148076!W13,1475148359!W13,1475148641!W13,1475148924!W13,1475149206!W13,1475149489!W13,1475149771!W13,1475150042!W13)</f>
        <v>0</v>
      </c>
    </row>
    <row r="14" spans="1:23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  <c r="L14">
        <f>MEDIAN(1475097156!L14,1475097417!L14,1475097699!L14,1475097968!L14,1475098251!L14,1475098524!L14,1475098811!L14,1475099100!L14,1475099370!L14,1475099669!L14,1475122327!L14,1475122610!L14,1475122892!L14,1475123175!L14,1475123457!L14,1475123727!L14,1475124025!L14,1475124298!L14,1475124581!L14,1475124864!L14,1475147511!L14,1475147794!L14,1475148076!L14,1475148359!L14,1475148641!L14,1475148924!L14,1475149206!L14,1475149489!L14,1475149771!L14,1475150042!L14)</f>
        <v>0</v>
      </c>
      <c r="M14">
        <f>MEDIAN(1475097156!M14,1475097417!M14,1475097699!M14,1475097968!M14,1475098251!M14,1475098524!M14,1475098811!M14,1475099100!M14,1475099370!M14,1475099669!M14,1475122327!M14,1475122610!M14,1475122892!M14,1475123175!M14,1475123457!M14,1475123727!M14,1475124025!M14,1475124298!M14,1475124581!M14,1475124864!M14,1475147511!M14,1475147794!M14,1475148076!M14,1475148359!M14,1475148641!M14,1475148924!M14,1475149206!M14,1475149489!M14,1475149771!M14,1475150042!M14)</f>
        <v>0</v>
      </c>
      <c r="N14">
        <f>MEDIAN(1475097156!N14,1475097417!N14,1475097699!N14,1475097968!N14,1475098251!N14,1475098524!N14,1475098811!N14,1475099100!N14,1475099370!N14,1475099669!N14,1475122327!N14,1475122610!N14,1475122892!N14,1475123175!N14,1475123457!N14,1475123727!N14,1475124025!N14,1475124298!N14,1475124581!N14,1475124864!N14,1475147511!N14,1475147794!N14,1475148076!N14,1475148359!N14,1475148641!N14,1475148924!N14,1475149206!N14,1475149489!N14,1475149771!N14,1475150042!N14)</f>
        <v>0</v>
      </c>
      <c r="O14">
        <f>MEDIAN(1475097156!O14,1475097417!O14,1475097699!O14,1475097968!O14,1475098251!O14,1475098524!O14,1475098811!O14,1475099100!O14,1475099370!O14,1475099669!O14,1475122327!O14,1475122610!O14,1475122892!O14,1475123175!O14,1475123457!O14,1475123727!O14,1475124025!O14,1475124298!O14,1475124581!O14,1475124864!O14,1475147511!O14,1475147794!O14,1475148076!O14,1475148359!O14,1475148641!O14,1475148924!O14,1475149206!O14,1475149489!O14,1475149771!O14,1475150042!O14)</f>
        <v>0</v>
      </c>
      <c r="P14">
        <f>MEDIAN(1475097156!P14,1475097417!P14,1475097699!P14,1475097968!P14,1475098251!P14,1475098524!P14,1475098811!P14,1475099100!P14,1475099370!P14,1475099669!P14,1475122327!P14,1475122610!P14,1475122892!P14,1475123175!P14,1475123457!P14,1475123727!P14,1475124025!P14,1475124298!P14,1475124581!P14,1475124864!P14,1475147511!P14,1475147794!P14,1475148076!P14,1475148359!P14,1475148641!P14,1475148924!P14,1475149206!P14,1475149489!P14,1475149771!P14,1475150042!P14)</f>
        <v>0</v>
      </c>
      <c r="Q14">
        <f>MEDIAN(1475097156!Q14,1475097417!Q14,1475097699!Q14,1475097968!Q14,1475098251!Q14,1475098524!Q14,1475098811!Q14,1475099100!Q14,1475099370!Q14,1475099669!Q14,1475122327!Q14,1475122610!Q14,1475122892!Q14,1475123175!Q14,1475123457!Q14,1475123727!Q14,1475124025!Q14,1475124298!Q14,1475124581!Q14,1475124864!Q14,1475147511!Q14,1475147794!Q14,1475148076!Q14,1475148359!Q14,1475148641!Q14,1475148924!Q14,1475149206!Q14,1475149489!Q14,1475149771!Q14,1475150042!Q14)</f>
        <v>0</v>
      </c>
      <c r="R14">
        <f>MEDIAN(1475097156!R14,1475097417!R14,1475097699!R14,1475097968!R14,1475098251!R14,1475098524!R14,1475098811!R14,1475099100!R14,1475099370!R14,1475099669!R14,1475122327!R14,1475122610!R14,1475122892!R14,1475123175!R14,1475123457!R14,1475123727!R14,1475124025!R14,1475124298!R14,1475124581!R14,1475124864!R14,1475147511!R14,1475147794!R14,1475148076!R14,1475148359!R14,1475148641!R14,1475148924!R14,1475149206!R14,1475149489!R14,1475149771!R14,1475150042!R14)</f>
        <v>0</v>
      </c>
      <c r="S14">
        <f>MEDIAN(1475097156!S14,1475097417!S14,1475097699!S14,1475097968!S14,1475098251!S14,1475098524!S14,1475098811!S14,1475099100!S14,1475099370!S14,1475099669!S14,1475122327!S14,1475122610!S14,1475122892!S14,1475123175!S14,1475123457!S14,1475123727!S14,1475124025!S14,1475124298!S14,1475124581!S14,1475124864!S14,1475147511!S14,1475147794!S14,1475148076!S14,1475148359!S14,1475148641!S14,1475148924!S14,1475149206!S14,1475149489!S14,1475149771!S14,1475150042!S14)</f>
        <v>0</v>
      </c>
      <c r="T14">
        <f>MEDIAN(1475097156!T14,1475097417!T14,1475097699!T14,1475097968!T14,1475098251!T14,1475098524!T14,1475098811!T14,1475099100!T14,1475099370!T14,1475099669!T14,1475122327!T14,1475122610!T14,1475122892!T14,1475123175!T14,1475123457!T14,1475123727!T14,1475124025!T14,1475124298!T14,1475124581!T14,1475124864!T14,1475147511!T14,1475147794!T14,1475148076!T14,1475148359!T14,1475148641!T14,1475148924!T14,1475149206!T14,1475149489!T14,1475149771!T14,1475150042!T14)</f>
        <v>0</v>
      </c>
      <c r="U14">
        <f>MEDIAN(1475097156!U14,1475097417!U14,1475097699!U14,1475097968!U14,1475098251!U14,1475098524!U14,1475098811!U14,1475099100!U14,1475099370!U14,1475099669!U14,1475122327!U14,1475122610!U14,1475122892!U14,1475123175!U14,1475123457!U14,1475123727!U14,1475124025!U14,1475124298!U14,1475124581!U14,1475124864!U14,1475147511!U14,1475147794!U14,1475148076!U14,1475148359!U14,1475148641!U14,1475148924!U14,1475149206!U14,1475149489!U14,1475149771!U14,1475150042!U14)</f>
        <v>0</v>
      </c>
      <c r="V14">
        <f>MEDIAN(1475097156!V14,1475097417!V14,1475097699!V14,1475097968!V14,1475098251!V14,1475098524!V14,1475098811!V14,1475099100!V14,1475099370!V14,1475099669!V14,1475122327!V14,1475122610!V14,1475122892!V14,1475123175!V14,1475123457!V14,1475123727!V14,1475124025!V14,1475124298!V14,1475124581!V14,1475124864!V14,1475147511!V14,1475147794!V14,1475148076!V14,1475148359!V14,1475148641!V14,1475148924!V14,1475149206!V14,1475149489!V14,1475149771!V14,1475150042!V14)</f>
        <v>0</v>
      </c>
      <c r="W14">
        <f>MEDIAN(1475097156!W14,1475097417!W14,1475097699!W14,1475097968!W14,1475098251!W14,1475098524!W14,1475098811!W14,1475099100!W14,1475099370!W14,1475099669!W14,1475122327!W14,1475122610!W14,1475122892!W14,1475123175!W14,1475123457!W14,1475123727!W14,1475124025!W14,1475124298!W14,1475124581!W14,1475124864!W14,1475147511!W14,1475147794!W14,1475148076!W14,1475148359!W14,1475148641!W14,1475148924!W14,1475149206!W14,1475149489!W14,1475149771!W14,1475150042!W14)</f>
        <v>0</v>
      </c>
    </row>
    <row r="15" spans="1:23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  <c r="L15">
        <f>MEDIAN(1475097156!L15,1475097417!L15,1475097699!L15,1475097968!L15,1475098251!L15,1475098524!L15,1475098811!L15,1475099100!L15,1475099370!L15,1475099669!L15,1475122327!L15,1475122610!L15,1475122892!L15,1475123175!L15,1475123457!L15,1475123727!L15,1475124025!L15,1475124298!L15,1475124581!L15,1475124864!L15,1475147511!L15,1475147794!L15,1475148076!L15,1475148359!L15,1475148641!L15,1475148924!L15,1475149206!L15,1475149489!L15,1475149771!L15,1475150042!L15)</f>
        <v>0</v>
      </c>
      <c r="M15">
        <f>MEDIAN(1475097156!M15,1475097417!M15,1475097699!M15,1475097968!M15,1475098251!M15,1475098524!M15,1475098811!M15,1475099100!M15,1475099370!M15,1475099669!M15,1475122327!M15,1475122610!M15,1475122892!M15,1475123175!M15,1475123457!M15,1475123727!M15,1475124025!M15,1475124298!M15,1475124581!M15,1475124864!M15,1475147511!M15,1475147794!M15,1475148076!M15,1475148359!M15,1475148641!M15,1475148924!M15,1475149206!M15,1475149489!M15,1475149771!M15,1475150042!M15)</f>
        <v>0</v>
      </c>
      <c r="N15">
        <f>MEDIAN(1475097156!N15,1475097417!N15,1475097699!N15,1475097968!N15,1475098251!N15,1475098524!N15,1475098811!N15,1475099100!N15,1475099370!N15,1475099669!N15,1475122327!N15,1475122610!N15,1475122892!N15,1475123175!N15,1475123457!N15,1475123727!N15,1475124025!N15,1475124298!N15,1475124581!N15,1475124864!N15,1475147511!N15,1475147794!N15,1475148076!N15,1475148359!N15,1475148641!N15,1475148924!N15,1475149206!N15,1475149489!N15,1475149771!N15,1475150042!N15)</f>
        <v>0</v>
      </c>
      <c r="O15">
        <f>MEDIAN(1475097156!O15,1475097417!O15,1475097699!O15,1475097968!O15,1475098251!O15,1475098524!O15,1475098811!O15,1475099100!O15,1475099370!O15,1475099669!O15,1475122327!O15,1475122610!O15,1475122892!O15,1475123175!O15,1475123457!O15,1475123727!O15,1475124025!O15,1475124298!O15,1475124581!O15,1475124864!O15,1475147511!O15,1475147794!O15,1475148076!O15,1475148359!O15,1475148641!O15,1475148924!O15,1475149206!O15,1475149489!O15,1475149771!O15,1475150042!O15)</f>
        <v>0</v>
      </c>
      <c r="P15">
        <f>MEDIAN(1475097156!P15,1475097417!P15,1475097699!P15,1475097968!P15,1475098251!P15,1475098524!P15,1475098811!P15,1475099100!P15,1475099370!P15,1475099669!P15,1475122327!P15,1475122610!P15,1475122892!P15,1475123175!P15,1475123457!P15,1475123727!P15,1475124025!P15,1475124298!P15,1475124581!P15,1475124864!P15,1475147511!P15,1475147794!P15,1475148076!P15,1475148359!P15,1475148641!P15,1475148924!P15,1475149206!P15,1475149489!P15,1475149771!P15,1475150042!P15)</f>
        <v>0</v>
      </c>
      <c r="Q15">
        <f>MEDIAN(1475097156!Q15,1475097417!Q15,1475097699!Q15,1475097968!Q15,1475098251!Q15,1475098524!Q15,1475098811!Q15,1475099100!Q15,1475099370!Q15,1475099669!Q15,1475122327!Q15,1475122610!Q15,1475122892!Q15,1475123175!Q15,1475123457!Q15,1475123727!Q15,1475124025!Q15,1475124298!Q15,1475124581!Q15,1475124864!Q15,1475147511!Q15,1475147794!Q15,1475148076!Q15,1475148359!Q15,1475148641!Q15,1475148924!Q15,1475149206!Q15,1475149489!Q15,1475149771!Q15,1475150042!Q15)</f>
        <v>0</v>
      </c>
      <c r="R15">
        <f>MEDIAN(1475097156!R15,1475097417!R15,1475097699!R15,1475097968!R15,1475098251!R15,1475098524!R15,1475098811!R15,1475099100!R15,1475099370!R15,1475099669!R15,1475122327!R15,1475122610!R15,1475122892!R15,1475123175!R15,1475123457!R15,1475123727!R15,1475124025!R15,1475124298!R15,1475124581!R15,1475124864!R15,1475147511!R15,1475147794!R15,1475148076!R15,1475148359!R15,1475148641!R15,1475148924!R15,1475149206!R15,1475149489!R15,1475149771!R15,1475150042!R15)</f>
        <v>0</v>
      </c>
      <c r="S15">
        <f>MEDIAN(1475097156!S15,1475097417!S15,1475097699!S15,1475097968!S15,1475098251!S15,1475098524!S15,1475098811!S15,1475099100!S15,1475099370!S15,1475099669!S15,1475122327!S15,1475122610!S15,1475122892!S15,1475123175!S15,1475123457!S15,1475123727!S15,1475124025!S15,1475124298!S15,1475124581!S15,1475124864!S15,1475147511!S15,1475147794!S15,1475148076!S15,1475148359!S15,1475148641!S15,1475148924!S15,1475149206!S15,1475149489!S15,1475149771!S15,1475150042!S15)</f>
        <v>0</v>
      </c>
      <c r="T15">
        <f>MEDIAN(1475097156!T15,1475097417!T15,1475097699!T15,1475097968!T15,1475098251!T15,1475098524!T15,1475098811!T15,1475099100!T15,1475099370!T15,1475099669!T15,1475122327!T15,1475122610!T15,1475122892!T15,1475123175!T15,1475123457!T15,1475123727!T15,1475124025!T15,1475124298!T15,1475124581!T15,1475124864!T15,1475147511!T15,1475147794!T15,1475148076!T15,1475148359!T15,1475148641!T15,1475148924!T15,1475149206!T15,1475149489!T15,1475149771!T15,1475150042!T15)</f>
        <v>0</v>
      </c>
      <c r="U15">
        <f>MEDIAN(1475097156!U15,1475097417!U15,1475097699!U15,1475097968!U15,1475098251!U15,1475098524!U15,1475098811!U15,1475099100!U15,1475099370!U15,1475099669!U15,1475122327!U15,1475122610!U15,1475122892!U15,1475123175!U15,1475123457!U15,1475123727!U15,1475124025!U15,1475124298!U15,1475124581!U15,1475124864!U15,1475147511!U15,1475147794!U15,1475148076!U15,1475148359!U15,1475148641!U15,1475148924!U15,1475149206!U15,1475149489!U15,1475149771!U15,1475150042!U15)</f>
        <v>0</v>
      </c>
      <c r="V15">
        <f>MEDIAN(1475097156!V15,1475097417!V15,1475097699!V15,1475097968!V15,1475098251!V15,1475098524!V15,1475098811!V15,1475099100!V15,1475099370!V15,1475099669!V15,1475122327!V15,1475122610!V15,1475122892!V15,1475123175!V15,1475123457!V15,1475123727!V15,1475124025!V15,1475124298!V15,1475124581!V15,1475124864!V15,1475147511!V15,1475147794!V15,1475148076!V15,1475148359!V15,1475148641!V15,1475148924!V15,1475149206!V15,1475149489!V15,1475149771!V15,1475150042!V15)</f>
        <v>0</v>
      </c>
      <c r="W15">
        <f>MEDIAN(1475097156!W15,1475097417!W15,1475097699!W15,1475097968!W15,1475098251!W15,1475098524!W15,1475098811!W15,1475099100!W15,1475099370!W15,1475099669!W15,1475122327!W15,1475122610!W15,1475122892!W15,1475123175!W15,1475123457!W15,1475123727!W15,1475124025!W15,1475124298!W15,1475124581!W15,1475124864!W15,1475147511!W15,1475147794!W15,1475148076!W15,1475148359!W15,1475148641!W15,1475148924!W15,1475149206!W15,1475149489!W15,1475149771!W15,1475150042!W15)</f>
        <v>0</v>
      </c>
    </row>
    <row r="16" spans="1:23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  <c r="L16">
        <f>MEDIAN(1475097156!L16,1475097417!L16,1475097699!L16,1475097968!L16,1475098251!L16,1475098524!L16,1475098811!L16,1475099100!L16,1475099370!L16,1475099669!L16,1475122327!L16,1475122610!L16,1475122892!L16,1475123175!L16,1475123457!L16,1475123727!L16,1475124025!L16,1475124298!L16,1475124581!L16,1475124864!L16,1475147511!L16,1475147794!L16,1475148076!L16,1475148359!L16,1475148641!L16,1475148924!L16,1475149206!L16,1475149489!L16,1475149771!L16,1475150042!L16)</f>
        <v>0</v>
      </c>
      <c r="M16">
        <f>MEDIAN(1475097156!M16,1475097417!M16,1475097699!M16,1475097968!M16,1475098251!M16,1475098524!M16,1475098811!M16,1475099100!M16,1475099370!M16,1475099669!M16,1475122327!M16,1475122610!M16,1475122892!M16,1475123175!M16,1475123457!M16,1475123727!M16,1475124025!M16,1475124298!M16,1475124581!M16,1475124864!M16,1475147511!M16,1475147794!M16,1475148076!M16,1475148359!M16,1475148641!M16,1475148924!M16,1475149206!M16,1475149489!M16,1475149771!M16,1475150042!M16)</f>
        <v>0</v>
      </c>
      <c r="N16">
        <f>MEDIAN(1475097156!N16,1475097417!N16,1475097699!N16,1475097968!N16,1475098251!N16,1475098524!N16,1475098811!N16,1475099100!N16,1475099370!N16,1475099669!N16,1475122327!N16,1475122610!N16,1475122892!N16,1475123175!N16,1475123457!N16,1475123727!N16,1475124025!N16,1475124298!N16,1475124581!N16,1475124864!N16,1475147511!N16,1475147794!N16,1475148076!N16,1475148359!N16,1475148641!N16,1475148924!N16,1475149206!N16,1475149489!N16,1475149771!N16,1475150042!N16)</f>
        <v>0</v>
      </c>
      <c r="O16">
        <f>MEDIAN(1475097156!O16,1475097417!O16,1475097699!O16,1475097968!O16,1475098251!O16,1475098524!O16,1475098811!O16,1475099100!O16,1475099370!O16,1475099669!O16,1475122327!O16,1475122610!O16,1475122892!O16,1475123175!O16,1475123457!O16,1475123727!O16,1475124025!O16,1475124298!O16,1475124581!O16,1475124864!O16,1475147511!O16,1475147794!O16,1475148076!O16,1475148359!O16,1475148641!O16,1475148924!O16,1475149206!O16,1475149489!O16,1475149771!O16,1475150042!O16)</f>
        <v>0</v>
      </c>
      <c r="P16">
        <f>MEDIAN(1475097156!P16,1475097417!P16,1475097699!P16,1475097968!P16,1475098251!P16,1475098524!P16,1475098811!P16,1475099100!P16,1475099370!P16,1475099669!P16,1475122327!P16,1475122610!P16,1475122892!P16,1475123175!P16,1475123457!P16,1475123727!P16,1475124025!P16,1475124298!P16,1475124581!P16,1475124864!P16,1475147511!P16,1475147794!P16,1475148076!P16,1475148359!P16,1475148641!P16,1475148924!P16,1475149206!P16,1475149489!P16,1475149771!P16,1475150042!P16)</f>
        <v>0</v>
      </c>
      <c r="Q16">
        <f>MEDIAN(1475097156!Q16,1475097417!Q16,1475097699!Q16,1475097968!Q16,1475098251!Q16,1475098524!Q16,1475098811!Q16,1475099100!Q16,1475099370!Q16,1475099669!Q16,1475122327!Q16,1475122610!Q16,1475122892!Q16,1475123175!Q16,1475123457!Q16,1475123727!Q16,1475124025!Q16,1475124298!Q16,1475124581!Q16,1475124864!Q16,1475147511!Q16,1475147794!Q16,1475148076!Q16,1475148359!Q16,1475148641!Q16,1475148924!Q16,1475149206!Q16,1475149489!Q16,1475149771!Q16,1475150042!Q16)</f>
        <v>0</v>
      </c>
      <c r="R16">
        <f>MEDIAN(1475097156!R16,1475097417!R16,1475097699!R16,1475097968!R16,1475098251!R16,1475098524!R16,1475098811!R16,1475099100!R16,1475099370!R16,1475099669!R16,1475122327!R16,1475122610!R16,1475122892!R16,1475123175!R16,1475123457!R16,1475123727!R16,1475124025!R16,1475124298!R16,1475124581!R16,1475124864!R16,1475147511!R16,1475147794!R16,1475148076!R16,1475148359!R16,1475148641!R16,1475148924!R16,1475149206!R16,1475149489!R16,1475149771!R16,1475150042!R16)</f>
        <v>0</v>
      </c>
      <c r="S16">
        <f>MEDIAN(1475097156!S16,1475097417!S16,1475097699!S16,1475097968!S16,1475098251!S16,1475098524!S16,1475098811!S16,1475099100!S16,1475099370!S16,1475099669!S16,1475122327!S16,1475122610!S16,1475122892!S16,1475123175!S16,1475123457!S16,1475123727!S16,1475124025!S16,1475124298!S16,1475124581!S16,1475124864!S16,1475147511!S16,1475147794!S16,1475148076!S16,1475148359!S16,1475148641!S16,1475148924!S16,1475149206!S16,1475149489!S16,1475149771!S16,1475150042!S16)</f>
        <v>0</v>
      </c>
      <c r="T16">
        <f>MEDIAN(1475097156!T16,1475097417!T16,1475097699!T16,1475097968!T16,1475098251!T16,1475098524!T16,1475098811!T16,1475099100!T16,1475099370!T16,1475099669!T16,1475122327!T16,1475122610!T16,1475122892!T16,1475123175!T16,1475123457!T16,1475123727!T16,1475124025!T16,1475124298!T16,1475124581!T16,1475124864!T16,1475147511!T16,1475147794!T16,1475148076!T16,1475148359!T16,1475148641!T16,1475148924!T16,1475149206!T16,1475149489!T16,1475149771!T16,1475150042!T16)</f>
        <v>0</v>
      </c>
      <c r="U16">
        <f>MEDIAN(1475097156!U16,1475097417!U16,1475097699!U16,1475097968!U16,1475098251!U16,1475098524!U16,1475098811!U16,1475099100!U16,1475099370!U16,1475099669!U16,1475122327!U16,1475122610!U16,1475122892!U16,1475123175!U16,1475123457!U16,1475123727!U16,1475124025!U16,1475124298!U16,1475124581!U16,1475124864!U16,1475147511!U16,1475147794!U16,1475148076!U16,1475148359!U16,1475148641!U16,1475148924!U16,1475149206!U16,1475149489!U16,1475149771!U16,1475150042!U16)</f>
        <v>0</v>
      </c>
      <c r="V16">
        <f>MEDIAN(1475097156!V16,1475097417!V16,1475097699!V16,1475097968!V16,1475098251!V16,1475098524!V16,1475098811!V16,1475099100!V16,1475099370!V16,1475099669!V16,1475122327!V16,1475122610!V16,1475122892!V16,1475123175!V16,1475123457!V16,1475123727!V16,1475124025!V16,1475124298!V16,1475124581!V16,1475124864!V16,1475147511!V16,1475147794!V16,1475148076!V16,1475148359!V16,1475148641!V16,1475148924!V16,1475149206!V16,1475149489!V16,1475149771!V16,1475150042!V16)</f>
        <v>0</v>
      </c>
      <c r="W16">
        <f>MEDIAN(1475097156!W16,1475097417!W16,1475097699!W16,1475097968!W16,1475098251!W16,1475098524!W16,1475098811!W16,1475099100!W16,1475099370!W16,1475099669!W16,1475122327!W16,1475122610!W16,1475122892!W16,1475123175!W16,1475123457!W16,1475123727!W16,1475124025!W16,1475124298!W16,1475124581!W16,1475124864!W16,1475147511!W16,1475147794!W16,1475148076!W16,1475148359!W16,1475148641!W16,1475148924!W16,1475149206!W16,1475149489!W16,1475149771!W16,1475150042!W16)</f>
        <v>0</v>
      </c>
    </row>
    <row r="17" spans="1:23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  <c r="L17">
        <f>MEDIAN(1475097156!L17,1475097417!L17,1475097699!L17,1475097968!L17,1475098251!L17,1475098524!L17,1475098811!L17,1475099100!L17,1475099370!L17,1475099669!L17,1475122327!L17,1475122610!L17,1475122892!L17,1475123175!L17,1475123457!L17,1475123727!L17,1475124025!L17,1475124298!L17,1475124581!L17,1475124864!L17,1475147511!L17,1475147794!L17,1475148076!L17,1475148359!L17,1475148641!L17,1475148924!L17,1475149206!L17,1475149489!L17,1475149771!L17,1475150042!L17)</f>
        <v>0</v>
      </c>
      <c r="M17">
        <f>MEDIAN(1475097156!M17,1475097417!M17,1475097699!M17,1475097968!M17,1475098251!M17,1475098524!M17,1475098811!M17,1475099100!M17,1475099370!M17,1475099669!M17,1475122327!M17,1475122610!M17,1475122892!M17,1475123175!M17,1475123457!M17,1475123727!M17,1475124025!M17,1475124298!M17,1475124581!M17,1475124864!M17,1475147511!M17,1475147794!M17,1475148076!M17,1475148359!M17,1475148641!M17,1475148924!M17,1475149206!M17,1475149489!M17,1475149771!M17,1475150042!M17)</f>
        <v>0</v>
      </c>
      <c r="N17">
        <f>MEDIAN(1475097156!N17,1475097417!N17,1475097699!N17,1475097968!N17,1475098251!N17,1475098524!N17,1475098811!N17,1475099100!N17,1475099370!N17,1475099669!N17,1475122327!N17,1475122610!N17,1475122892!N17,1475123175!N17,1475123457!N17,1475123727!N17,1475124025!N17,1475124298!N17,1475124581!N17,1475124864!N17,1475147511!N17,1475147794!N17,1475148076!N17,1475148359!N17,1475148641!N17,1475148924!N17,1475149206!N17,1475149489!N17,1475149771!N17,1475150042!N17)</f>
        <v>0</v>
      </c>
      <c r="O17">
        <f>MEDIAN(1475097156!O17,1475097417!O17,1475097699!O17,1475097968!O17,1475098251!O17,1475098524!O17,1475098811!O17,1475099100!O17,1475099370!O17,1475099669!O17,1475122327!O17,1475122610!O17,1475122892!O17,1475123175!O17,1475123457!O17,1475123727!O17,1475124025!O17,1475124298!O17,1475124581!O17,1475124864!O17,1475147511!O17,1475147794!O17,1475148076!O17,1475148359!O17,1475148641!O17,1475148924!O17,1475149206!O17,1475149489!O17,1475149771!O17,1475150042!O17)</f>
        <v>0</v>
      </c>
      <c r="P17">
        <f>MEDIAN(1475097156!P17,1475097417!P17,1475097699!P17,1475097968!P17,1475098251!P17,1475098524!P17,1475098811!P17,1475099100!P17,1475099370!P17,1475099669!P17,1475122327!P17,1475122610!P17,1475122892!P17,1475123175!P17,1475123457!P17,1475123727!P17,1475124025!P17,1475124298!P17,1475124581!P17,1475124864!P17,1475147511!P17,1475147794!P17,1475148076!P17,1475148359!P17,1475148641!P17,1475148924!P17,1475149206!P17,1475149489!P17,1475149771!P17,1475150042!P17)</f>
        <v>0</v>
      </c>
      <c r="Q17">
        <f>MEDIAN(1475097156!Q17,1475097417!Q17,1475097699!Q17,1475097968!Q17,1475098251!Q17,1475098524!Q17,1475098811!Q17,1475099100!Q17,1475099370!Q17,1475099669!Q17,1475122327!Q17,1475122610!Q17,1475122892!Q17,1475123175!Q17,1475123457!Q17,1475123727!Q17,1475124025!Q17,1475124298!Q17,1475124581!Q17,1475124864!Q17,1475147511!Q17,1475147794!Q17,1475148076!Q17,1475148359!Q17,1475148641!Q17,1475148924!Q17,1475149206!Q17,1475149489!Q17,1475149771!Q17,1475150042!Q17)</f>
        <v>0</v>
      </c>
      <c r="R17">
        <f>MEDIAN(1475097156!R17,1475097417!R17,1475097699!R17,1475097968!R17,1475098251!R17,1475098524!R17,1475098811!R17,1475099100!R17,1475099370!R17,1475099669!R17,1475122327!R17,1475122610!R17,1475122892!R17,1475123175!R17,1475123457!R17,1475123727!R17,1475124025!R17,1475124298!R17,1475124581!R17,1475124864!R17,1475147511!R17,1475147794!R17,1475148076!R17,1475148359!R17,1475148641!R17,1475148924!R17,1475149206!R17,1475149489!R17,1475149771!R17,1475150042!R17)</f>
        <v>0</v>
      </c>
      <c r="S17">
        <f>MEDIAN(1475097156!S17,1475097417!S17,1475097699!S17,1475097968!S17,1475098251!S17,1475098524!S17,1475098811!S17,1475099100!S17,1475099370!S17,1475099669!S17,1475122327!S17,1475122610!S17,1475122892!S17,1475123175!S17,1475123457!S17,1475123727!S17,1475124025!S17,1475124298!S17,1475124581!S17,1475124864!S17,1475147511!S17,1475147794!S17,1475148076!S17,1475148359!S17,1475148641!S17,1475148924!S17,1475149206!S17,1475149489!S17,1475149771!S17,1475150042!S17)</f>
        <v>0</v>
      </c>
      <c r="T17">
        <f>MEDIAN(1475097156!T17,1475097417!T17,1475097699!T17,1475097968!T17,1475098251!T17,1475098524!T17,1475098811!T17,1475099100!T17,1475099370!T17,1475099669!T17,1475122327!T17,1475122610!T17,1475122892!T17,1475123175!T17,1475123457!T17,1475123727!T17,1475124025!T17,1475124298!T17,1475124581!T17,1475124864!T17,1475147511!T17,1475147794!T17,1475148076!T17,1475148359!T17,1475148641!T17,1475148924!T17,1475149206!T17,1475149489!T17,1475149771!T17,1475150042!T17)</f>
        <v>0</v>
      </c>
      <c r="U17">
        <f>MEDIAN(1475097156!U17,1475097417!U17,1475097699!U17,1475097968!U17,1475098251!U17,1475098524!U17,1475098811!U17,1475099100!U17,1475099370!U17,1475099669!U17,1475122327!U17,1475122610!U17,1475122892!U17,1475123175!U17,1475123457!U17,1475123727!U17,1475124025!U17,1475124298!U17,1475124581!U17,1475124864!U17,1475147511!U17,1475147794!U17,1475148076!U17,1475148359!U17,1475148641!U17,1475148924!U17,1475149206!U17,1475149489!U17,1475149771!U17,1475150042!U17)</f>
        <v>0</v>
      </c>
      <c r="V17">
        <f>MEDIAN(1475097156!V17,1475097417!V17,1475097699!V17,1475097968!V17,1475098251!V17,1475098524!V17,1475098811!V17,1475099100!V17,1475099370!V17,1475099669!V17,1475122327!V17,1475122610!V17,1475122892!V17,1475123175!V17,1475123457!V17,1475123727!V17,1475124025!V17,1475124298!V17,1475124581!V17,1475124864!V17,1475147511!V17,1475147794!V17,1475148076!V17,1475148359!V17,1475148641!V17,1475148924!V17,1475149206!V17,1475149489!V17,1475149771!V17,1475150042!V17)</f>
        <v>0</v>
      </c>
      <c r="W17">
        <f>MEDIAN(1475097156!W17,1475097417!W17,1475097699!W17,1475097968!W17,1475098251!W17,1475098524!W17,1475098811!W17,1475099100!W17,1475099370!W17,1475099669!W17,1475122327!W17,1475122610!W17,1475122892!W17,1475123175!W17,1475123457!W17,1475123727!W17,1475124025!W17,1475124298!W17,1475124581!W17,1475124864!W17,1475147511!W17,1475147794!W17,1475148076!W17,1475148359!W17,1475148641!W17,1475148924!W17,1475149206!W17,1475149489!W17,1475149771!W17,1475150042!W17)</f>
        <v>0</v>
      </c>
    </row>
    <row r="18" spans="1:23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  <c r="L18">
        <f>MEDIAN(1475097156!L18,1475097417!L18,1475097699!L18,1475097968!L18,1475098251!L18,1475098524!L18,1475098811!L18,1475099100!L18,1475099370!L18,1475099669!L18,1475122327!L18,1475122610!L18,1475122892!L18,1475123175!L18,1475123457!L18,1475123727!L18,1475124025!L18,1475124298!L18,1475124581!L18,1475124864!L18,1475147511!L18,1475147794!L18,1475148076!L18,1475148359!L18,1475148641!L18,1475148924!L18,1475149206!L18,1475149489!L18,1475149771!L18,1475150042!L18)</f>
        <v>0</v>
      </c>
      <c r="M18">
        <f>MEDIAN(1475097156!M18,1475097417!M18,1475097699!M18,1475097968!M18,1475098251!M18,1475098524!M18,1475098811!M18,1475099100!M18,1475099370!M18,1475099669!M18,1475122327!M18,1475122610!M18,1475122892!M18,1475123175!M18,1475123457!M18,1475123727!M18,1475124025!M18,1475124298!M18,1475124581!M18,1475124864!M18,1475147511!M18,1475147794!M18,1475148076!M18,1475148359!M18,1475148641!M18,1475148924!M18,1475149206!M18,1475149489!M18,1475149771!M18,1475150042!M18)</f>
        <v>0</v>
      </c>
      <c r="N18">
        <f>MEDIAN(1475097156!N18,1475097417!N18,1475097699!N18,1475097968!N18,1475098251!N18,1475098524!N18,1475098811!N18,1475099100!N18,1475099370!N18,1475099669!N18,1475122327!N18,1475122610!N18,1475122892!N18,1475123175!N18,1475123457!N18,1475123727!N18,1475124025!N18,1475124298!N18,1475124581!N18,1475124864!N18,1475147511!N18,1475147794!N18,1475148076!N18,1475148359!N18,1475148641!N18,1475148924!N18,1475149206!N18,1475149489!N18,1475149771!N18,1475150042!N18)</f>
        <v>0</v>
      </c>
      <c r="O18">
        <f>MEDIAN(1475097156!O18,1475097417!O18,1475097699!O18,1475097968!O18,1475098251!O18,1475098524!O18,1475098811!O18,1475099100!O18,1475099370!O18,1475099669!O18,1475122327!O18,1475122610!O18,1475122892!O18,1475123175!O18,1475123457!O18,1475123727!O18,1475124025!O18,1475124298!O18,1475124581!O18,1475124864!O18,1475147511!O18,1475147794!O18,1475148076!O18,1475148359!O18,1475148641!O18,1475148924!O18,1475149206!O18,1475149489!O18,1475149771!O18,1475150042!O18)</f>
        <v>0</v>
      </c>
      <c r="P18">
        <f>MEDIAN(1475097156!P18,1475097417!P18,1475097699!P18,1475097968!P18,1475098251!P18,1475098524!P18,1475098811!P18,1475099100!P18,1475099370!P18,1475099669!P18,1475122327!P18,1475122610!P18,1475122892!P18,1475123175!P18,1475123457!P18,1475123727!P18,1475124025!P18,1475124298!P18,1475124581!P18,1475124864!P18,1475147511!P18,1475147794!P18,1475148076!P18,1475148359!P18,1475148641!P18,1475148924!P18,1475149206!P18,1475149489!P18,1475149771!P18,1475150042!P18)</f>
        <v>0</v>
      </c>
      <c r="Q18">
        <f>MEDIAN(1475097156!Q18,1475097417!Q18,1475097699!Q18,1475097968!Q18,1475098251!Q18,1475098524!Q18,1475098811!Q18,1475099100!Q18,1475099370!Q18,1475099669!Q18,1475122327!Q18,1475122610!Q18,1475122892!Q18,1475123175!Q18,1475123457!Q18,1475123727!Q18,1475124025!Q18,1475124298!Q18,1475124581!Q18,1475124864!Q18,1475147511!Q18,1475147794!Q18,1475148076!Q18,1475148359!Q18,1475148641!Q18,1475148924!Q18,1475149206!Q18,1475149489!Q18,1475149771!Q18,1475150042!Q18)</f>
        <v>0</v>
      </c>
      <c r="R18">
        <f>MEDIAN(1475097156!R18,1475097417!R18,1475097699!R18,1475097968!R18,1475098251!R18,1475098524!R18,1475098811!R18,1475099100!R18,1475099370!R18,1475099669!R18,1475122327!R18,1475122610!R18,1475122892!R18,1475123175!R18,1475123457!R18,1475123727!R18,1475124025!R18,1475124298!R18,1475124581!R18,1475124864!R18,1475147511!R18,1475147794!R18,1475148076!R18,1475148359!R18,1475148641!R18,1475148924!R18,1475149206!R18,1475149489!R18,1475149771!R18,1475150042!R18)</f>
        <v>0</v>
      </c>
      <c r="S18">
        <f>MEDIAN(1475097156!S18,1475097417!S18,1475097699!S18,1475097968!S18,1475098251!S18,1475098524!S18,1475098811!S18,1475099100!S18,1475099370!S18,1475099669!S18,1475122327!S18,1475122610!S18,1475122892!S18,1475123175!S18,1475123457!S18,1475123727!S18,1475124025!S18,1475124298!S18,1475124581!S18,1475124864!S18,1475147511!S18,1475147794!S18,1475148076!S18,1475148359!S18,1475148641!S18,1475148924!S18,1475149206!S18,1475149489!S18,1475149771!S18,1475150042!S18)</f>
        <v>0</v>
      </c>
      <c r="T18">
        <f>MEDIAN(1475097156!T18,1475097417!T18,1475097699!T18,1475097968!T18,1475098251!T18,1475098524!T18,1475098811!T18,1475099100!T18,1475099370!T18,1475099669!T18,1475122327!T18,1475122610!T18,1475122892!T18,1475123175!T18,1475123457!T18,1475123727!T18,1475124025!T18,1475124298!T18,1475124581!T18,1475124864!T18,1475147511!T18,1475147794!T18,1475148076!T18,1475148359!T18,1475148641!T18,1475148924!T18,1475149206!T18,1475149489!T18,1475149771!T18,1475150042!T18)</f>
        <v>0</v>
      </c>
      <c r="U18">
        <f>MEDIAN(1475097156!U18,1475097417!U18,1475097699!U18,1475097968!U18,1475098251!U18,1475098524!U18,1475098811!U18,1475099100!U18,1475099370!U18,1475099669!U18,1475122327!U18,1475122610!U18,1475122892!U18,1475123175!U18,1475123457!U18,1475123727!U18,1475124025!U18,1475124298!U18,1475124581!U18,1475124864!U18,1475147511!U18,1475147794!U18,1475148076!U18,1475148359!U18,1475148641!U18,1475148924!U18,1475149206!U18,1475149489!U18,1475149771!U18,1475150042!U18)</f>
        <v>0</v>
      </c>
      <c r="V18">
        <f>MEDIAN(1475097156!V18,1475097417!V18,1475097699!V18,1475097968!V18,1475098251!V18,1475098524!V18,1475098811!V18,1475099100!V18,1475099370!V18,1475099669!V18,1475122327!V18,1475122610!V18,1475122892!V18,1475123175!V18,1475123457!V18,1475123727!V18,1475124025!V18,1475124298!V18,1475124581!V18,1475124864!V18,1475147511!V18,1475147794!V18,1475148076!V18,1475148359!V18,1475148641!V18,1475148924!V18,1475149206!V18,1475149489!V18,1475149771!V18,1475150042!V18)</f>
        <v>0</v>
      </c>
      <c r="W18">
        <f>MEDIAN(1475097156!W18,1475097417!W18,1475097699!W18,1475097968!W18,1475098251!W18,1475098524!W18,1475098811!W18,1475099100!W18,1475099370!W18,1475099669!W18,1475122327!W18,1475122610!W18,1475122892!W18,1475123175!W18,1475123457!W18,1475123727!W18,1475124025!W18,1475124298!W18,1475124581!W18,1475124864!W18,1475147511!W18,1475147794!W18,1475148076!W18,1475148359!W18,1475148641!W18,1475148924!W18,1475149206!W18,1475149489!W18,1475149771!W18,1475150042!W18)</f>
        <v>0</v>
      </c>
    </row>
    <row r="19" spans="1:23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  <c r="L19">
        <f>MEDIAN(1475097156!L19,1475097417!L19,1475097699!L19,1475097968!L19,1475098251!L19,1475098524!L19,1475098811!L19,1475099100!L19,1475099370!L19,1475099669!L19,1475122327!L19,1475122610!L19,1475122892!L19,1475123175!L19,1475123457!L19,1475123727!L19,1475124025!L19,1475124298!L19,1475124581!L19,1475124864!L19,1475147511!L19,1475147794!L19,1475148076!L19,1475148359!L19,1475148641!L19,1475148924!L19,1475149206!L19,1475149489!L19,1475149771!L19,1475150042!L19)</f>
        <v>0</v>
      </c>
      <c r="M19">
        <f>MEDIAN(1475097156!M19,1475097417!M19,1475097699!M19,1475097968!M19,1475098251!M19,1475098524!M19,1475098811!M19,1475099100!M19,1475099370!M19,1475099669!M19,1475122327!M19,1475122610!M19,1475122892!M19,1475123175!M19,1475123457!M19,1475123727!M19,1475124025!M19,1475124298!M19,1475124581!M19,1475124864!M19,1475147511!M19,1475147794!M19,1475148076!M19,1475148359!M19,1475148641!M19,1475148924!M19,1475149206!M19,1475149489!M19,1475149771!M19,1475150042!M19)</f>
        <v>0</v>
      </c>
      <c r="N19">
        <f>MEDIAN(1475097156!N19,1475097417!N19,1475097699!N19,1475097968!N19,1475098251!N19,1475098524!N19,1475098811!N19,1475099100!N19,1475099370!N19,1475099669!N19,1475122327!N19,1475122610!N19,1475122892!N19,1475123175!N19,1475123457!N19,1475123727!N19,1475124025!N19,1475124298!N19,1475124581!N19,1475124864!N19,1475147511!N19,1475147794!N19,1475148076!N19,1475148359!N19,1475148641!N19,1475148924!N19,1475149206!N19,1475149489!N19,1475149771!N19,1475150042!N19)</f>
        <v>0</v>
      </c>
      <c r="O19">
        <f>MEDIAN(1475097156!O19,1475097417!O19,1475097699!O19,1475097968!O19,1475098251!O19,1475098524!O19,1475098811!O19,1475099100!O19,1475099370!O19,1475099669!O19,1475122327!O19,1475122610!O19,1475122892!O19,1475123175!O19,1475123457!O19,1475123727!O19,1475124025!O19,1475124298!O19,1475124581!O19,1475124864!O19,1475147511!O19,1475147794!O19,1475148076!O19,1475148359!O19,1475148641!O19,1475148924!O19,1475149206!O19,1475149489!O19,1475149771!O19,1475150042!O19)</f>
        <v>0</v>
      </c>
      <c r="P19">
        <f>MEDIAN(1475097156!P19,1475097417!P19,1475097699!P19,1475097968!P19,1475098251!P19,1475098524!P19,1475098811!P19,1475099100!P19,1475099370!P19,1475099669!P19,1475122327!P19,1475122610!P19,1475122892!P19,1475123175!P19,1475123457!P19,1475123727!P19,1475124025!P19,1475124298!P19,1475124581!P19,1475124864!P19,1475147511!P19,1475147794!P19,1475148076!P19,1475148359!P19,1475148641!P19,1475148924!P19,1475149206!P19,1475149489!P19,1475149771!P19,1475150042!P19)</f>
        <v>0</v>
      </c>
      <c r="Q19">
        <f>MEDIAN(1475097156!Q19,1475097417!Q19,1475097699!Q19,1475097968!Q19,1475098251!Q19,1475098524!Q19,1475098811!Q19,1475099100!Q19,1475099370!Q19,1475099669!Q19,1475122327!Q19,1475122610!Q19,1475122892!Q19,1475123175!Q19,1475123457!Q19,1475123727!Q19,1475124025!Q19,1475124298!Q19,1475124581!Q19,1475124864!Q19,1475147511!Q19,1475147794!Q19,1475148076!Q19,1475148359!Q19,1475148641!Q19,1475148924!Q19,1475149206!Q19,1475149489!Q19,1475149771!Q19,1475150042!Q19)</f>
        <v>0</v>
      </c>
      <c r="R19">
        <f>MEDIAN(1475097156!R19,1475097417!R19,1475097699!R19,1475097968!R19,1475098251!R19,1475098524!R19,1475098811!R19,1475099100!R19,1475099370!R19,1475099669!R19,1475122327!R19,1475122610!R19,1475122892!R19,1475123175!R19,1475123457!R19,1475123727!R19,1475124025!R19,1475124298!R19,1475124581!R19,1475124864!R19,1475147511!R19,1475147794!R19,1475148076!R19,1475148359!R19,1475148641!R19,1475148924!R19,1475149206!R19,1475149489!R19,1475149771!R19,1475150042!R19)</f>
        <v>0</v>
      </c>
      <c r="S19">
        <f>MEDIAN(1475097156!S19,1475097417!S19,1475097699!S19,1475097968!S19,1475098251!S19,1475098524!S19,1475098811!S19,1475099100!S19,1475099370!S19,1475099669!S19,1475122327!S19,1475122610!S19,1475122892!S19,1475123175!S19,1475123457!S19,1475123727!S19,1475124025!S19,1475124298!S19,1475124581!S19,1475124864!S19,1475147511!S19,1475147794!S19,1475148076!S19,1475148359!S19,1475148641!S19,1475148924!S19,1475149206!S19,1475149489!S19,1475149771!S19,1475150042!S19)</f>
        <v>0</v>
      </c>
      <c r="T19">
        <f>MEDIAN(1475097156!T19,1475097417!T19,1475097699!T19,1475097968!T19,1475098251!T19,1475098524!T19,1475098811!T19,1475099100!T19,1475099370!T19,1475099669!T19,1475122327!T19,1475122610!T19,1475122892!T19,1475123175!T19,1475123457!T19,1475123727!T19,1475124025!T19,1475124298!T19,1475124581!T19,1475124864!T19,1475147511!T19,1475147794!T19,1475148076!T19,1475148359!T19,1475148641!T19,1475148924!T19,1475149206!T19,1475149489!T19,1475149771!T19,1475150042!T19)</f>
        <v>0</v>
      </c>
      <c r="U19">
        <f>MEDIAN(1475097156!U19,1475097417!U19,1475097699!U19,1475097968!U19,1475098251!U19,1475098524!U19,1475098811!U19,1475099100!U19,1475099370!U19,1475099669!U19,1475122327!U19,1475122610!U19,1475122892!U19,1475123175!U19,1475123457!U19,1475123727!U19,1475124025!U19,1475124298!U19,1475124581!U19,1475124864!U19,1475147511!U19,1475147794!U19,1475148076!U19,1475148359!U19,1475148641!U19,1475148924!U19,1475149206!U19,1475149489!U19,1475149771!U19,1475150042!U19)</f>
        <v>0</v>
      </c>
      <c r="V19">
        <f>MEDIAN(1475097156!V19,1475097417!V19,1475097699!V19,1475097968!V19,1475098251!V19,1475098524!V19,1475098811!V19,1475099100!V19,1475099370!V19,1475099669!V19,1475122327!V19,1475122610!V19,1475122892!V19,1475123175!V19,1475123457!V19,1475123727!V19,1475124025!V19,1475124298!V19,1475124581!V19,1475124864!V19,1475147511!V19,1475147794!V19,1475148076!V19,1475148359!V19,1475148641!V19,1475148924!V19,1475149206!V19,1475149489!V19,1475149771!V19,1475150042!V19)</f>
        <v>0</v>
      </c>
      <c r="W19">
        <f>MEDIAN(1475097156!W19,1475097417!W19,1475097699!W19,1475097968!W19,1475098251!W19,1475098524!W19,1475098811!W19,1475099100!W19,1475099370!W19,1475099669!W19,1475122327!W19,1475122610!W19,1475122892!W19,1475123175!W19,1475123457!W19,1475123727!W19,1475124025!W19,1475124298!W19,1475124581!W19,1475124864!W19,1475147511!W19,1475147794!W19,1475148076!W19,1475148359!W19,1475148641!W19,1475148924!W19,1475149206!W19,1475149489!W19,1475149771!W19,1475150042!W19)</f>
        <v>0</v>
      </c>
    </row>
    <row r="20" spans="1:23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  <c r="L20">
        <f>MEDIAN(1475097156!L20,1475097417!L20,1475097699!L20,1475097968!L20,1475098251!L20,1475098524!L20,1475098811!L20,1475099100!L20,1475099370!L20,1475099669!L20,1475122327!L20,1475122610!L20,1475122892!L20,1475123175!L20,1475123457!L20,1475123727!L20,1475124025!L20,1475124298!L20,1475124581!L20,1475124864!L20,1475147511!L20,1475147794!L20,1475148076!L20,1475148359!L20,1475148641!L20,1475148924!L20,1475149206!L20,1475149489!L20,1475149771!L20,1475150042!L20)</f>
        <v>0</v>
      </c>
      <c r="M20">
        <f>MEDIAN(1475097156!M20,1475097417!M20,1475097699!M20,1475097968!M20,1475098251!M20,1475098524!M20,1475098811!M20,1475099100!M20,1475099370!M20,1475099669!M20,1475122327!M20,1475122610!M20,1475122892!M20,1475123175!M20,1475123457!M20,1475123727!M20,1475124025!M20,1475124298!M20,1475124581!M20,1475124864!M20,1475147511!M20,1475147794!M20,1475148076!M20,1475148359!M20,1475148641!M20,1475148924!M20,1475149206!M20,1475149489!M20,1475149771!M20,1475150042!M20)</f>
        <v>0</v>
      </c>
      <c r="N20">
        <f>MEDIAN(1475097156!N20,1475097417!N20,1475097699!N20,1475097968!N20,1475098251!N20,1475098524!N20,1475098811!N20,1475099100!N20,1475099370!N20,1475099669!N20,1475122327!N20,1475122610!N20,1475122892!N20,1475123175!N20,1475123457!N20,1475123727!N20,1475124025!N20,1475124298!N20,1475124581!N20,1475124864!N20,1475147511!N20,1475147794!N20,1475148076!N20,1475148359!N20,1475148641!N20,1475148924!N20,1475149206!N20,1475149489!N20,1475149771!N20,1475150042!N20)</f>
        <v>0</v>
      </c>
      <c r="O20">
        <f>MEDIAN(1475097156!O20,1475097417!O20,1475097699!O20,1475097968!O20,1475098251!O20,1475098524!O20,1475098811!O20,1475099100!O20,1475099370!O20,1475099669!O20,1475122327!O20,1475122610!O20,1475122892!O20,1475123175!O20,1475123457!O20,1475123727!O20,1475124025!O20,1475124298!O20,1475124581!O20,1475124864!O20,1475147511!O20,1475147794!O20,1475148076!O20,1475148359!O20,1475148641!O20,1475148924!O20,1475149206!O20,1475149489!O20,1475149771!O20,1475150042!O20)</f>
        <v>0</v>
      </c>
      <c r="P20">
        <f>MEDIAN(1475097156!P20,1475097417!P20,1475097699!P20,1475097968!P20,1475098251!P20,1475098524!P20,1475098811!P20,1475099100!P20,1475099370!P20,1475099669!P20,1475122327!P20,1475122610!P20,1475122892!P20,1475123175!P20,1475123457!P20,1475123727!P20,1475124025!P20,1475124298!P20,1475124581!P20,1475124864!P20,1475147511!P20,1475147794!P20,1475148076!P20,1475148359!P20,1475148641!P20,1475148924!P20,1475149206!P20,1475149489!P20,1475149771!P20,1475150042!P20)</f>
        <v>0</v>
      </c>
      <c r="Q20">
        <f>MEDIAN(1475097156!Q20,1475097417!Q20,1475097699!Q20,1475097968!Q20,1475098251!Q20,1475098524!Q20,1475098811!Q20,1475099100!Q20,1475099370!Q20,1475099669!Q20,1475122327!Q20,1475122610!Q20,1475122892!Q20,1475123175!Q20,1475123457!Q20,1475123727!Q20,1475124025!Q20,1475124298!Q20,1475124581!Q20,1475124864!Q20,1475147511!Q20,1475147794!Q20,1475148076!Q20,1475148359!Q20,1475148641!Q20,1475148924!Q20,1475149206!Q20,1475149489!Q20,1475149771!Q20,1475150042!Q20)</f>
        <v>0</v>
      </c>
      <c r="R20">
        <f>MEDIAN(1475097156!R20,1475097417!R20,1475097699!R20,1475097968!R20,1475098251!R20,1475098524!R20,1475098811!R20,1475099100!R20,1475099370!R20,1475099669!R20,1475122327!R20,1475122610!R20,1475122892!R20,1475123175!R20,1475123457!R20,1475123727!R20,1475124025!R20,1475124298!R20,1475124581!R20,1475124864!R20,1475147511!R20,1475147794!R20,1475148076!R20,1475148359!R20,1475148641!R20,1475148924!R20,1475149206!R20,1475149489!R20,1475149771!R20,1475150042!R20)</f>
        <v>0</v>
      </c>
      <c r="S20">
        <f>MEDIAN(1475097156!S20,1475097417!S20,1475097699!S20,1475097968!S20,1475098251!S20,1475098524!S20,1475098811!S20,1475099100!S20,1475099370!S20,1475099669!S20,1475122327!S20,1475122610!S20,1475122892!S20,1475123175!S20,1475123457!S20,1475123727!S20,1475124025!S20,1475124298!S20,1475124581!S20,1475124864!S20,1475147511!S20,1475147794!S20,1475148076!S20,1475148359!S20,1475148641!S20,1475148924!S20,1475149206!S20,1475149489!S20,1475149771!S20,1475150042!S20)</f>
        <v>0</v>
      </c>
      <c r="T20">
        <f>MEDIAN(1475097156!T20,1475097417!T20,1475097699!T20,1475097968!T20,1475098251!T20,1475098524!T20,1475098811!T20,1475099100!T20,1475099370!T20,1475099669!T20,1475122327!T20,1475122610!T20,1475122892!T20,1475123175!T20,1475123457!T20,1475123727!T20,1475124025!T20,1475124298!T20,1475124581!T20,1475124864!T20,1475147511!T20,1475147794!T20,1475148076!T20,1475148359!T20,1475148641!T20,1475148924!T20,1475149206!T20,1475149489!T20,1475149771!T20,1475150042!T20)</f>
        <v>0</v>
      </c>
      <c r="U20">
        <f>MEDIAN(1475097156!U20,1475097417!U20,1475097699!U20,1475097968!U20,1475098251!U20,1475098524!U20,1475098811!U20,1475099100!U20,1475099370!U20,1475099669!U20,1475122327!U20,1475122610!U20,1475122892!U20,1475123175!U20,1475123457!U20,1475123727!U20,1475124025!U20,1475124298!U20,1475124581!U20,1475124864!U20,1475147511!U20,1475147794!U20,1475148076!U20,1475148359!U20,1475148641!U20,1475148924!U20,1475149206!U20,1475149489!U20,1475149771!U20,1475150042!U20)</f>
        <v>0</v>
      </c>
      <c r="V20">
        <f>MEDIAN(1475097156!V20,1475097417!V20,1475097699!V20,1475097968!V20,1475098251!V20,1475098524!V20,1475098811!V20,1475099100!V20,1475099370!V20,1475099669!V20,1475122327!V20,1475122610!V20,1475122892!V20,1475123175!V20,1475123457!V20,1475123727!V20,1475124025!V20,1475124298!V20,1475124581!V20,1475124864!V20,1475147511!V20,1475147794!V20,1475148076!V20,1475148359!V20,1475148641!V20,1475148924!V20,1475149206!V20,1475149489!V20,1475149771!V20,1475150042!V20)</f>
        <v>0</v>
      </c>
      <c r="W20">
        <f>MEDIAN(1475097156!W20,1475097417!W20,1475097699!W20,1475097968!W20,1475098251!W20,1475098524!W20,1475098811!W20,1475099100!W20,1475099370!W20,1475099669!W20,1475122327!W20,1475122610!W20,1475122892!W20,1475123175!W20,1475123457!W20,1475123727!W20,1475124025!W20,1475124298!W20,1475124581!W20,1475124864!W20,1475147511!W20,1475147794!W20,1475148076!W20,1475148359!W20,1475148641!W20,1475148924!W20,1475149206!W20,1475149489!W20,1475149771!W20,1475150042!W20)</f>
        <v>0</v>
      </c>
    </row>
    <row r="21" spans="1:23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  <c r="L21">
        <f>MEDIAN(1475097156!L21,1475097417!L21,1475097699!L21,1475097968!L21,1475098251!L21,1475098524!L21,1475098811!L21,1475099100!L21,1475099370!L21,1475099669!L21,1475122327!L21,1475122610!L21,1475122892!L21,1475123175!L21,1475123457!L21,1475123727!L21,1475124025!L21,1475124298!L21,1475124581!L21,1475124864!L21,1475147511!L21,1475147794!L21,1475148076!L21,1475148359!L21,1475148641!L21,1475148924!L21,1475149206!L21,1475149489!L21,1475149771!L21,1475150042!L21)</f>
        <v>0</v>
      </c>
      <c r="M21">
        <f>MEDIAN(1475097156!M21,1475097417!M21,1475097699!M21,1475097968!M21,1475098251!M21,1475098524!M21,1475098811!M21,1475099100!M21,1475099370!M21,1475099669!M21,1475122327!M21,1475122610!M21,1475122892!M21,1475123175!M21,1475123457!M21,1475123727!M21,1475124025!M21,1475124298!M21,1475124581!M21,1475124864!M21,1475147511!M21,1475147794!M21,1475148076!M21,1475148359!M21,1475148641!M21,1475148924!M21,1475149206!M21,1475149489!M21,1475149771!M21,1475150042!M21)</f>
        <v>0</v>
      </c>
      <c r="N21">
        <f>MEDIAN(1475097156!N21,1475097417!N21,1475097699!N21,1475097968!N21,1475098251!N21,1475098524!N21,1475098811!N21,1475099100!N21,1475099370!N21,1475099669!N21,1475122327!N21,1475122610!N21,1475122892!N21,1475123175!N21,1475123457!N21,1475123727!N21,1475124025!N21,1475124298!N21,1475124581!N21,1475124864!N21,1475147511!N21,1475147794!N21,1475148076!N21,1475148359!N21,1475148641!N21,1475148924!N21,1475149206!N21,1475149489!N21,1475149771!N21,1475150042!N21)</f>
        <v>0</v>
      </c>
      <c r="O21">
        <f>MEDIAN(1475097156!O21,1475097417!O21,1475097699!O21,1475097968!O21,1475098251!O21,1475098524!O21,1475098811!O21,1475099100!O21,1475099370!O21,1475099669!O21,1475122327!O21,1475122610!O21,1475122892!O21,1475123175!O21,1475123457!O21,1475123727!O21,1475124025!O21,1475124298!O21,1475124581!O21,1475124864!O21,1475147511!O21,1475147794!O21,1475148076!O21,1475148359!O21,1475148641!O21,1475148924!O21,1475149206!O21,1475149489!O21,1475149771!O21,1475150042!O21)</f>
        <v>0</v>
      </c>
      <c r="P21">
        <f>MEDIAN(1475097156!P21,1475097417!P21,1475097699!P21,1475097968!P21,1475098251!P21,1475098524!P21,1475098811!P21,1475099100!P21,1475099370!P21,1475099669!P21,1475122327!P21,1475122610!P21,1475122892!P21,1475123175!P21,1475123457!P21,1475123727!P21,1475124025!P21,1475124298!P21,1475124581!P21,1475124864!P21,1475147511!P21,1475147794!P21,1475148076!P21,1475148359!P21,1475148641!P21,1475148924!P21,1475149206!P21,1475149489!P21,1475149771!P21,1475150042!P21)</f>
        <v>0</v>
      </c>
      <c r="Q21">
        <f>MEDIAN(1475097156!Q21,1475097417!Q21,1475097699!Q21,1475097968!Q21,1475098251!Q21,1475098524!Q21,1475098811!Q21,1475099100!Q21,1475099370!Q21,1475099669!Q21,1475122327!Q21,1475122610!Q21,1475122892!Q21,1475123175!Q21,1475123457!Q21,1475123727!Q21,1475124025!Q21,1475124298!Q21,1475124581!Q21,1475124864!Q21,1475147511!Q21,1475147794!Q21,1475148076!Q21,1475148359!Q21,1475148641!Q21,1475148924!Q21,1475149206!Q21,1475149489!Q21,1475149771!Q21,1475150042!Q21)</f>
        <v>0</v>
      </c>
      <c r="R21">
        <f>MEDIAN(1475097156!R21,1475097417!R21,1475097699!R21,1475097968!R21,1475098251!R21,1475098524!R21,1475098811!R21,1475099100!R21,1475099370!R21,1475099669!R21,1475122327!R21,1475122610!R21,1475122892!R21,1475123175!R21,1475123457!R21,1475123727!R21,1475124025!R21,1475124298!R21,1475124581!R21,1475124864!R21,1475147511!R21,1475147794!R21,1475148076!R21,1475148359!R21,1475148641!R21,1475148924!R21,1475149206!R21,1475149489!R21,1475149771!R21,1475150042!R21)</f>
        <v>0</v>
      </c>
      <c r="S21">
        <f>MEDIAN(1475097156!S21,1475097417!S21,1475097699!S21,1475097968!S21,1475098251!S21,1475098524!S21,1475098811!S21,1475099100!S21,1475099370!S21,1475099669!S21,1475122327!S21,1475122610!S21,1475122892!S21,1475123175!S21,1475123457!S21,1475123727!S21,1475124025!S21,1475124298!S21,1475124581!S21,1475124864!S21,1475147511!S21,1475147794!S21,1475148076!S21,1475148359!S21,1475148641!S21,1475148924!S21,1475149206!S21,1475149489!S21,1475149771!S21,1475150042!S21)</f>
        <v>0</v>
      </c>
      <c r="T21">
        <f>MEDIAN(1475097156!T21,1475097417!T21,1475097699!T21,1475097968!T21,1475098251!T21,1475098524!T21,1475098811!T21,1475099100!T21,1475099370!T21,1475099669!T21,1475122327!T21,1475122610!T21,1475122892!T21,1475123175!T21,1475123457!T21,1475123727!T21,1475124025!T21,1475124298!T21,1475124581!T21,1475124864!T21,1475147511!T21,1475147794!T21,1475148076!T21,1475148359!T21,1475148641!T21,1475148924!T21,1475149206!T21,1475149489!T21,1475149771!T21,1475150042!T21)</f>
        <v>0</v>
      </c>
      <c r="U21">
        <f>MEDIAN(1475097156!U21,1475097417!U21,1475097699!U21,1475097968!U21,1475098251!U21,1475098524!U21,1475098811!U21,1475099100!U21,1475099370!U21,1475099669!U21,1475122327!U21,1475122610!U21,1475122892!U21,1475123175!U21,1475123457!U21,1475123727!U21,1475124025!U21,1475124298!U21,1475124581!U21,1475124864!U21,1475147511!U21,1475147794!U21,1475148076!U21,1475148359!U21,1475148641!U21,1475148924!U21,1475149206!U21,1475149489!U21,1475149771!U21,1475150042!U21)</f>
        <v>0</v>
      </c>
      <c r="V21">
        <f>MEDIAN(1475097156!V21,1475097417!V21,1475097699!V21,1475097968!V21,1475098251!V21,1475098524!V21,1475098811!V21,1475099100!V21,1475099370!V21,1475099669!V21,1475122327!V21,1475122610!V21,1475122892!V21,1475123175!V21,1475123457!V21,1475123727!V21,1475124025!V21,1475124298!V21,1475124581!V21,1475124864!V21,1475147511!V21,1475147794!V21,1475148076!V21,1475148359!V21,1475148641!V21,1475148924!V21,1475149206!V21,1475149489!V21,1475149771!V21,1475150042!V21)</f>
        <v>0</v>
      </c>
      <c r="W21">
        <f>MEDIAN(1475097156!W21,1475097417!W21,1475097699!W21,1475097968!W21,1475098251!W21,1475098524!W21,1475098811!W21,1475099100!W21,1475099370!W21,1475099669!W21,1475122327!W21,1475122610!W21,1475122892!W21,1475123175!W21,1475123457!W21,1475123727!W21,1475124025!W21,1475124298!W21,1475124581!W21,1475124864!W21,1475147511!W21,1475147794!W21,1475148076!W21,1475148359!W21,1475148641!W21,1475148924!W21,1475149206!W21,1475149489!W21,1475149771!W21,1475150042!W21)</f>
        <v>0</v>
      </c>
    </row>
    <row r="22" spans="1:23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  <c r="L22">
        <f>MEDIAN(1475097156!L22,1475097417!L22,1475097699!L22,1475097968!L22,1475098251!L22,1475098524!L22,1475098811!L22,1475099100!L22,1475099370!L22,1475099669!L22,1475122327!L22,1475122610!L22,1475122892!L22,1475123175!L22,1475123457!L22,1475123727!L22,1475124025!L22,1475124298!L22,1475124581!L22,1475124864!L22,1475147511!L22,1475147794!L22,1475148076!L22,1475148359!L22,1475148641!L22,1475148924!L22,1475149206!L22,1475149489!L22,1475149771!L22,1475150042!L22)</f>
        <v>0</v>
      </c>
      <c r="M22">
        <f>MEDIAN(1475097156!M22,1475097417!M22,1475097699!M22,1475097968!M22,1475098251!M22,1475098524!M22,1475098811!M22,1475099100!M22,1475099370!M22,1475099669!M22,1475122327!M22,1475122610!M22,1475122892!M22,1475123175!M22,1475123457!M22,1475123727!M22,1475124025!M22,1475124298!M22,1475124581!M22,1475124864!M22,1475147511!M22,1475147794!M22,1475148076!M22,1475148359!M22,1475148641!M22,1475148924!M22,1475149206!M22,1475149489!M22,1475149771!M22,1475150042!M22)</f>
        <v>0</v>
      </c>
      <c r="N22">
        <f>MEDIAN(1475097156!N22,1475097417!N22,1475097699!N22,1475097968!N22,1475098251!N22,1475098524!N22,1475098811!N22,1475099100!N22,1475099370!N22,1475099669!N22,1475122327!N22,1475122610!N22,1475122892!N22,1475123175!N22,1475123457!N22,1475123727!N22,1475124025!N22,1475124298!N22,1475124581!N22,1475124864!N22,1475147511!N22,1475147794!N22,1475148076!N22,1475148359!N22,1475148641!N22,1475148924!N22,1475149206!N22,1475149489!N22,1475149771!N22,1475150042!N22)</f>
        <v>0</v>
      </c>
      <c r="O22">
        <f>MEDIAN(1475097156!O22,1475097417!O22,1475097699!O22,1475097968!O22,1475098251!O22,1475098524!O22,1475098811!O22,1475099100!O22,1475099370!O22,1475099669!O22,1475122327!O22,1475122610!O22,1475122892!O22,1475123175!O22,1475123457!O22,1475123727!O22,1475124025!O22,1475124298!O22,1475124581!O22,1475124864!O22,1475147511!O22,1475147794!O22,1475148076!O22,1475148359!O22,1475148641!O22,1475148924!O22,1475149206!O22,1475149489!O22,1475149771!O22,1475150042!O22)</f>
        <v>0</v>
      </c>
      <c r="P22">
        <f>MEDIAN(1475097156!P22,1475097417!P22,1475097699!P22,1475097968!P22,1475098251!P22,1475098524!P22,1475098811!P22,1475099100!P22,1475099370!P22,1475099669!P22,1475122327!P22,1475122610!P22,1475122892!P22,1475123175!P22,1475123457!P22,1475123727!P22,1475124025!P22,1475124298!P22,1475124581!P22,1475124864!P22,1475147511!P22,1475147794!P22,1475148076!P22,1475148359!P22,1475148641!P22,1475148924!P22,1475149206!P22,1475149489!P22,1475149771!P22,1475150042!P22)</f>
        <v>0</v>
      </c>
      <c r="Q22">
        <f>MEDIAN(1475097156!Q22,1475097417!Q22,1475097699!Q22,1475097968!Q22,1475098251!Q22,1475098524!Q22,1475098811!Q22,1475099100!Q22,1475099370!Q22,1475099669!Q22,1475122327!Q22,1475122610!Q22,1475122892!Q22,1475123175!Q22,1475123457!Q22,1475123727!Q22,1475124025!Q22,1475124298!Q22,1475124581!Q22,1475124864!Q22,1475147511!Q22,1475147794!Q22,1475148076!Q22,1475148359!Q22,1475148641!Q22,1475148924!Q22,1475149206!Q22,1475149489!Q22,1475149771!Q22,1475150042!Q22)</f>
        <v>0</v>
      </c>
      <c r="R22">
        <f>MEDIAN(1475097156!R22,1475097417!R22,1475097699!R22,1475097968!R22,1475098251!R22,1475098524!R22,1475098811!R22,1475099100!R22,1475099370!R22,1475099669!R22,1475122327!R22,1475122610!R22,1475122892!R22,1475123175!R22,1475123457!R22,1475123727!R22,1475124025!R22,1475124298!R22,1475124581!R22,1475124864!R22,1475147511!R22,1475147794!R22,1475148076!R22,1475148359!R22,1475148641!R22,1475148924!R22,1475149206!R22,1475149489!R22,1475149771!R22,1475150042!R22)</f>
        <v>0</v>
      </c>
      <c r="S22">
        <f>MEDIAN(1475097156!S22,1475097417!S22,1475097699!S22,1475097968!S22,1475098251!S22,1475098524!S22,1475098811!S22,1475099100!S22,1475099370!S22,1475099669!S22,1475122327!S22,1475122610!S22,1475122892!S22,1475123175!S22,1475123457!S22,1475123727!S22,1475124025!S22,1475124298!S22,1475124581!S22,1475124864!S22,1475147511!S22,1475147794!S22,1475148076!S22,1475148359!S22,1475148641!S22,1475148924!S22,1475149206!S22,1475149489!S22,1475149771!S22,1475150042!S22)</f>
        <v>0</v>
      </c>
      <c r="T22">
        <f>MEDIAN(1475097156!T22,1475097417!T22,1475097699!T22,1475097968!T22,1475098251!T22,1475098524!T22,1475098811!T22,1475099100!T22,1475099370!T22,1475099669!T22,1475122327!T22,1475122610!T22,1475122892!T22,1475123175!T22,1475123457!T22,1475123727!T22,1475124025!T22,1475124298!T22,1475124581!T22,1475124864!T22,1475147511!T22,1475147794!T22,1475148076!T22,1475148359!T22,1475148641!T22,1475148924!T22,1475149206!T22,1475149489!T22,1475149771!T22,1475150042!T22)</f>
        <v>0</v>
      </c>
      <c r="U22">
        <f>MEDIAN(1475097156!U22,1475097417!U22,1475097699!U22,1475097968!U22,1475098251!U22,1475098524!U22,1475098811!U22,1475099100!U22,1475099370!U22,1475099669!U22,1475122327!U22,1475122610!U22,1475122892!U22,1475123175!U22,1475123457!U22,1475123727!U22,1475124025!U22,1475124298!U22,1475124581!U22,1475124864!U22,1475147511!U22,1475147794!U22,1475148076!U22,1475148359!U22,1475148641!U22,1475148924!U22,1475149206!U22,1475149489!U22,1475149771!U22,1475150042!U22)</f>
        <v>0</v>
      </c>
      <c r="V22">
        <f>MEDIAN(1475097156!V22,1475097417!V22,1475097699!V22,1475097968!V22,1475098251!V22,1475098524!V22,1475098811!V22,1475099100!V22,1475099370!V22,1475099669!V22,1475122327!V22,1475122610!V22,1475122892!V22,1475123175!V22,1475123457!V22,1475123727!V22,1475124025!V22,1475124298!V22,1475124581!V22,1475124864!V22,1475147511!V22,1475147794!V22,1475148076!V22,1475148359!V22,1475148641!V22,1475148924!V22,1475149206!V22,1475149489!V22,1475149771!V22,1475150042!V22)</f>
        <v>0</v>
      </c>
      <c r="W22">
        <f>MEDIAN(1475097156!W22,1475097417!W22,1475097699!W22,1475097968!W22,1475098251!W22,1475098524!W22,1475098811!W22,1475099100!W22,1475099370!W22,1475099669!W22,1475122327!W22,1475122610!W22,1475122892!W22,1475123175!W22,1475123457!W22,1475123727!W22,1475124025!W22,1475124298!W22,1475124581!W22,1475124864!W22,1475147511!W22,1475147794!W22,1475148076!W22,1475148359!W22,1475148641!W22,1475148924!W22,1475149206!W22,1475149489!W22,1475149771!W22,1475150042!W22)</f>
        <v>0</v>
      </c>
    </row>
    <row r="23" spans="1:23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  <c r="L23">
        <f>MEDIAN(1475097156!L23,1475097417!L23,1475097699!L23,1475097968!L23,1475098251!L23,1475098524!L23,1475098811!L23,1475099100!L23,1475099370!L23,1475099669!L23,1475122327!L23,1475122610!L23,1475122892!L23,1475123175!L23,1475123457!L23,1475123727!L23,1475124025!L23,1475124298!L23,1475124581!L23,1475124864!L23,1475147511!L23,1475147794!L23,1475148076!L23,1475148359!L23,1475148641!L23,1475148924!L23,1475149206!L23,1475149489!L23,1475149771!L23,1475150042!L23)</f>
        <v>0</v>
      </c>
      <c r="M23">
        <f>MEDIAN(1475097156!M23,1475097417!M23,1475097699!M23,1475097968!M23,1475098251!M23,1475098524!M23,1475098811!M23,1475099100!M23,1475099370!M23,1475099669!M23,1475122327!M23,1475122610!M23,1475122892!M23,1475123175!M23,1475123457!M23,1475123727!M23,1475124025!M23,1475124298!M23,1475124581!M23,1475124864!M23,1475147511!M23,1475147794!M23,1475148076!M23,1475148359!M23,1475148641!M23,1475148924!M23,1475149206!M23,1475149489!M23,1475149771!M23,1475150042!M23)</f>
        <v>0</v>
      </c>
      <c r="N23">
        <f>MEDIAN(1475097156!N23,1475097417!N23,1475097699!N23,1475097968!N23,1475098251!N23,1475098524!N23,1475098811!N23,1475099100!N23,1475099370!N23,1475099669!N23,1475122327!N23,1475122610!N23,1475122892!N23,1475123175!N23,1475123457!N23,1475123727!N23,1475124025!N23,1475124298!N23,1475124581!N23,1475124864!N23,1475147511!N23,1475147794!N23,1475148076!N23,1475148359!N23,1475148641!N23,1475148924!N23,1475149206!N23,1475149489!N23,1475149771!N23,1475150042!N23)</f>
        <v>0</v>
      </c>
      <c r="O23">
        <f>MEDIAN(1475097156!O23,1475097417!O23,1475097699!O23,1475097968!O23,1475098251!O23,1475098524!O23,1475098811!O23,1475099100!O23,1475099370!O23,1475099669!O23,1475122327!O23,1475122610!O23,1475122892!O23,1475123175!O23,1475123457!O23,1475123727!O23,1475124025!O23,1475124298!O23,1475124581!O23,1475124864!O23,1475147511!O23,1475147794!O23,1475148076!O23,1475148359!O23,1475148641!O23,1475148924!O23,1475149206!O23,1475149489!O23,1475149771!O23,1475150042!O23)</f>
        <v>0</v>
      </c>
      <c r="P23">
        <f>MEDIAN(1475097156!P23,1475097417!P23,1475097699!P23,1475097968!P23,1475098251!P23,1475098524!P23,1475098811!P23,1475099100!P23,1475099370!P23,1475099669!P23,1475122327!P23,1475122610!P23,1475122892!P23,1475123175!P23,1475123457!P23,1475123727!P23,1475124025!P23,1475124298!P23,1475124581!P23,1475124864!P23,1475147511!P23,1475147794!P23,1475148076!P23,1475148359!P23,1475148641!P23,1475148924!P23,1475149206!P23,1475149489!P23,1475149771!P23,1475150042!P23)</f>
        <v>0</v>
      </c>
      <c r="Q23">
        <f>MEDIAN(1475097156!Q23,1475097417!Q23,1475097699!Q23,1475097968!Q23,1475098251!Q23,1475098524!Q23,1475098811!Q23,1475099100!Q23,1475099370!Q23,1475099669!Q23,1475122327!Q23,1475122610!Q23,1475122892!Q23,1475123175!Q23,1475123457!Q23,1475123727!Q23,1475124025!Q23,1475124298!Q23,1475124581!Q23,1475124864!Q23,1475147511!Q23,1475147794!Q23,1475148076!Q23,1475148359!Q23,1475148641!Q23,1475148924!Q23,1475149206!Q23,1475149489!Q23,1475149771!Q23,1475150042!Q23)</f>
        <v>0</v>
      </c>
      <c r="R23">
        <f>MEDIAN(1475097156!R23,1475097417!R23,1475097699!R23,1475097968!R23,1475098251!R23,1475098524!R23,1475098811!R23,1475099100!R23,1475099370!R23,1475099669!R23,1475122327!R23,1475122610!R23,1475122892!R23,1475123175!R23,1475123457!R23,1475123727!R23,1475124025!R23,1475124298!R23,1475124581!R23,1475124864!R23,1475147511!R23,1475147794!R23,1475148076!R23,1475148359!R23,1475148641!R23,1475148924!R23,1475149206!R23,1475149489!R23,1475149771!R23,1475150042!R23)</f>
        <v>0</v>
      </c>
      <c r="S23">
        <f>MEDIAN(1475097156!S23,1475097417!S23,1475097699!S23,1475097968!S23,1475098251!S23,1475098524!S23,1475098811!S23,1475099100!S23,1475099370!S23,1475099669!S23,1475122327!S23,1475122610!S23,1475122892!S23,1475123175!S23,1475123457!S23,1475123727!S23,1475124025!S23,1475124298!S23,1475124581!S23,1475124864!S23,1475147511!S23,1475147794!S23,1475148076!S23,1475148359!S23,1475148641!S23,1475148924!S23,1475149206!S23,1475149489!S23,1475149771!S23,1475150042!S23)</f>
        <v>0</v>
      </c>
      <c r="T23">
        <f>MEDIAN(1475097156!T23,1475097417!T23,1475097699!T23,1475097968!T23,1475098251!T23,1475098524!T23,1475098811!T23,1475099100!T23,1475099370!T23,1475099669!T23,1475122327!T23,1475122610!T23,1475122892!T23,1475123175!T23,1475123457!T23,1475123727!T23,1475124025!T23,1475124298!T23,1475124581!T23,1475124864!T23,1475147511!T23,1475147794!T23,1475148076!T23,1475148359!T23,1475148641!T23,1475148924!T23,1475149206!T23,1475149489!T23,1475149771!T23,1475150042!T23)</f>
        <v>0</v>
      </c>
      <c r="U23">
        <f>MEDIAN(1475097156!U23,1475097417!U23,1475097699!U23,1475097968!U23,1475098251!U23,1475098524!U23,1475098811!U23,1475099100!U23,1475099370!U23,1475099669!U23,1475122327!U23,1475122610!U23,1475122892!U23,1475123175!U23,1475123457!U23,1475123727!U23,1475124025!U23,1475124298!U23,1475124581!U23,1475124864!U23,1475147511!U23,1475147794!U23,1475148076!U23,1475148359!U23,1475148641!U23,1475148924!U23,1475149206!U23,1475149489!U23,1475149771!U23,1475150042!U23)</f>
        <v>0</v>
      </c>
      <c r="V23">
        <f>MEDIAN(1475097156!V23,1475097417!V23,1475097699!V23,1475097968!V23,1475098251!V23,1475098524!V23,1475098811!V23,1475099100!V23,1475099370!V23,1475099669!V23,1475122327!V23,1475122610!V23,1475122892!V23,1475123175!V23,1475123457!V23,1475123727!V23,1475124025!V23,1475124298!V23,1475124581!V23,1475124864!V23,1475147511!V23,1475147794!V23,1475148076!V23,1475148359!V23,1475148641!V23,1475148924!V23,1475149206!V23,1475149489!V23,1475149771!V23,1475150042!V23)</f>
        <v>0</v>
      </c>
      <c r="W23">
        <f>MEDIAN(1475097156!W23,1475097417!W23,1475097699!W23,1475097968!W23,1475098251!W23,1475098524!W23,1475098811!W23,1475099100!W23,1475099370!W23,1475099669!W23,1475122327!W23,1475122610!W23,1475122892!W23,1475123175!W23,1475123457!W23,1475123727!W23,1475124025!W23,1475124298!W23,1475124581!W23,1475124864!W23,1475147511!W23,1475147794!W23,1475148076!W23,1475148359!W23,1475148641!W23,1475148924!W23,1475149206!W23,1475149489!W23,1475149771!W23,1475150042!W23)</f>
        <v>0</v>
      </c>
    </row>
    <row r="24" spans="1:23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  <c r="L24">
        <f>MEDIAN(1475097156!L24,1475097417!L24,1475097699!L24,1475097968!L24,1475098251!L24,1475098524!L24,1475098811!L24,1475099100!L24,1475099370!L24,1475099669!L24,1475122327!L24,1475122610!L24,1475122892!L24,1475123175!L24,1475123457!L24,1475123727!L24,1475124025!L24,1475124298!L24,1475124581!L24,1475124864!L24,1475147511!L24,1475147794!L24,1475148076!L24,1475148359!L24,1475148641!L24,1475148924!L24,1475149206!L24,1475149489!L24,1475149771!L24,1475150042!L24)</f>
        <v>0</v>
      </c>
      <c r="M24">
        <f>MEDIAN(1475097156!M24,1475097417!M24,1475097699!M24,1475097968!M24,1475098251!M24,1475098524!M24,1475098811!M24,1475099100!M24,1475099370!M24,1475099669!M24,1475122327!M24,1475122610!M24,1475122892!M24,1475123175!M24,1475123457!M24,1475123727!M24,1475124025!M24,1475124298!M24,1475124581!M24,1475124864!M24,1475147511!M24,1475147794!M24,1475148076!M24,1475148359!M24,1475148641!M24,1475148924!M24,1475149206!M24,1475149489!M24,1475149771!M24,1475150042!M24)</f>
        <v>0</v>
      </c>
      <c r="N24">
        <f>MEDIAN(1475097156!N24,1475097417!N24,1475097699!N24,1475097968!N24,1475098251!N24,1475098524!N24,1475098811!N24,1475099100!N24,1475099370!N24,1475099669!N24,1475122327!N24,1475122610!N24,1475122892!N24,1475123175!N24,1475123457!N24,1475123727!N24,1475124025!N24,1475124298!N24,1475124581!N24,1475124864!N24,1475147511!N24,1475147794!N24,1475148076!N24,1475148359!N24,1475148641!N24,1475148924!N24,1475149206!N24,1475149489!N24,1475149771!N24,1475150042!N24)</f>
        <v>0</v>
      </c>
      <c r="O24">
        <f>MEDIAN(1475097156!O24,1475097417!O24,1475097699!O24,1475097968!O24,1475098251!O24,1475098524!O24,1475098811!O24,1475099100!O24,1475099370!O24,1475099669!O24,1475122327!O24,1475122610!O24,1475122892!O24,1475123175!O24,1475123457!O24,1475123727!O24,1475124025!O24,1475124298!O24,1475124581!O24,1475124864!O24,1475147511!O24,1475147794!O24,1475148076!O24,1475148359!O24,1475148641!O24,1475148924!O24,1475149206!O24,1475149489!O24,1475149771!O24,1475150042!O24)</f>
        <v>0</v>
      </c>
      <c r="P24">
        <f>MEDIAN(1475097156!P24,1475097417!P24,1475097699!P24,1475097968!P24,1475098251!P24,1475098524!P24,1475098811!P24,1475099100!P24,1475099370!P24,1475099669!P24,1475122327!P24,1475122610!P24,1475122892!P24,1475123175!P24,1475123457!P24,1475123727!P24,1475124025!P24,1475124298!P24,1475124581!P24,1475124864!P24,1475147511!P24,1475147794!P24,1475148076!P24,1475148359!P24,1475148641!P24,1475148924!P24,1475149206!P24,1475149489!P24,1475149771!P24,1475150042!P24)</f>
        <v>0</v>
      </c>
      <c r="Q24">
        <f>MEDIAN(1475097156!Q24,1475097417!Q24,1475097699!Q24,1475097968!Q24,1475098251!Q24,1475098524!Q24,1475098811!Q24,1475099100!Q24,1475099370!Q24,1475099669!Q24,1475122327!Q24,1475122610!Q24,1475122892!Q24,1475123175!Q24,1475123457!Q24,1475123727!Q24,1475124025!Q24,1475124298!Q24,1475124581!Q24,1475124864!Q24,1475147511!Q24,1475147794!Q24,1475148076!Q24,1475148359!Q24,1475148641!Q24,1475148924!Q24,1475149206!Q24,1475149489!Q24,1475149771!Q24,1475150042!Q24)</f>
        <v>0</v>
      </c>
      <c r="R24">
        <f>MEDIAN(1475097156!R24,1475097417!R24,1475097699!R24,1475097968!R24,1475098251!R24,1475098524!R24,1475098811!R24,1475099100!R24,1475099370!R24,1475099669!R24,1475122327!R24,1475122610!R24,1475122892!R24,1475123175!R24,1475123457!R24,1475123727!R24,1475124025!R24,1475124298!R24,1475124581!R24,1475124864!R24,1475147511!R24,1475147794!R24,1475148076!R24,1475148359!R24,1475148641!R24,1475148924!R24,1475149206!R24,1475149489!R24,1475149771!R24,1475150042!R24)</f>
        <v>0</v>
      </c>
      <c r="S24">
        <f>MEDIAN(1475097156!S24,1475097417!S24,1475097699!S24,1475097968!S24,1475098251!S24,1475098524!S24,1475098811!S24,1475099100!S24,1475099370!S24,1475099669!S24,1475122327!S24,1475122610!S24,1475122892!S24,1475123175!S24,1475123457!S24,1475123727!S24,1475124025!S24,1475124298!S24,1475124581!S24,1475124864!S24,1475147511!S24,1475147794!S24,1475148076!S24,1475148359!S24,1475148641!S24,1475148924!S24,1475149206!S24,1475149489!S24,1475149771!S24,1475150042!S24)</f>
        <v>0</v>
      </c>
      <c r="T24">
        <f>MEDIAN(1475097156!T24,1475097417!T24,1475097699!T24,1475097968!T24,1475098251!T24,1475098524!T24,1475098811!T24,1475099100!T24,1475099370!T24,1475099669!T24,1475122327!T24,1475122610!T24,1475122892!T24,1475123175!T24,1475123457!T24,1475123727!T24,1475124025!T24,1475124298!T24,1475124581!T24,1475124864!T24,1475147511!T24,1475147794!T24,1475148076!T24,1475148359!T24,1475148641!T24,1475148924!T24,1475149206!T24,1475149489!T24,1475149771!T24,1475150042!T24)</f>
        <v>0</v>
      </c>
      <c r="U24">
        <f>MEDIAN(1475097156!U24,1475097417!U24,1475097699!U24,1475097968!U24,1475098251!U24,1475098524!U24,1475098811!U24,1475099100!U24,1475099370!U24,1475099669!U24,1475122327!U24,1475122610!U24,1475122892!U24,1475123175!U24,1475123457!U24,1475123727!U24,1475124025!U24,1475124298!U24,1475124581!U24,1475124864!U24,1475147511!U24,1475147794!U24,1475148076!U24,1475148359!U24,1475148641!U24,1475148924!U24,1475149206!U24,1475149489!U24,1475149771!U24,1475150042!U24)</f>
        <v>0</v>
      </c>
      <c r="V24">
        <f>MEDIAN(1475097156!V24,1475097417!V24,1475097699!V24,1475097968!V24,1475098251!V24,1475098524!V24,1475098811!V24,1475099100!V24,1475099370!V24,1475099669!V24,1475122327!V24,1475122610!V24,1475122892!V24,1475123175!V24,1475123457!V24,1475123727!V24,1475124025!V24,1475124298!V24,1475124581!V24,1475124864!V24,1475147511!V24,1475147794!V24,1475148076!V24,1475148359!V24,1475148641!V24,1475148924!V24,1475149206!V24,1475149489!V24,1475149771!V24,1475150042!V24)</f>
        <v>0</v>
      </c>
      <c r="W24">
        <f>MEDIAN(1475097156!W24,1475097417!W24,1475097699!W24,1475097968!W24,1475098251!W24,1475098524!W24,1475098811!W24,1475099100!W24,1475099370!W24,1475099669!W24,1475122327!W24,1475122610!W24,1475122892!W24,1475123175!W24,1475123457!W24,1475123727!W24,1475124025!W24,1475124298!W24,1475124581!W24,1475124864!W24,1475147511!W24,1475147794!W24,1475148076!W24,1475148359!W24,1475148641!W24,1475148924!W24,1475149206!W24,1475149489!W24,1475149771!W24,1475150042!W24)</f>
        <v>0</v>
      </c>
    </row>
    <row r="25" spans="1:23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  <c r="L25">
        <f>MEDIAN(1475097156!L25,1475097417!L25,1475097699!L25,1475097968!L25,1475098251!L25,1475098524!L25,1475098811!L25,1475099100!L25,1475099370!L25,1475099669!L25,1475122327!L25,1475122610!L25,1475122892!L25,1475123175!L25,1475123457!L25,1475123727!L25,1475124025!L25,1475124298!L25,1475124581!L25,1475124864!L25,1475147511!L25,1475147794!L25,1475148076!L25,1475148359!L25,1475148641!L25,1475148924!L25,1475149206!L25,1475149489!L25,1475149771!L25,1475150042!L25)</f>
        <v>0</v>
      </c>
      <c r="M25">
        <f>MEDIAN(1475097156!M25,1475097417!M25,1475097699!M25,1475097968!M25,1475098251!M25,1475098524!M25,1475098811!M25,1475099100!M25,1475099370!M25,1475099669!M25,1475122327!M25,1475122610!M25,1475122892!M25,1475123175!M25,1475123457!M25,1475123727!M25,1475124025!M25,1475124298!M25,1475124581!M25,1475124864!M25,1475147511!M25,1475147794!M25,1475148076!M25,1475148359!M25,1475148641!M25,1475148924!M25,1475149206!M25,1475149489!M25,1475149771!M25,1475150042!M25)</f>
        <v>0</v>
      </c>
      <c r="N25">
        <f>MEDIAN(1475097156!N25,1475097417!N25,1475097699!N25,1475097968!N25,1475098251!N25,1475098524!N25,1475098811!N25,1475099100!N25,1475099370!N25,1475099669!N25,1475122327!N25,1475122610!N25,1475122892!N25,1475123175!N25,1475123457!N25,1475123727!N25,1475124025!N25,1475124298!N25,1475124581!N25,1475124864!N25,1475147511!N25,1475147794!N25,1475148076!N25,1475148359!N25,1475148641!N25,1475148924!N25,1475149206!N25,1475149489!N25,1475149771!N25,1475150042!N25)</f>
        <v>0</v>
      </c>
      <c r="O25">
        <f>MEDIAN(1475097156!O25,1475097417!O25,1475097699!O25,1475097968!O25,1475098251!O25,1475098524!O25,1475098811!O25,1475099100!O25,1475099370!O25,1475099669!O25,1475122327!O25,1475122610!O25,1475122892!O25,1475123175!O25,1475123457!O25,1475123727!O25,1475124025!O25,1475124298!O25,1475124581!O25,1475124864!O25,1475147511!O25,1475147794!O25,1475148076!O25,1475148359!O25,1475148641!O25,1475148924!O25,1475149206!O25,1475149489!O25,1475149771!O25,1475150042!O25)</f>
        <v>0</v>
      </c>
      <c r="P25">
        <f>MEDIAN(1475097156!P25,1475097417!P25,1475097699!P25,1475097968!P25,1475098251!P25,1475098524!P25,1475098811!P25,1475099100!P25,1475099370!P25,1475099669!P25,1475122327!P25,1475122610!P25,1475122892!P25,1475123175!P25,1475123457!P25,1475123727!P25,1475124025!P25,1475124298!P25,1475124581!P25,1475124864!P25,1475147511!P25,1475147794!P25,1475148076!P25,1475148359!P25,1475148641!P25,1475148924!P25,1475149206!P25,1475149489!P25,1475149771!P25,1475150042!P25)</f>
        <v>0</v>
      </c>
      <c r="Q25">
        <f>MEDIAN(1475097156!Q25,1475097417!Q25,1475097699!Q25,1475097968!Q25,1475098251!Q25,1475098524!Q25,1475098811!Q25,1475099100!Q25,1475099370!Q25,1475099669!Q25,1475122327!Q25,1475122610!Q25,1475122892!Q25,1475123175!Q25,1475123457!Q25,1475123727!Q25,1475124025!Q25,1475124298!Q25,1475124581!Q25,1475124864!Q25,1475147511!Q25,1475147794!Q25,1475148076!Q25,1475148359!Q25,1475148641!Q25,1475148924!Q25,1475149206!Q25,1475149489!Q25,1475149771!Q25,1475150042!Q25)</f>
        <v>0</v>
      </c>
      <c r="R25">
        <f>MEDIAN(1475097156!R25,1475097417!R25,1475097699!R25,1475097968!R25,1475098251!R25,1475098524!R25,1475098811!R25,1475099100!R25,1475099370!R25,1475099669!R25,1475122327!R25,1475122610!R25,1475122892!R25,1475123175!R25,1475123457!R25,1475123727!R25,1475124025!R25,1475124298!R25,1475124581!R25,1475124864!R25,1475147511!R25,1475147794!R25,1475148076!R25,1475148359!R25,1475148641!R25,1475148924!R25,1475149206!R25,1475149489!R25,1475149771!R25,1475150042!R25)</f>
        <v>0</v>
      </c>
      <c r="S25">
        <f>MEDIAN(1475097156!S25,1475097417!S25,1475097699!S25,1475097968!S25,1475098251!S25,1475098524!S25,1475098811!S25,1475099100!S25,1475099370!S25,1475099669!S25,1475122327!S25,1475122610!S25,1475122892!S25,1475123175!S25,1475123457!S25,1475123727!S25,1475124025!S25,1475124298!S25,1475124581!S25,1475124864!S25,1475147511!S25,1475147794!S25,1475148076!S25,1475148359!S25,1475148641!S25,1475148924!S25,1475149206!S25,1475149489!S25,1475149771!S25,1475150042!S25)</f>
        <v>0</v>
      </c>
      <c r="T25">
        <f>MEDIAN(1475097156!T25,1475097417!T25,1475097699!T25,1475097968!T25,1475098251!T25,1475098524!T25,1475098811!T25,1475099100!T25,1475099370!T25,1475099669!T25,1475122327!T25,1475122610!T25,1475122892!T25,1475123175!T25,1475123457!T25,1475123727!T25,1475124025!T25,1475124298!T25,1475124581!T25,1475124864!T25,1475147511!T25,1475147794!T25,1475148076!T25,1475148359!T25,1475148641!T25,1475148924!T25,1475149206!T25,1475149489!T25,1475149771!T25,1475150042!T25)</f>
        <v>0</v>
      </c>
      <c r="U25">
        <f>MEDIAN(1475097156!U25,1475097417!U25,1475097699!U25,1475097968!U25,1475098251!U25,1475098524!U25,1475098811!U25,1475099100!U25,1475099370!U25,1475099669!U25,1475122327!U25,1475122610!U25,1475122892!U25,1475123175!U25,1475123457!U25,1475123727!U25,1475124025!U25,1475124298!U25,1475124581!U25,1475124864!U25,1475147511!U25,1475147794!U25,1475148076!U25,1475148359!U25,1475148641!U25,1475148924!U25,1475149206!U25,1475149489!U25,1475149771!U25,1475150042!U25)</f>
        <v>0</v>
      </c>
      <c r="V25">
        <f>MEDIAN(1475097156!V25,1475097417!V25,1475097699!V25,1475097968!V25,1475098251!V25,1475098524!V25,1475098811!V25,1475099100!V25,1475099370!V25,1475099669!V25,1475122327!V25,1475122610!V25,1475122892!V25,1475123175!V25,1475123457!V25,1475123727!V25,1475124025!V25,1475124298!V25,1475124581!V25,1475124864!V25,1475147511!V25,1475147794!V25,1475148076!V25,1475148359!V25,1475148641!V25,1475148924!V25,1475149206!V25,1475149489!V25,1475149771!V25,1475150042!V25)</f>
        <v>0</v>
      </c>
      <c r="W25">
        <f>MEDIAN(1475097156!W25,1475097417!W25,1475097699!W25,1475097968!W25,1475098251!W25,1475098524!W25,1475098811!W25,1475099100!W25,1475099370!W25,1475099669!W25,1475122327!W25,1475122610!W25,1475122892!W25,1475123175!W25,1475123457!W25,1475123727!W25,1475124025!W25,1475124298!W25,1475124581!W25,1475124864!W25,1475147511!W25,1475147794!W25,1475148076!W25,1475148359!W25,1475148641!W25,1475148924!W25,1475149206!W25,1475149489!W25,1475149771!W25,1475150042!W25)</f>
        <v>0</v>
      </c>
    </row>
    <row r="26" spans="1:23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  <c r="L26">
        <f>MEDIAN(1475097156!L26,1475097417!L26,1475097699!L26,1475097968!L26,1475098251!L26,1475098524!L26,1475098811!L26,1475099100!L26,1475099370!L26,1475099669!L26,1475122327!L26,1475122610!L26,1475122892!L26,1475123175!L26,1475123457!L26,1475123727!L26,1475124025!L26,1475124298!L26,1475124581!L26,1475124864!L26,1475147511!L26,1475147794!L26,1475148076!L26,1475148359!L26,1475148641!L26,1475148924!L26,1475149206!L26,1475149489!L26,1475149771!L26,1475150042!L26)</f>
        <v>0</v>
      </c>
      <c r="M26">
        <f>MEDIAN(1475097156!M26,1475097417!M26,1475097699!M26,1475097968!M26,1475098251!M26,1475098524!M26,1475098811!M26,1475099100!M26,1475099370!M26,1475099669!M26,1475122327!M26,1475122610!M26,1475122892!M26,1475123175!M26,1475123457!M26,1475123727!M26,1475124025!M26,1475124298!M26,1475124581!M26,1475124864!M26,1475147511!M26,1475147794!M26,1475148076!M26,1475148359!M26,1475148641!M26,1475148924!M26,1475149206!M26,1475149489!M26,1475149771!M26,1475150042!M26)</f>
        <v>0</v>
      </c>
      <c r="N26">
        <f>MEDIAN(1475097156!N26,1475097417!N26,1475097699!N26,1475097968!N26,1475098251!N26,1475098524!N26,1475098811!N26,1475099100!N26,1475099370!N26,1475099669!N26,1475122327!N26,1475122610!N26,1475122892!N26,1475123175!N26,1475123457!N26,1475123727!N26,1475124025!N26,1475124298!N26,1475124581!N26,1475124864!N26,1475147511!N26,1475147794!N26,1475148076!N26,1475148359!N26,1475148641!N26,1475148924!N26,1475149206!N26,1475149489!N26,1475149771!N26,1475150042!N26)</f>
        <v>0</v>
      </c>
      <c r="O26">
        <f>MEDIAN(1475097156!O26,1475097417!O26,1475097699!O26,1475097968!O26,1475098251!O26,1475098524!O26,1475098811!O26,1475099100!O26,1475099370!O26,1475099669!O26,1475122327!O26,1475122610!O26,1475122892!O26,1475123175!O26,1475123457!O26,1475123727!O26,1475124025!O26,1475124298!O26,1475124581!O26,1475124864!O26,1475147511!O26,1475147794!O26,1475148076!O26,1475148359!O26,1475148641!O26,1475148924!O26,1475149206!O26,1475149489!O26,1475149771!O26,1475150042!O26)</f>
        <v>0</v>
      </c>
      <c r="P26">
        <f>MEDIAN(1475097156!P26,1475097417!P26,1475097699!P26,1475097968!P26,1475098251!P26,1475098524!P26,1475098811!P26,1475099100!P26,1475099370!P26,1475099669!P26,1475122327!P26,1475122610!P26,1475122892!P26,1475123175!P26,1475123457!P26,1475123727!P26,1475124025!P26,1475124298!P26,1475124581!P26,1475124864!P26,1475147511!P26,1475147794!P26,1475148076!P26,1475148359!P26,1475148641!P26,1475148924!P26,1475149206!P26,1475149489!P26,1475149771!P26,1475150042!P26)</f>
        <v>0</v>
      </c>
      <c r="Q26">
        <f>MEDIAN(1475097156!Q26,1475097417!Q26,1475097699!Q26,1475097968!Q26,1475098251!Q26,1475098524!Q26,1475098811!Q26,1475099100!Q26,1475099370!Q26,1475099669!Q26,1475122327!Q26,1475122610!Q26,1475122892!Q26,1475123175!Q26,1475123457!Q26,1475123727!Q26,1475124025!Q26,1475124298!Q26,1475124581!Q26,1475124864!Q26,1475147511!Q26,1475147794!Q26,1475148076!Q26,1475148359!Q26,1475148641!Q26,1475148924!Q26,1475149206!Q26,1475149489!Q26,1475149771!Q26,1475150042!Q26)</f>
        <v>0</v>
      </c>
      <c r="R26">
        <f>MEDIAN(1475097156!R26,1475097417!R26,1475097699!R26,1475097968!R26,1475098251!R26,1475098524!R26,1475098811!R26,1475099100!R26,1475099370!R26,1475099669!R26,1475122327!R26,1475122610!R26,1475122892!R26,1475123175!R26,1475123457!R26,1475123727!R26,1475124025!R26,1475124298!R26,1475124581!R26,1475124864!R26,1475147511!R26,1475147794!R26,1475148076!R26,1475148359!R26,1475148641!R26,1475148924!R26,1475149206!R26,1475149489!R26,1475149771!R26,1475150042!R26)</f>
        <v>0</v>
      </c>
      <c r="S26">
        <f>MEDIAN(1475097156!S26,1475097417!S26,1475097699!S26,1475097968!S26,1475098251!S26,1475098524!S26,1475098811!S26,1475099100!S26,1475099370!S26,1475099669!S26,1475122327!S26,1475122610!S26,1475122892!S26,1475123175!S26,1475123457!S26,1475123727!S26,1475124025!S26,1475124298!S26,1475124581!S26,1475124864!S26,1475147511!S26,1475147794!S26,1475148076!S26,1475148359!S26,1475148641!S26,1475148924!S26,1475149206!S26,1475149489!S26,1475149771!S26,1475150042!S26)</f>
        <v>0</v>
      </c>
      <c r="T26">
        <f>MEDIAN(1475097156!T26,1475097417!T26,1475097699!T26,1475097968!T26,1475098251!T26,1475098524!T26,1475098811!T26,1475099100!T26,1475099370!T26,1475099669!T26,1475122327!T26,1475122610!T26,1475122892!T26,1475123175!T26,1475123457!T26,1475123727!T26,1475124025!T26,1475124298!T26,1475124581!T26,1475124864!T26,1475147511!T26,1475147794!T26,1475148076!T26,1475148359!T26,1475148641!T26,1475148924!T26,1475149206!T26,1475149489!T26,1475149771!T26,1475150042!T26)</f>
        <v>0</v>
      </c>
      <c r="U26">
        <f>MEDIAN(1475097156!U26,1475097417!U26,1475097699!U26,1475097968!U26,1475098251!U26,1475098524!U26,1475098811!U26,1475099100!U26,1475099370!U26,1475099669!U26,1475122327!U26,1475122610!U26,1475122892!U26,1475123175!U26,1475123457!U26,1475123727!U26,1475124025!U26,1475124298!U26,1475124581!U26,1475124864!U26,1475147511!U26,1475147794!U26,1475148076!U26,1475148359!U26,1475148641!U26,1475148924!U26,1475149206!U26,1475149489!U26,1475149771!U26,1475150042!U26)</f>
        <v>0</v>
      </c>
      <c r="V26">
        <f>MEDIAN(1475097156!V26,1475097417!V26,1475097699!V26,1475097968!V26,1475098251!V26,1475098524!V26,1475098811!V26,1475099100!V26,1475099370!V26,1475099669!V26,1475122327!V26,1475122610!V26,1475122892!V26,1475123175!V26,1475123457!V26,1475123727!V26,1475124025!V26,1475124298!V26,1475124581!V26,1475124864!V26,1475147511!V26,1475147794!V26,1475148076!V26,1475148359!V26,1475148641!V26,1475148924!V26,1475149206!V26,1475149489!V26,1475149771!V26,1475150042!V26)</f>
        <v>0</v>
      </c>
      <c r="W26">
        <f>MEDIAN(1475097156!W26,1475097417!W26,1475097699!W26,1475097968!W26,1475098251!W26,1475098524!W26,1475098811!W26,1475099100!W26,1475099370!W26,1475099669!W26,1475122327!W26,1475122610!W26,1475122892!W26,1475123175!W26,1475123457!W26,1475123727!W26,1475124025!W26,1475124298!W26,1475124581!W26,1475124864!W26,1475147511!W26,1475147794!W26,1475148076!W26,1475148359!W26,1475148641!W26,1475148924!W26,1475149206!W26,1475149489!W26,1475149771!W26,1475150042!W26)</f>
        <v>0</v>
      </c>
    </row>
    <row r="27" spans="1:23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  <c r="L27">
        <f>MEDIAN(1475097156!L27,1475097417!L27,1475097699!L27,1475097968!L27,1475098251!L27,1475098524!L27,1475098811!L27,1475099100!L27,1475099370!L27,1475099669!L27,1475122327!L27,1475122610!L27,1475122892!L27,1475123175!L27,1475123457!L27,1475123727!L27,1475124025!L27,1475124298!L27,1475124581!L27,1475124864!L27,1475147511!L27,1475147794!L27,1475148076!L27,1475148359!L27,1475148641!L27,1475148924!L27,1475149206!L27,1475149489!L27,1475149771!L27,1475150042!L27)</f>
        <v>0</v>
      </c>
      <c r="M27">
        <f>MEDIAN(1475097156!M27,1475097417!M27,1475097699!M27,1475097968!M27,1475098251!M27,1475098524!M27,1475098811!M27,1475099100!M27,1475099370!M27,1475099669!M27,1475122327!M27,1475122610!M27,1475122892!M27,1475123175!M27,1475123457!M27,1475123727!M27,1475124025!M27,1475124298!M27,1475124581!M27,1475124864!M27,1475147511!M27,1475147794!M27,1475148076!M27,1475148359!M27,1475148641!M27,1475148924!M27,1475149206!M27,1475149489!M27,1475149771!M27,1475150042!M27)</f>
        <v>0</v>
      </c>
      <c r="N27">
        <f>MEDIAN(1475097156!N27,1475097417!N27,1475097699!N27,1475097968!N27,1475098251!N27,1475098524!N27,1475098811!N27,1475099100!N27,1475099370!N27,1475099669!N27,1475122327!N27,1475122610!N27,1475122892!N27,1475123175!N27,1475123457!N27,1475123727!N27,1475124025!N27,1475124298!N27,1475124581!N27,1475124864!N27,1475147511!N27,1475147794!N27,1475148076!N27,1475148359!N27,1475148641!N27,1475148924!N27,1475149206!N27,1475149489!N27,1475149771!N27,1475150042!N27)</f>
        <v>0</v>
      </c>
      <c r="O27">
        <f>MEDIAN(1475097156!O27,1475097417!O27,1475097699!O27,1475097968!O27,1475098251!O27,1475098524!O27,1475098811!O27,1475099100!O27,1475099370!O27,1475099669!O27,1475122327!O27,1475122610!O27,1475122892!O27,1475123175!O27,1475123457!O27,1475123727!O27,1475124025!O27,1475124298!O27,1475124581!O27,1475124864!O27,1475147511!O27,1475147794!O27,1475148076!O27,1475148359!O27,1475148641!O27,1475148924!O27,1475149206!O27,1475149489!O27,1475149771!O27,1475150042!O27)</f>
        <v>0</v>
      </c>
      <c r="P27">
        <f>MEDIAN(1475097156!P27,1475097417!P27,1475097699!P27,1475097968!P27,1475098251!P27,1475098524!P27,1475098811!P27,1475099100!P27,1475099370!P27,1475099669!P27,1475122327!P27,1475122610!P27,1475122892!P27,1475123175!P27,1475123457!P27,1475123727!P27,1475124025!P27,1475124298!P27,1475124581!P27,1475124864!P27,1475147511!P27,1475147794!P27,1475148076!P27,1475148359!P27,1475148641!P27,1475148924!P27,1475149206!P27,1475149489!P27,1475149771!P27,1475150042!P27)</f>
        <v>0</v>
      </c>
      <c r="Q27">
        <f>MEDIAN(1475097156!Q27,1475097417!Q27,1475097699!Q27,1475097968!Q27,1475098251!Q27,1475098524!Q27,1475098811!Q27,1475099100!Q27,1475099370!Q27,1475099669!Q27,1475122327!Q27,1475122610!Q27,1475122892!Q27,1475123175!Q27,1475123457!Q27,1475123727!Q27,1475124025!Q27,1475124298!Q27,1475124581!Q27,1475124864!Q27,1475147511!Q27,1475147794!Q27,1475148076!Q27,1475148359!Q27,1475148641!Q27,1475148924!Q27,1475149206!Q27,1475149489!Q27,1475149771!Q27,1475150042!Q27)</f>
        <v>0</v>
      </c>
      <c r="R27">
        <f>MEDIAN(1475097156!R27,1475097417!R27,1475097699!R27,1475097968!R27,1475098251!R27,1475098524!R27,1475098811!R27,1475099100!R27,1475099370!R27,1475099669!R27,1475122327!R27,1475122610!R27,1475122892!R27,1475123175!R27,1475123457!R27,1475123727!R27,1475124025!R27,1475124298!R27,1475124581!R27,1475124864!R27,1475147511!R27,1475147794!R27,1475148076!R27,1475148359!R27,1475148641!R27,1475148924!R27,1475149206!R27,1475149489!R27,1475149771!R27,1475150042!R27)</f>
        <v>0</v>
      </c>
      <c r="S27">
        <f>MEDIAN(1475097156!S27,1475097417!S27,1475097699!S27,1475097968!S27,1475098251!S27,1475098524!S27,1475098811!S27,1475099100!S27,1475099370!S27,1475099669!S27,1475122327!S27,1475122610!S27,1475122892!S27,1475123175!S27,1475123457!S27,1475123727!S27,1475124025!S27,1475124298!S27,1475124581!S27,1475124864!S27,1475147511!S27,1475147794!S27,1475148076!S27,1475148359!S27,1475148641!S27,1475148924!S27,1475149206!S27,1475149489!S27,1475149771!S27,1475150042!S27)</f>
        <v>0</v>
      </c>
      <c r="T27">
        <f>MEDIAN(1475097156!T27,1475097417!T27,1475097699!T27,1475097968!T27,1475098251!T27,1475098524!T27,1475098811!T27,1475099100!T27,1475099370!T27,1475099669!T27,1475122327!T27,1475122610!T27,1475122892!T27,1475123175!T27,1475123457!T27,1475123727!T27,1475124025!T27,1475124298!T27,1475124581!T27,1475124864!T27,1475147511!T27,1475147794!T27,1475148076!T27,1475148359!T27,1475148641!T27,1475148924!T27,1475149206!T27,1475149489!T27,1475149771!T27,1475150042!T27)</f>
        <v>0</v>
      </c>
      <c r="U27">
        <f>MEDIAN(1475097156!U27,1475097417!U27,1475097699!U27,1475097968!U27,1475098251!U27,1475098524!U27,1475098811!U27,1475099100!U27,1475099370!U27,1475099669!U27,1475122327!U27,1475122610!U27,1475122892!U27,1475123175!U27,1475123457!U27,1475123727!U27,1475124025!U27,1475124298!U27,1475124581!U27,1475124864!U27,1475147511!U27,1475147794!U27,1475148076!U27,1475148359!U27,1475148641!U27,1475148924!U27,1475149206!U27,1475149489!U27,1475149771!U27,1475150042!U27)</f>
        <v>0</v>
      </c>
      <c r="V27">
        <f>MEDIAN(1475097156!V27,1475097417!V27,1475097699!V27,1475097968!V27,1475098251!V27,1475098524!V27,1475098811!V27,1475099100!V27,1475099370!V27,1475099669!V27,1475122327!V27,1475122610!V27,1475122892!V27,1475123175!V27,1475123457!V27,1475123727!V27,1475124025!V27,1475124298!V27,1475124581!V27,1475124864!V27,1475147511!V27,1475147794!V27,1475148076!V27,1475148359!V27,1475148641!V27,1475148924!V27,1475149206!V27,1475149489!V27,1475149771!V27,1475150042!V27)</f>
        <v>0</v>
      </c>
      <c r="W27">
        <f>MEDIAN(1475097156!W27,1475097417!W27,1475097699!W27,1475097968!W27,1475098251!W27,1475098524!W27,1475098811!W27,1475099100!W27,1475099370!W27,1475099669!W27,1475122327!W27,1475122610!W27,1475122892!W27,1475123175!W27,1475123457!W27,1475123727!W27,1475124025!W27,1475124298!W27,1475124581!W27,1475124864!W27,1475147511!W27,1475147794!W27,1475148076!W27,1475148359!W27,1475148641!W27,1475148924!W27,1475149206!W27,1475149489!W27,1475149771!W27,1475150042!W27)</f>
        <v>0</v>
      </c>
    </row>
    <row r="28" spans="1:23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  <c r="L28">
        <f>MEDIAN(1475097156!L28,1475097417!L28,1475097699!L28,1475097968!L28,1475098251!L28,1475098524!L28,1475098811!L28,1475099100!L28,1475099370!L28,1475099669!L28,1475122327!L28,1475122610!L28,1475122892!L28,1475123175!L28,1475123457!L28,1475123727!L28,1475124025!L28,1475124298!L28,1475124581!L28,1475124864!L28,1475147511!L28,1475147794!L28,1475148076!L28,1475148359!L28,1475148641!L28,1475148924!L28,1475149206!L28,1475149489!L28,1475149771!L28,1475150042!L28)</f>
        <v>0</v>
      </c>
      <c r="M28">
        <f>MEDIAN(1475097156!M28,1475097417!M28,1475097699!M28,1475097968!M28,1475098251!M28,1475098524!M28,1475098811!M28,1475099100!M28,1475099370!M28,1475099669!M28,1475122327!M28,1475122610!M28,1475122892!M28,1475123175!M28,1475123457!M28,1475123727!M28,1475124025!M28,1475124298!M28,1475124581!M28,1475124864!M28,1475147511!M28,1475147794!M28,1475148076!M28,1475148359!M28,1475148641!M28,1475148924!M28,1475149206!M28,1475149489!M28,1475149771!M28,1475150042!M28)</f>
        <v>0</v>
      </c>
      <c r="N28">
        <f>MEDIAN(1475097156!N28,1475097417!N28,1475097699!N28,1475097968!N28,1475098251!N28,1475098524!N28,1475098811!N28,1475099100!N28,1475099370!N28,1475099669!N28,1475122327!N28,1475122610!N28,1475122892!N28,1475123175!N28,1475123457!N28,1475123727!N28,1475124025!N28,1475124298!N28,1475124581!N28,1475124864!N28,1475147511!N28,1475147794!N28,1475148076!N28,1475148359!N28,1475148641!N28,1475148924!N28,1475149206!N28,1475149489!N28,1475149771!N28,1475150042!N28)</f>
        <v>0</v>
      </c>
      <c r="O28">
        <f>MEDIAN(1475097156!O28,1475097417!O28,1475097699!O28,1475097968!O28,1475098251!O28,1475098524!O28,1475098811!O28,1475099100!O28,1475099370!O28,1475099669!O28,1475122327!O28,1475122610!O28,1475122892!O28,1475123175!O28,1475123457!O28,1475123727!O28,1475124025!O28,1475124298!O28,1475124581!O28,1475124864!O28,1475147511!O28,1475147794!O28,1475148076!O28,1475148359!O28,1475148641!O28,1475148924!O28,1475149206!O28,1475149489!O28,1475149771!O28,1475150042!O28)</f>
        <v>0</v>
      </c>
      <c r="P28">
        <f>MEDIAN(1475097156!P28,1475097417!P28,1475097699!P28,1475097968!P28,1475098251!P28,1475098524!P28,1475098811!P28,1475099100!P28,1475099370!P28,1475099669!P28,1475122327!P28,1475122610!P28,1475122892!P28,1475123175!P28,1475123457!P28,1475123727!P28,1475124025!P28,1475124298!P28,1475124581!P28,1475124864!P28,1475147511!P28,1475147794!P28,1475148076!P28,1475148359!P28,1475148641!P28,1475148924!P28,1475149206!P28,1475149489!P28,1475149771!P28,1475150042!P28)</f>
        <v>0</v>
      </c>
      <c r="Q28">
        <f>MEDIAN(1475097156!Q28,1475097417!Q28,1475097699!Q28,1475097968!Q28,1475098251!Q28,1475098524!Q28,1475098811!Q28,1475099100!Q28,1475099370!Q28,1475099669!Q28,1475122327!Q28,1475122610!Q28,1475122892!Q28,1475123175!Q28,1475123457!Q28,1475123727!Q28,1475124025!Q28,1475124298!Q28,1475124581!Q28,1475124864!Q28,1475147511!Q28,1475147794!Q28,1475148076!Q28,1475148359!Q28,1475148641!Q28,1475148924!Q28,1475149206!Q28,1475149489!Q28,1475149771!Q28,1475150042!Q28)</f>
        <v>0</v>
      </c>
      <c r="R28">
        <f>MEDIAN(1475097156!R28,1475097417!R28,1475097699!R28,1475097968!R28,1475098251!R28,1475098524!R28,1475098811!R28,1475099100!R28,1475099370!R28,1475099669!R28,1475122327!R28,1475122610!R28,1475122892!R28,1475123175!R28,1475123457!R28,1475123727!R28,1475124025!R28,1475124298!R28,1475124581!R28,1475124864!R28,1475147511!R28,1475147794!R28,1475148076!R28,1475148359!R28,1475148641!R28,1475148924!R28,1475149206!R28,1475149489!R28,1475149771!R28,1475150042!R28)</f>
        <v>0</v>
      </c>
      <c r="S28">
        <f>MEDIAN(1475097156!S28,1475097417!S28,1475097699!S28,1475097968!S28,1475098251!S28,1475098524!S28,1475098811!S28,1475099100!S28,1475099370!S28,1475099669!S28,1475122327!S28,1475122610!S28,1475122892!S28,1475123175!S28,1475123457!S28,1475123727!S28,1475124025!S28,1475124298!S28,1475124581!S28,1475124864!S28,1475147511!S28,1475147794!S28,1475148076!S28,1475148359!S28,1475148641!S28,1475148924!S28,1475149206!S28,1475149489!S28,1475149771!S28,1475150042!S28)</f>
        <v>0</v>
      </c>
      <c r="T28">
        <f>MEDIAN(1475097156!T28,1475097417!T28,1475097699!T28,1475097968!T28,1475098251!T28,1475098524!T28,1475098811!T28,1475099100!T28,1475099370!T28,1475099669!T28,1475122327!T28,1475122610!T28,1475122892!T28,1475123175!T28,1475123457!T28,1475123727!T28,1475124025!T28,1475124298!T28,1475124581!T28,1475124864!T28,1475147511!T28,1475147794!T28,1475148076!T28,1475148359!T28,1475148641!T28,1475148924!T28,1475149206!T28,1475149489!T28,1475149771!T28,1475150042!T28)</f>
        <v>0</v>
      </c>
      <c r="U28">
        <f>MEDIAN(1475097156!U28,1475097417!U28,1475097699!U28,1475097968!U28,1475098251!U28,1475098524!U28,1475098811!U28,1475099100!U28,1475099370!U28,1475099669!U28,1475122327!U28,1475122610!U28,1475122892!U28,1475123175!U28,1475123457!U28,1475123727!U28,1475124025!U28,1475124298!U28,1475124581!U28,1475124864!U28,1475147511!U28,1475147794!U28,1475148076!U28,1475148359!U28,1475148641!U28,1475148924!U28,1475149206!U28,1475149489!U28,1475149771!U28,1475150042!U28)</f>
        <v>0</v>
      </c>
      <c r="V28">
        <f>MEDIAN(1475097156!V28,1475097417!V28,1475097699!V28,1475097968!V28,1475098251!V28,1475098524!V28,1475098811!V28,1475099100!V28,1475099370!V28,1475099669!V28,1475122327!V28,1475122610!V28,1475122892!V28,1475123175!V28,1475123457!V28,1475123727!V28,1475124025!V28,1475124298!V28,1475124581!V28,1475124864!V28,1475147511!V28,1475147794!V28,1475148076!V28,1475148359!V28,1475148641!V28,1475148924!V28,1475149206!V28,1475149489!V28,1475149771!V28,1475150042!V28)</f>
        <v>0</v>
      </c>
      <c r="W28">
        <f>MEDIAN(1475097156!W28,1475097417!W28,1475097699!W28,1475097968!W28,1475098251!W28,1475098524!W28,1475098811!W28,1475099100!W28,1475099370!W28,1475099669!W28,1475122327!W28,1475122610!W28,1475122892!W28,1475123175!W28,1475123457!W28,1475123727!W28,1475124025!W28,1475124298!W28,1475124581!W28,1475124864!W28,1475147511!W28,1475147794!W28,1475148076!W28,1475148359!W28,1475148641!W28,1475148924!W28,1475149206!W28,1475149489!W28,1475149771!W28,1475150042!W28)</f>
        <v>0</v>
      </c>
    </row>
    <row r="29" spans="1:23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  <c r="L29">
        <f>MEDIAN(1475097156!L29,1475097417!L29,1475097699!L29,1475097968!L29,1475098251!L29,1475098524!L29,1475098811!L29,1475099100!L29,1475099370!L29,1475099669!L29,1475122327!L29,1475122610!L29,1475122892!L29,1475123175!L29,1475123457!L29,1475123727!L29,1475124025!L29,1475124298!L29,1475124581!L29,1475124864!L29,1475147511!L29,1475147794!L29,1475148076!L29,1475148359!L29,1475148641!L29,1475148924!L29,1475149206!L29,1475149489!L29,1475149771!L29,1475150042!L29)</f>
        <v>0</v>
      </c>
      <c r="M29">
        <f>MEDIAN(1475097156!M29,1475097417!M29,1475097699!M29,1475097968!M29,1475098251!M29,1475098524!M29,1475098811!M29,1475099100!M29,1475099370!M29,1475099669!M29,1475122327!M29,1475122610!M29,1475122892!M29,1475123175!M29,1475123457!M29,1475123727!M29,1475124025!M29,1475124298!M29,1475124581!M29,1475124864!M29,1475147511!M29,1475147794!M29,1475148076!M29,1475148359!M29,1475148641!M29,1475148924!M29,1475149206!M29,1475149489!M29,1475149771!M29,1475150042!M29)</f>
        <v>0</v>
      </c>
      <c r="N29">
        <f>MEDIAN(1475097156!N29,1475097417!N29,1475097699!N29,1475097968!N29,1475098251!N29,1475098524!N29,1475098811!N29,1475099100!N29,1475099370!N29,1475099669!N29,1475122327!N29,1475122610!N29,1475122892!N29,1475123175!N29,1475123457!N29,1475123727!N29,1475124025!N29,1475124298!N29,1475124581!N29,1475124864!N29,1475147511!N29,1475147794!N29,1475148076!N29,1475148359!N29,1475148641!N29,1475148924!N29,1475149206!N29,1475149489!N29,1475149771!N29,1475150042!N29)</f>
        <v>0</v>
      </c>
      <c r="O29">
        <f>MEDIAN(1475097156!O29,1475097417!O29,1475097699!O29,1475097968!O29,1475098251!O29,1475098524!O29,1475098811!O29,1475099100!O29,1475099370!O29,1475099669!O29,1475122327!O29,1475122610!O29,1475122892!O29,1475123175!O29,1475123457!O29,1475123727!O29,1475124025!O29,1475124298!O29,1475124581!O29,1475124864!O29,1475147511!O29,1475147794!O29,1475148076!O29,1475148359!O29,1475148641!O29,1475148924!O29,1475149206!O29,1475149489!O29,1475149771!O29,1475150042!O29)</f>
        <v>0</v>
      </c>
      <c r="P29">
        <f>MEDIAN(1475097156!P29,1475097417!P29,1475097699!P29,1475097968!P29,1475098251!P29,1475098524!P29,1475098811!P29,1475099100!P29,1475099370!P29,1475099669!P29,1475122327!P29,1475122610!P29,1475122892!P29,1475123175!P29,1475123457!P29,1475123727!P29,1475124025!P29,1475124298!P29,1475124581!P29,1475124864!P29,1475147511!P29,1475147794!P29,1475148076!P29,1475148359!P29,1475148641!P29,1475148924!P29,1475149206!P29,1475149489!P29,1475149771!P29,1475150042!P29)</f>
        <v>0</v>
      </c>
      <c r="Q29">
        <f>MEDIAN(1475097156!Q29,1475097417!Q29,1475097699!Q29,1475097968!Q29,1475098251!Q29,1475098524!Q29,1475098811!Q29,1475099100!Q29,1475099370!Q29,1475099669!Q29,1475122327!Q29,1475122610!Q29,1475122892!Q29,1475123175!Q29,1475123457!Q29,1475123727!Q29,1475124025!Q29,1475124298!Q29,1475124581!Q29,1475124864!Q29,1475147511!Q29,1475147794!Q29,1475148076!Q29,1475148359!Q29,1475148641!Q29,1475148924!Q29,1475149206!Q29,1475149489!Q29,1475149771!Q29,1475150042!Q29)</f>
        <v>0</v>
      </c>
      <c r="R29">
        <f>MEDIAN(1475097156!R29,1475097417!R29,1475097699!R29,1475097968!R29,1475098251!R29,1475098524!R29,1475098811!R29,1475099100!R29,1475099370!R29,1475099669!R29,1475122327!R29,1475122610!R29,1475122892!R29,1475123175!R29,1475123457!R29,1475123727!R29,1475124025!R29,1475124298!R29,1475124581!R29,1475124864!R29,1475147511!R29,1475147794!R29,1475148076!R29,1475148359!R29,1475148641!R29,1475148924!R29,1475149206!R29,1475149489!R29,1475149771!R29,1475150042!R29)</f>
        <v>0</v>
      </c>
      <c r="S29">
        <f>MEDIAN(1475097156!S29,1475097417!S29,1475097699!S29,1475097968!S29,1475098251!S29,1475098524!S29,1475098811!S29,1475099100!S29,1475099370!S29,1475099669!S29,1475122327!S29,1475122610!S29,1475122892!S29,1475123175!S29,1475123457!S29,1475123727!S29,1475124025!S29,1475124298!S29,1475124581!S29,1475124864!S29,1475147511!S29,1475147794!S29,1475148076!S29,1475148359!S29,1475148641!S29,1475148924!S29,1475149206!S29,1475149489!S29,1475149771!S29,1475150042!S29)</f>
        <v>0</v>
      </c>
      <c r="T29">
        <f>MEDIAN(1475097156!T29,1475097417!T29,1475097699!T29,1475097968!T29,1475098251!T29,1475098524!T29,1475098811!T29,1475099100!T29,1475099370!T29,1475099669!T29,1475122327!T29,1475122610!T29,1475122892!T29,1475123175!T29,1475123457!T29,1475123727!T29,1475124025!T29,1475124298!T29,1475124581!T29,1475124864!T29,1475147511!T29,1475147794!T29,1475148076!T29,1475148359!T29,1475148641!T29,1475148924!T29,1475149206!T29,1475149489!T29,1475149771!T29,1475150042!T29)</f>
        <v>0</v>
      </c>
      <c r="U29">
        <f>MEDIAN(1475097156!U29,1475097417!U29,1475097699!U29,1475097968!U29,1475098251!U29,1475098524!U29,1475098811!U29,1475099100!U29,1475099370!U29,1475099669!U29,1475122327!U29,1475122610!U29,1475122892!U29,1475123175!U29,1475123457!U29,1475123727!U29,1475124025!U29,1475124298!U29,1475124581!U29,1475124864!U29,1475147511!U29,1475147794!U29,1475148076!U29,1475148359!U29,1475148641!U29,1475148924!U29,1475149206!U29,1475149489!U29,1475149771!U29,1475150042!U29)</f>
        <v>0</v>
      </c>
      <c r="V29">
        <f>MEDIAN(1475097156!V29,1475097417!V29,1475097699!V29,1475097968!V29,1475098251!V29,1475098524!V29,1475098811!V29,1475099100!V29,1475099370!V29,1475099669!V29,1475122327!V29,1475122610!V29,1475122892!V29,1475123175!V29,1475123457!V29,1475123727!V29,1475124025!V29,1475124298!V29,1475124581!V29,1475124864!V29,1475147511!V29,1475147794!V29,1475148076!V29,1475148359!V29,1475148641!V29,1475148924!V29,1475149206!V29,1475149489!V29,1475149771!V29,1475150042!V29)</f>
        <v>0</v>
      </c>
      <c r="W29">
        <f>MEDIAN(1475097156!W29,1475097417!W29,1475097699!W29,1475097968!W29,1475098251!W29,1475098524!W29,1475098811!W29,1475099100!W29,1475099370!W29,1475099669!W29,1475122327!W29,1475122610!W29,1475122892!W29,1475123175!W29,1475123457!W29,1475123727!W29,1475124025!W29,1475124298!W29,1475124581!W29,1475124864!W29,1475147511!W29,1475147794!W29,1475148076!W29,1475148359!W29,1475148641!W29,1475148924!W29,1475149206!W29,1475149489!W29,1475149771!W29,1475150042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1475099516</v>
      </c>
      <c r="B2">
        <v>0</v>
      </c>
      <c r="C2">
        <v>4</v>
      </c>
      <c r="D2">
        <v>200</v>
      </c>
      <c r="E2">
        <v>0</v>
      </c>
      <c r="F2">
        <v>0</v>
      </c>
      <c r="G2">
        <v>50</v>
      </c>
      <c r="H2">
        <v>0</v>
      </c>
      <c r="I2">
        <v>5</v>
      </c>
      <c r="J2">
        <v>4037872</v>
      </c>
      <c r="K2">
        <v>1610724</v>
      </c>
      <c r="L2">
        <v>3835436</v>
      </c>
      <c r="M2">
        <v>2427148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1475099518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87.6</v>
      </c>
      <c r="I3">
        <v>5.1</v>
      </c>
      <c r="J3">
        <v>4037872</v>
      </c>
      <c r="K3">
        <v>1612824</v>
      </c>
      <c r="L3">
        <v>3833336</v>
      </c>
      <c r="M3">
        <v>2425048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1475099520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5.1</v>
      </c>
      <c r="J4">
        <v>4037872</v>
      </c>
      <c r="K4">
        <v>1612856</v>
      </c>
      <c r="L4">
        <v>3833304</v>
      </c>
      <c r="M4">
        <v>2425016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1475099522</v>
      </c>
      <c r="B5">
        <v>6</v>
      </c>
      <c r="C5">
        <v>4</v>
      </c>
      <c r="D5">
        <v>100.8</v>
      </c>
      <c r="E5">
        <v>0.5</v>
      </c>
      <c r="F5">
        <v>0</v>
      </c>
      <c r="G5">
        <v>0.5</v>
      </c>
      <c r="H5">
        <v>100</v>
      </c>
      <c r="I5">
        <v>5.1</v>
      </c>
      <c r="J5">
        <v>4037872</v>
      </c>
      <c r="K5">
        <v>1612856</v>
      </c>
      <c r="L5">
        <v>3833308</v>
      </c>
      <c r="M5">
        <v>2425016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1475099524</v>
      </c>
      <c r="B6">
        <v>8</v>
      </c>
      <c r="C6">
        <v>4</v>
      </c>
      <c r="D6">
        <v>100.8</v>
      </c>
      <c r="E6">
        <v>0.5</v>
      </c>
      <c r="F6">
        <v>0.5</v>
      </c>
      <c r="G6">
        <v>0</v>
      </c>
      <c r="H6">
        <v>100</v>
      </c>
      <c r="I6">
        <v>5.1</v>
      </c>
      <c r="J6">
        <v>4037872</v>
      </c>
      <c r="K6">
        <v>1612824</v>
      </c>
      <c r="L6">
        <v>3833344</v>
      </c>
      <c r="M6">
        <v>2425048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1475099526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5.1</v>
      </c>
      <c r="J7">
        <v>4037872</v>
      </c>
      <c r="K7">
        <v>1612856</v>
      </c>
      <c r="L7">
        <v>3833312</v>
      </c>
      <c r="M7">
        <v>2425016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1475099528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5.1</v>
      </c>
      <c r="J8">
        <v>4037872</v>
      </c>
      <c r="K8">
        <v>1612824</v>
      </c>
      <c r="L8">
        <v>3833344</v>
      </c>
      <c r="M8">
        <v>2425048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1475099530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5.1</v>
      </c>
      <c r="J9">
        <v>4037872</v>
      </c>
      <c r="K9">
        <v>1612792</v>
      </c>
      <c r="L9">
        <v>3833376</v>
      </c>
      <c r="M9">
        <v>2425080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1475099532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5.1</v>
      </c>
      <c r="J10">
        <v>4037872</v>
      </c>
      <c r="K10">
        <v>1612952</v>
      </c>
      <c r="L10">
        <v>3833216</v>
      </c>
      <c r="M10">
        <v>2424920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1475099534</v>
      </c>
      <c r="B11">
        <v>18</v>
      </c>
      <c r="C11">
        <v>4</v>
      </c>
      <c r="D11">
        <v>99.6</v>
      </c>
      <c r="E11">
        <v>0.5</v>
      </c>
      <c r="F11">
        <v>0</v>
      </c>
      <c r="G11">
        <v>0</v>
      </c>
      <c r="H11">
        <v>100</v>
      </c>
      <c r="I11">
        <v>5.1</v>
      </c>
      <c r="J11">
        <v>4037872</v>
      </c>
      <c r="K11">
        <v>1612856</v>
      </c>
      <c r="L11">
        <v>3833312</v>
      </c>
      <c r="M11">
        <v>2425016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1475099536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5.1</v>
      </c>
      <c r="J12">
        <v>4037872</v>
      </c>
      <c r="K12">
        <v>1612888</v>
      </c>
      <c r="L12">
        <v>3833280</v>
      </c>
      <c r="M12">
        <v>2424984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1475099538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5.1</v>
      </c>
      <c r="J13">
        <v>4037872</v>
      </c>
      <c r="K13">
        <v>1612824</v>
      </c>
      <c r="L13">
        <v>3833344</v>
      </c>
      <c r="M13">
        <v>2425048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1475099540</v>
      </c>
      <c r="B14">
        <v>24</v>
      </c>
      <c r="C14">
        <v>4</v>
      </c>
      <c r="D14">
        <v>46</v>
      </c>
      <c r="E14">
        <v>0.5</v>
      </c>
      <c r="F14">
        <v>0</v>
      </c>
      <c r="G14">
        <v>0</v>
      </c>
      <c r="H14">
        <v>45.7</v>
      </c>
      <c r="I14">
        <v>5</v>
      </c>
      <c r="J14">
        <v>4037872</v>
      </c>
      <c r="K14">
        <v>1610092</v>
      </c>
      <c r="L14">
        <v>3836080</v>
      </c>
      <c r="M14">
        <v>2427780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1475099542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1610092</v>
      </c>
      <c r="L15">
        <v>3836080</v>
      </c>
      <c r="M15">
        <v>2427780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1475099544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1610092</v>
      </c>
      <c r="L16">
        <v>3836080</v>
      </c>
      <c r="M16">
        <v>2427780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1475099546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1610092</v>
      </c>
      <c r="L17">
        <v>3836088</v>
      </c>
      <c r="M17">
        <v>2427780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1475099548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1610124</v>
      </c>
      <c r="L18">
        <v>3836056</v>
      </c>
      <c r="M18">
        <v>2427748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1475099550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1610124</v>
      </c>
      <c r="L19">
        <v>3836056</v>
      </c>
      <c r="M19">
        <v>2427748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1475099552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1610124</v>
      </c>
      <c r="L20">
        <v>3836060</v>
      </c>
      <c r="M20">
        <v>2427748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1475099554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1610124</v>
      </c>
      <c r="L21">
        <v>3836060</v>
      </c>
      <c r="M21">
        <v>2427748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1475099556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1610156</v>
      </c>
      <c r="L22">
        <v>3836028</v>
      </c>
      <c r="M22">
        <v>2427716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1475099558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1610156</v>
      </c>
      <c r="L23">
        <v>3836028</v>
      </c>
      <c r="M23">
        <v>2427716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148</v>
      </c>
    </row>
    <row r="24" spans="1:23">
      <c r="A24">
        <v>1475099560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1610156</v>
      </c>
      <c r="L24">
        <v>3836028</v>
      </c>
      <c r="M24">
        <v>2427716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1475099562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1610156</v>
      </c>
      <c r="L25">
        <v>3836028</v>
      </c>
      <c r="M25">
        <v>2427716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1475099564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1610156</v>
      </c>
      <c r="L26">
        <v>3836028</v>
      </c>
      <c r="M26">
        <v>2427716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1475099566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1610156</v>
      </c>
      <c r="L27">
        <v>3836028</v>
      </c>
      <c r="M27">
        <v>2427716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1475099568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1610156</v>
      </c>
      <c r="L28">
        <v>3836028</v>
      </c>
      <c r="M28">
        <v>2427716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1475099815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1611084</v>
      </c>
      <c r="L2">
        <v>3835156</v>
      </c>
      <c r="M2">
        <v>2426788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1475099817</v>
      </c>
      <c r="B3">
        <v>2</v>
      </c>
      <c r="C3">
        <v>4</v>
      </c>
      <c r="D3">
        <v>88.8</v>
      </c>
      <c r="E3">
        <v>88.9</v>
      </c>
      <c r="F3">
        <v>0</v>
      </c>
      <c r="G3">
        <v>0</v>
      </c>
      <c r="H3">
        <v>0</v>
      </c>
      <c r="I3">
        <v>5</v>
      </c>
      <c r="J3">
        <v>4037872</v>
      </c>
      <c r="K3">
        <v>1611148</v>
      </c>
      <c r="L3">
        <v>3835092</v>
      </c>
      <c r="M3">
        <v>2426724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1475099819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</v>
      </c>
      <c r="J4">
        <v>4037872</v>
      </c>
      <c r="K4">
        <v>1611208</v>
      </c>
      <c r="L4">
        <v>3835032</v>
      </c>
      <c r="M4">
        <v>2426664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1475099821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0.5</v>
      </c>
      <c r="I5">
        <v>5</v>
      </c>
      <c r="J5">
        <v>4037872</v>
      </c>
      <c r="K5">
        <v>1611240</v>
      </c>
      <c r="L5">
        <v>3835004</v>
      </c>
      <c r="M5">
        <v>2426632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1475099823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5</v>
      </c>
      <c r="J6">
        <v>4037872</v>
      </c>
      <c r="K6">
        <v>1611176</v>
      </c>
      <c r="L6">
        <v>3835072</v>
      </c>
      <c r="M6">
        <v>2426696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1475099825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</v>
      </c>
      <c r="J7">
        <v>4037872</v>
      </c>
      <c r="K7">
        <v>1611332</v>
      </c>
      <c r="L7">
        <v>3834916</v>
      </c>
      <c r="M7">
        <v>2426540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1475099827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5</v>
      </c>
      <c r="J8">
        <v>4037872</v>
      </c>
      <c r="K8">
        <v>1611364</v>
      </c>
      <c r="L8">
        <v>3834884</v>
      </c>
      <c r="M8">
        <v>2426508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1475099829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</v>
      </c>
      <c r="J9">
        <v>4037872</v>
      </c>
      <c r="K9">
        <v>1611428</v>
      </c>
      <c r="L9">
        <v>3834820</v>
      </c>
      <c r="M9">
        <v>2426444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1475099831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</v>
      </c>
      <c r="J10">
        <v>4037872</v>
      </c>
      <c r="K10">
        <v>1611396</v>
      </c>
      <c r="L10">
        <v>3834852</v>
      </c>
      <c r="M10">
        <v>2426476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1475099833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5</v>
      </c>
      <c r="J11">
        <v>4037872</v>
      </c>
      <c r="K11">
        <v>1611460</v>
      </c>
      <c r="L11">
        <v>3834788</v>
      </c>
      <c r="M11">
        <v>2426412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1475099835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0</v>
      </c>
      <c r="H12">
        <v>0</v>
      </c>
      <c r="I12">
        <v>5</v>
      </c>
      <c r="J12">
        <v>4037872</v>
      </c>
      <c r="K12">
        <v>1611396</v>
      </c>
      <c r="L12">
        <v>3834852</v>
      </c>
      <c r="M12">
        <v>2426476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1475099837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5</v>
      </c>
      <c r="J13">
        <v>4037872</v>
      </c>
      <c r="K13">
        <v>1611300</v>
      </c>
      <c r="L13">
        <v>3834948</v>
      </c>
      <c r="M13">
        <v>2426572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1475099839</v>
      </c>
      <c r="B14">
        <v>24</v>
      </c>
      <c r="C14">
        <v>4</v>
      </c>
      <c r="D14">
        <v>44.8</v>
      </c>
      <c r="E14">
        <v>45</v>
      </c>
      <c r="F14">
        <v>0</v>
      </c>
      <c r="G14">
        <v>0</v>
      </c>
      <c r="H14">
        <v>0</v>
      </c>
      <c r="I14">
        <v>5</v>
      </c>
      <c r="J14">
        <v>4037872</v>
      </c>
      <c r="K14">
        <v>1610776</v>
      </c>
      <c r="L14">
        <v>3835476</v>
      </c>
      <c r="M14">
        <v>2427096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1475099841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1610808</v>
      </c>
      <c r="L15">
        <v>3835444</v>
      </c>
      <c r="M15">
        <v>2427064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1475099843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1610776</v>
      </c>
      <c r="L16">
        <v>3835476</v>
      </c>
      <c r="M16">
        <v>2427096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1475099845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1610776</v>
      </c>
      <c r="L17">
        <v>3835484</v>
      </c>
      <c r="M17">
        <v>2427096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1475099847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1610808</v>
      </c>
      <c r="L18">
        <v>3835452</v>
      </c>
      <c r="M18">
        <v>2427064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1475099849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1610808</v>
      </c>
      <c r="L19">
        <v>3835452</v>
      </c>
      <c r="M19">
        <v>2427064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1475099851</v>
      </c>
      <c r="B20">
        <v>36</v>
      </c>
      <c r="C20">
        <v>4</v>
      </c>
      <c r="D20">
        <v>0.4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1610808</v>
      </c>
      <c r="L20">
        <v>3835456</v>
      </c>
      <c r="M20">
        <v>2427064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1475099853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1610808</v>
      </c>
      <c r="L21">
        <v>3835456</v>
      </c>
      <c r="M21">
        <v>2427064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1475099855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1610808</v>
      </c>
      <c r="L22">
        <v>3835456</v>
      </c>
      <c r="M22">
        <v>2427064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1475099857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1610872</v>
      </c>
      <c r="L23">
        <v>3835392</v>
      </c>
      <c r="M23">
        <v>2427000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144</v>
      </c>
    </row>
    <row r="24" spans="1:23">
      <c r="A24">
        <v>1475099859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1610872</v>
      </c>
      <c r="L24">
        <v>3835392</v>
      </c>
      <c r="M24">
        <v>2427000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1475099861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1610872</v>
      </c>
      <c r="L25">
        <v>3835392</v>
      </c>
      <c r="M25">
        <v>2427000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1475099863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1610904</v>
      </c>
      <c r="L26">
        <v>3835360</v>
      </c>
      <c r="M26">
        <v>2426968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1475099865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1610904</v>
      </c>
      <c r="L27">
        <v>3835360</v>
      </c>
      <c r="M27">
        <v>2426968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1475099867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1610872</v>
      </c>
      <c r="L28">
        <v>3835392</v>
      </c>
      <c r="M28">
        <v>2427000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1475122473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</v>
      </c>
      <c r="J2">
        <v>4037872</v>
      </c>
      <c r="K2">
        <v>1614440</v>
      </c>
      <c r="L2">
        <v>3836652</v>
      </c>
      <c r="M2">
        <v>2423432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1475122475</v>
      </c>
      <c r="B3">
        <v>2</v>
      </c>
      <c r="C3">
        <v>4</v>
      </c>
      <c r="D3">
        <v>89.2</v>
      </c>
      <c r="E3">
        <v>0</v>
      </c>
      <c r="F3">
        <v>88.5</v>
      </c>
      <c r="G3">
        <v>0</v>
      </c>
      <c r="H3">
        <v>0</v>
      </c>
      <c r="I3">
        <v>5</v>
      </c>
      <c r="J3">
        <v>4037872</v>
      </c>
      <c r="K3">
        <v>1614508</v>
      </c>
      <c r="L3">
        <v>3836584</v>
      </c>
      <c r="M3">
        <v>2423364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1475122477</v>
      </c>
      <c r="B4">
        <v>4</v>
      </c>
      <c r="C4">
        <v>4</v>
      </c>
      <c r="D4">
        <v>100</v>
      </c>
      <c r="E4">
        <v>0</v>
      </c>
      <c r="F4">
        <v>100</v>
      </c>
      <c r="G4">
        <v>0.5</v>
      </c>
      <c r="H4">
        <v>0</v>
      </c>
      <c r="I4">
        <v>5</v>
      </c>
      <c r="J4">
        <v>4037872</v>
      </c>
      <c r="K4">
        <v>1614664</v>
      </c>
      <c r="L4">
        <v>3836428</v>
      </c>
      <c r="M4">
        <v>2423208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1475122479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5</v>
      </c>
      <c r="J5">
        <v>4037872</v>
      </c>
      <c r="K5">
        <v>1614664</v>
      </c>
      <c r="L5">
        <v>3836436</v>
      </c>
      <c r="M5">
        <v>2423208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1475122481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1614664</v>
      </c>
      <c r="L6">
        <v>3836436</v>
      </c>
      <c r="M6">
        <v>2423208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1475122483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1614664</v>
      </c>
      <c r="L7">
        <v>3836436</v>
      </c>
      <c r="M7">
        <v>2423208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1475122485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1614664</v>
      </c>
      <c r="L8">
        <v>3836436</v>
      </c>
      <c r="M8">
        <v>2423208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1475122487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5</v>
      </c>
      <c r="J9">
        <v>4037872</v>
      </c>
      <c r="K9">
        <v>1614788</v>
      </c>
      <c r="L9">
        <v>3836312</v>
      </c>
      <c r="M9">
        <v>2423084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1475122489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1614788</v>
      </c>
      <c r="L10">
        <v>3836312</v>
      </c>
      <c r="M10">
        <v>2423084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1475122491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1614788</v>
      </c>
      <c r="L11">
        <v>3836312</v>
      </c>
      <c r="M11">
        <v>2423084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1475122493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1614788</v>
      </c>
      <c r="L12">
        <v>3836312</v>
      </c>
      <c r="M12">
        <v>2423084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1475122495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1614788</v>
      </c>
      <c r="L13">
        <v>3836312</v>
      </c>
      <c r="M13">
        <v>2423084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1475122497</v>
      </c>
      <c r="B14">
        <v>24</v>
      </c>
      <c r="C14">
        <v>4</v>
      </c>
      <c r="D14">
        <v>45.6</v>
      </c>
      <c r="E14">
        <v>0</v>
      </c>
      <c r="F14">
        <v>45</v>
      </c>
      <c r="G14">
        <v>0</v>
      </c>
      <c r="H14">
        <v>0</v>
      </c>
      <c r="I14">
        <v>5</v>
      </c>
      <c r="J14">
        <v>4037872</v>
      </c>
      <c r="K14">
        <v>1614136</v>
      </c>
      <c r="L14">
        <v>3836968</v>
      </c>
      <c r="M14">
        <v>2423736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1475122499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1614136</v>
      </c>
      <c r="L15">
        <v>3836968</v>
      </c>
      <c r="M15">
        <v>2423736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1475122501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1614136</v>
      </c>
      <c r="L16">
        <v>3836968</v>
      </c>
      <c r="M16">
        <v>2423736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1475122503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1614104</v>
      </c>
      <c r="L17">
        <v>3837008</v>
      </c>
      <c r="M17">
        <v>2423768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1475122505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1614072</v>
      </c>
      <c r="L18">
        <v>3837040</v>
      </c>
      <c r="M18">
        <v>2423800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1475122507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1614072</v>
      </c>
      <c r="L19">
        <v>3837040</v>
      </c>
      <c r="M19">
        <v>2423800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1475122509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1614072</v>
      </c>
      <c r="L20">
        <v>3837044</v>
      </c>
      <c r="M20">
        <v>2423800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1475122511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1614104</v>
      </c>
      <c r="L21">
        <v>3837012</v>
      </c>
      <c r="M21">
        <v>2423768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1475122513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1614104</v>
      </c>
      <c r="L22">
        <v>3837012</v>
      </c>
      <c r="M22">
        <v>2423768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1475122515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1614104</v>
      </c>
      <c r="L23">
        <v>3837012</v>
      </c>
      <c r="M23">
        <v>2423768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132</v>
      </c>
    </row>
    <row r="24" spans="1:23">
      <c r="A24">
        <v>1475122517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1614104</v>
      </c>
      <c r="L24">
        <v>3837012</v>
      </c>
      <c r="M24">
        <v>2423768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1475122519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1614136</v>
      </c>
      <c r="L25">
        <v>3836980</v>
      </c>
      <c r="M25">
        <v>2423736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1475122521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1614136</v>
      </c>
      <c r="L26">
        <v>3836980</v>
      </c>
      <c r="M26">
        <v>2423736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1475122523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1614136</v>
      </c>
      <c r="L27">
        <v>3836980</v>
      </c>
      <c r="M27">
        <v>2423736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1475122525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1614136</v>
      </c>
      <c r="L28">
        <v>3836980</v>
      </c>
      <c r="M28">
        <v>2423736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1475122756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1616396</v>
      </c>
      <c r="L2">
        <v>3834788</v>
      </c>
      <c r="M2">
        <v>2421476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1475122758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5</v>
      </c>
      <c r="J3">
        <v>4037872</v>
      </c>
      <c r="K3">
        <v>1614632</v>
      </c>
      <c r="L3">
        <v>3836552</v>
      </c>
      <c r="M3">
        <v>2423240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1475122760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5</v>
      </c>
      <c r="J4">
        <v>4037872</v>
      </c>
      <c r="K4">
        <v>1614660</v>
      </c>
      <c r="L4">
        <v>3836524</v>
      </c>
      <c r="M4">
        <v>2423212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1475122762</v>
      </c>
      <c r="B5">
        <v>6</v>
      </c>
      <c r="C5">
        <v>4</v>
      </c>
      <c r="D5">
        <v>101.2</v>
      </c>
      <c r="E5">
        <v>1</v>
      </c>
      <c r="F5">
        <v>0.5</v>
      </c>
      <c r="G5">
        <v>0.5</v>
      </c>
      <c r="H5">
        <v>100</v>
      </c>
      <c r="I5">
        <v>5</v>
      </c>
      <c r="J5">
        <v>4037872</v>
      </c>
      <c r="K5">
        <v>1614820</v>
      </c>
      <c r="L5">
        <v>3836372</v>
      </c>
      <c r="M5">
        <v>2423052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1475122764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</v>
      </c>
      <c r="J6">
        <v>4037872</v>
      </c>
      <c r="K6">
        <v>1614788</v>
      </c>
      <c r="L6">
        <v>3836404</v>
      </c>
      <c r="M6">
        <v>2423084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1475122766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5</v>
      </c>
      <c r="J7">
        <v>4037872</v>
      </c>
      <c r="K7">
        <v>1614852</v>
      </c>
      <c r="L7">
        <v>3836340</v>
      </c>
      <c r="M7">
        <v>2423020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1475122768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5</v>
      </c>
      <c r="J8">
        <v>4037872</v>
      </c>
      <c r="K8">
        <v>1614820</v>
      </c>
      <c r="L8">
        <v>3836372</v>
      </c>
      <c r="M8">
        <v>2423052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1475122770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1614820</v>
      </c>
      <c r="L9">
        <v>3836372</v>
      </c>
      <c r="M9">
        <v>2423052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1475122772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1614788</v>
      </c>
      <c r="L10">
        <v>3836404</v>
      </c>
      <c r="M10">
        <v>2423084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1475122774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1614916</v>
      </c>
      <c r="L11">
        <v>3836276</v>
      </c>
      <c r="M11">
        <v>2422956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1475122776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1614756</v>
      </c>
      <c r="L12">
        <v>3836436</v>
      </c>
      <c r="M12">
        <v>2423116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1475122778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1614692</v>
      </c>
      <c r="L13">
        <v>3836500</v>
      </c>
      <c r="M13">
        <v>2423180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1475122780</v>
      </c>
      <c r="B14">
        <v>24</v>
      </c>
      <c r="C14">
        <v>4</v>
      </c>
      <c r="D14">
        <v>45.6</v>
      </c>
      <c r="E14">
        <v>0.5</v>
      </c>
      <c r="F14">
        <v>0</v>
      </c>
      <c r="G14">
        <v>0</v>
      </c>
      <c r="H14">
        <v>45.3</v>
      </c>
      <c r="I14">
        <v>5</v>
      </c>
      <c r="J14">
        <v>4037872</v>
      </c>
      <c r="K14">
        <v>1614164</v>
      </c>
      <c r="L14">
        <v>3837032</v>
      </c>
      <c r="M14">
        <v>2423708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1475122782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1614164</v>
      </c>
      <c r="L15">
        <v>3837032</v>
      </c>
      <c r="M15">
        <v>2423708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1475122784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1614196</v>
      </c>
      <c r="L16">
        <v>3837000</v>
      </c>
      <c r="M16">
        <v>2423676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1475122786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5</v>
      </c>
      <c r="J17">
        <v>4037872</v>
      </c>
      <c r="K17">
        <v>1614196</v>
      </c>
      <c r="L17">
        <v>3837008</v>
      </c>
      <c r="M17">
        <v>2423676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1475122788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1614164</v>
      </c>
      <c r="L18">
        <v>3837040</v>
      </c>
      <c r="M18">
        <v>2423708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1475122790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1614164</v>
      </c>
      <c r="L19">
        <v>3837040</v>
      </c>
      <c r="M19">
        <v>2423708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1475122792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1614132</v>
      </c>
      <c r="L20">
        <v>3837072</v>
      </c>
      <c r="M20">
        <v>2423740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1475122794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1614164</v>
      </c>
      <c r="L21">
        <v>3837044</v>
      </c>
      <c r="M21">
        <v>2423708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1475122796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1614164</v>
      </c>
      <c r="L22">
        <v>3837044</v>
      </c>
      <c r="M22">
        <v>2423708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1475122798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1614164</v>
      </c>
      <c r="L23">
        <v>3837044</v>
      </c>
      <c r="M23">
        <v>2423708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184</v>
      </c>
    </row>
    <row r="24" spans="1:23">
      <c r="A24">
        <v>1475122800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1614164</v>
      </c>
      <c r="L24">
        <v>3837044</v>
      </c>
      <c r="M24">
        <v>2423708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1475122802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1614196</v>
      </c>
      <c r="L25">
        <v>3837012</v>
      </c>
      <c r="M25">
        <v>2423676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1475122804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1614196</v>
      </c>
      <c r="L26">
        <v>3837012</v>
      </c>
      <c r="M26">
        <v>2423676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1475122806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1614164</v>
      </c>
      <c r="L27">
        <v>3837044</v>
      </c>
      <c r="M27">
        <v>2423708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1475122808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1614164</v>
      </c>
      <c r="L28">
        <v>3837044</v>
      </c>
      <c r="M28">
        <v>2423708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1475123038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</v>
      </c>
      <c r="J2">
        <v>4037872</v>
      </c>
      <c r="K2">
        <v>1613652</v>
      </c>
      <c r="L2">
        <v>3837608</v>
      </c>
      <c r="M2">
        <v>2424220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1475123040</v>
      </c>
      <c r="B3">
        <v>2</v>
      </c>
      <c r="C3">
        <v>4</v>
      </c>
      <c r="D3">
        <v>88</v>
      </c>
      <c r="E3">
        <v>0</v>
      </c>
      <c r="F3">
        <v>87.9</v>
      </c>
      <c r="G3">
        <v>0</v>
      </c>
      <c r="H3">
        <v>0</v>
      </c>
      <c r="I3">
        <v>5</v>
      </c>
      <c r="J3">
        <v>4037872</v>
      </c>
      <c r="K3">
        <v>1614100</v>
      </c>
      <c r="L3">
        <v>3837160</v>
      </c>
      <c r="M3">
        <v>2423772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1475123042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1614100</v>
      </c>
      <c r="L4">
        <v>3837160</v>
      </c>
      <c r="M4">
        <v>2423772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1475123044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5</v>
      </c>
      <c r="J5">
        <v>4037872</v>
      </c>
      <c r="K5">
        <v>1614224</v>
      </c>
      <c r="L5">
        <v>3837040</v>
      </c>
      <c r="M5">
        <v>2423648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1475123046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5</v>
      </c>
      <c r="J6">
        <v>4037872</v>
      </c>
      <c r="K6">
        <v>1614224</v>
      </c>
      <c r="L6">
        <v>3837044</v>
      </c>
      <c r="M6">
        <v>2423648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1475123048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1614256</v>
      </c>
      <c r="L7">
        <v>3837012</v>
      </c>
      <c r="M7">
        <v>2423616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1475123050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1614256</v>
      </c>
      <c r="L8">
        <v>3837012</v>
      </c>
      <c r="M8">
        <v>2423616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1475123052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1614256</v>
      </c>
      <c r="L9">
        <v>3837012</v>
      </c>
      <c r="M9">
        <v>2423616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1475123054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1614256</v>
      </c>
      <c r="L10">
        <v>3837012</v>
      </c>
      <c r="M10">
        <v>2423616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1475123056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1614380</v>
      </c>
      <c r="L11">
        <v>3836888</v>
      </c>
      <c r="M11">
        <v>2423492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1475123058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1614380</v>
      </c>
      <c r="L12">
        <v>3836888</v>
      </c>
      <c r="M12">
        <v>2423492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1475123060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1614380</v>
      </c>
      <c r="L13">
        <v>3836888</v>
      </c>
      <c r="M13">
        <v>2423492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1475123062</v>
      </c>
      <c r="B14">
        <v>24</v>
      </c>
      <c r="C14">
        <v>4</v>
      </c>
      <c r="D14">
        <v>45.2</v>
      </c>
      <c r="E14">
        <v>0</v>
      </c>
      <c r="F14">
        <v>45.2</v>
      </c>
      <c r="G14">
        <v>0</v>
      </c>
      <c r="H14">
        <v>0</v>
      </c>
      <c r="I14">
        <v>5</v>
      </c>
      <c r="J14">
        <v>4037872</v>
      </c>
      <c r="K14">
        <v>1613480</v>
      </c>
      <c r="L14">
        <v>3837792</v>
      </c>
      <c r="M14">
        <v>2424392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1475123064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1613480</v>
      </c>
      <c r="L15">
        <v>3837792</v>
      </c>
      <c r="M15">
        <v>2424392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1475123066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1613512</v>
      </c>
      <c r="L16">
        <v>3837760</v>
      </c>
      <c r="M16">
        <v>2424360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1475123068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1613512</v>
      </c>
      <c r="L17">
        <v>3837768</v>
      </c>
      <c r="M17">
        <v>2424360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1475123070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1613512</v>
      </c>
      <c r="L18">
        <v>3837768</v>
      </c>
      <c r="M18">
        <v>2424360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1475123072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1613480</v>
      </c>
      <c r="L19">
        <v>3837800</v>
      </c>
      <c r="M19">
        <v>2424392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1475123074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1613480</v>
      </c>
      <c r="L20">
        <v>3837804</v>
      </c>
      <c r="M20">
        <v>2424392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1475123076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1613384</v>
      </c>
      <c r="L21">
        <v>3837900</v>
      </c>
      <c r="M21">
        <v>2424488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1475123078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1613384</v>
      </c>
      <c r="L22">
        <v>3837900</v>
      </c>
      <c r="M22">
        <v>2424488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1475123080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1613384</v>
      </c>
      <c r="L23">
        <v>3837900</v>
      </c>
      <c r="M23">
        <v>2424488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1475123082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1613416</v>
      </c>
      <c r="L24">
        <v>3837868</v>
      </c>
      <c r="M24">
        <v>2424456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1475123084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1613416</v>
      </c>
      <c r="L25">
        <v>3837868</v>
      </c>
      <c r="M25">
        <v>2424456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1475123086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1613384</v>
      </c>
      <c r="L26">
        <v>3837900</v>
      </c>
      <c r="M26">
        <v>2424488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1475123088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1613384</v>
      </c>
      <c r="L27">
        <v>3837900</v>
      </c>
      <c r="M27">
        <v>2424488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1475123090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1613416</v>
      </c>
      <c r="L28">
        <v>3837868</v>
      </c>
      <c r="M28">
        <v>2424456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1611836</v>
      </c>
      <c r="L2">
        <v>3839500</v>
      </c>
      <c r="M2">
        <v>2426036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1475123323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4.9</v>
      </c>
      <c r="J3">
        <v>4037872</v>
      </c>
      <c r="K3">
        <v>1612356</v>
      </c>
      <c r="L3">
        <v>3838980</v>
      </c>
      <c r="M3">
        <v>2425516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1475123325</v>
      </c>
      <c r="B4">
        <v>4</v>
      </c>
      <c r="C4">
        <v>4</v>
      </c>
      <c r="D4">
        <v>100</v>
      </c>
      <c r="E4">
        <v>100</v>
      </c>
      <c r="F4">
        <v>0</v>
      </c>
      <c r="G4">
        <v>0.5</v>
      </c>
      <c r="H4">
        <v>0</v>
      </c>
      <c r="I4">
        <v>4.9</v>
      </c>
      <c r="J4">
        <v>4037872</v>
      </c>
      <c r="K4">
        <v>1612544</v>
      </c>
      <c r="L4">
        <v>3838792</v>
      </c>
      <c r="M4">
        <v>2425328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1475123327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4.9</v>
      </c>
      <c r="J5">
        <v>4037872</v>
      </c>
      <c r="K5">
        <v>1612352</v>
      </c>
      <c r="L5">
        <v>3838984</v>
      </c>
      <c r="M5">
        <v>2425520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1475123329</v>
      </c>
      <c r="B6">
        <v>8</v>
      </c>
      <c r="C6">
        <v>4</v>
      </c>
      <c r="D6">
        <v>100.4</v>
      </c>
      <c r="E6">
        <v>100</v>
      </c>
      <c r="F6">
        <v>0</v>
      </c>
      <c r="G6">
        <v>0.5</v>
      </c>
      <c r="H6">
        <v>0</v>
      </c>
      <c r="I6">
        <v>4.9</v>
      </c>
      <c r="J6">
        <v>4037872</v>
      </c>
      <c r="K6">
        <v>1612640</v>
      </c>
      <c r="L6">
        <v>3838704</v>
      </c>
      <c r="M6">
        <v>2425232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1475123331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4.9</v>
      </c>
      <c r="J7">
        <v>4037872</v>
      </c>
      <c r="K7">
        <v>1612512</v>
      </c>
      <c r="L7">
        <v>3838832</v>
      </c>
      <c r="M7">
        <v>2425360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1475123333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4.9</v>
      </c>
      <c r="J8">
        <v>4037872</v>
      </c>
      <c r="K8">
        <v>1612512</v>
      </c>
      <c r="L8">
        <v>3838832</v>
      </c>
      <c r="M8">
        <v>2425360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1475123335</v>
      </c>
      <c r="B9">
        <v>14</v>
      </c>
      <c r="C9">
        <v>4</v>
      </c>
      <c r="D9">
        <v>100</v>
      </c>
      <c r="E9">
        <v>100</v>
      </c>
      <c r="F9">
        <v>0</v>
      </c>
      <c r="G9">
        <v>0.5</v>
      </c>
      <c r="H9">
        <v>0</v>
      </c>
      <c r="I9">
        <v>4.9</v>
      </c>
      <c r="J9">
        <v>4037872</v>
      </c>
      <c r="K9">
        <v>1612668</v>
      </c>
      <c r="L9">
        <v>3838676</v>
      </c>
      <c r="M9">
        <v>2425204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1475123337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4.9</v>
      </c>
      <c r="J10">
        <v>4037872</v>
      </c>
      <c r="K10">
        <v>1612668</v>
      </c>
      <c r="L10">
        <v>3838676</v>
      </c>
      <c r="M10">
        <v>2425204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1475123339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0.5</v>
      </c>
      <c r="H11">
        <v>0</v>
      </c>
      <c r="I11">
        <v>4.9</v>
      </c>
      <c r="J11">
        <v>4037872</v>
      </c>
      <c r="K11">
        <v>1612604</v>
      </c>
      <c r="L11">
        <v>3838740</v>
      </c>
      <c r="M11">
        <v>2425268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1475123341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4.9</v>
      </c>
      <c r="J12">
        <v>4037872</v>
      </c>
      <c r="K12">
        <v>1612668</v>
      </c>
      <c r="L12">
        <v>3838676</v>
      </c>
      <c r="M12">
        <v>2425204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1475123343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0</v>
      </c>
      <c r="H13">
        <v>0</v>
      </c>
      <c r="I13">
        <v>4.9</v>
      </c>
      <c r="J13">
        <v>4037872</v>
      </c>
      <c r="K13">
        <v>1612828</v>
      </c>
      <c r="L13">
        <v>3838516</v>
      </c>
      <c r="M13">
        <v>2425044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1475123345</v>
      </c>
      <c r="B14">
        <v>24</v>
      </c>
      <c r="C14">
        <v>4</v>
      </c>
      <c r="D14">
        <v>46</v>
      </c>
      <c r="E14">
        <v>46</v>
      </c>
      <c r="F14">
        <v>0</v>
      </c>
      <c r="G14">
        <v>0</v>
      </c>
      <c r="H14">
        <v>0</v>
      </c>
      <c r="I14">
        <v>4.9</v>
      </c>
      <c r="J14">
        <v>4037872</v>
      </c>
      <c r="K14">
        <v>1611984</v>
      </c>
      <c r="L14">
        <v>3839364</v>
      </c>
      <c r="M14">
        <v>2425888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1475123347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1611920</v>
      </c>
      <c r="L15">
        <v>3839428</v>
      </c>
      <c r="M15">
        <v>2425952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1475123349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1611920</v>
      </c>
      <c r="L16">
        <v>3839428</v>
      </c>
      <c r="M16">
        <v>2425952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1475123351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1611920</v>
      </c>
      <c r="L17">
        <v>3839436</v>
      </c>
      <c r="M17">
        <v>2425952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1475123353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1611920</v>
      </c>
      <c r="L18">
        <v>3839436</v>
      </c>
      <c r="M18">
        <v>2425952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1475123355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1611952</v>
      </c>
      <c r="L19">
        <v>3839404</v>
      </c>
      <c r="M19">
        <v>2425920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1475123357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1611952</v>
      </c>
      <c r="L20">
        <v>3839408</v>
      </c>
      <c r="M20">
        <v>2425920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1475123359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1611952</v>
      </c>
      <c r="L21">
        <v>3839408</v>
      </c>
      <c r="M21">
        <v>2425920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1475123361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4.9</v>
      </c>
      <c r="J22">
        <v>4037872</v>
      </c>
      <c r="K22">
        <v>1611952</v>
      </c>
      <c r="L22">
        <v>3839408</v>
      </c>
      <c r="M22">
        <v>2425920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1475123363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1611952</v>
      </c>
      <c r="L23">
        <v>3839408</v>
      </c>
      <c r="M23">
        <v>2425920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1475123365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1611984</v>
      </c>
      <c r="L24">
        <v>3839376</v>
      </c>
      <c r="M24">
        <v>2425888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1475123367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1611984</v>
      </c>
      <c r="L25">
        <v>3839376</v>
      </c>
      <c r="M25">
        <v>2425888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1475123369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1611984</v>
      </c>
      <c r="L26">
        <v>3839376</v>
      </c>
      <c r="M26">
        <v>2425888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1475123371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1611984</v>
      </c>
      <c r="L27">
        <v>3839376</v>
      </c>
      <c r="M27">
        <v>2425888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1475123373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4.9</v>
      </c>
      <c r="J28">
        <v>4037872</v>
      </c>
      <c r="K28">
        <v>1611984</v>
      </c>
      <c r="L28">
        <v>3839376</v>
      </c>
      <c r="M28">
        <v>2425888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1475123603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1611656</v>
      </c>
      <c r="L2">
        <v>3839756</v>
      </c>
      <c r="M2">
        <v>2426216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1475123605</v>
      </c>
      <c r="B3">
        <v>2</v>
      </c>
      <c r="C3">
        <v>4</v>
      </c>
      <c r="D3">
        <v>88.4</v>
      </c>
      <c r="E3">
        <v>0</v>
      </c>
      <c r="F3">
        <v>88.1</v>
      </c>
      <c r="G3">
        <v>0</v>
      </c>
      <c r="H3">
        <v>0</v>
      </c>
      <c r="I3">
        <v>4.9</v>
      </c>
      <c r="J3">
        <v>4037872</v>
      </c>
      <c r="K3">
        <v>1612292</v>
      </c>
      <c r="L3">
        <v>3839120</v>
      </c>
      <c r="M3">
        <v>2425580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1475123607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4.9</v>
      </c>
      <c r="J4">
        <v>4037872</v>
      </c>
      <c r="K4">
        <v>1612416</v>
      </c>
      <c r="L4">
        <v>3838996</v>
      </c>
      <c r="M4">
        <v>2425456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1475123609</v>
      </c>
      <c r="B5">
        <v>6</v>
      </c>
      <c r="C5">
        <v>4</v>
      </c>
      <c r="D5">
        <v>100.8</v>
      </c>
      <c r="E5">
        <v>0.5</v>
      </c>
      <c r="F5">
        <v>100</v>
      </c>
      <c r="G5">
        <v>0.5</v>
      </c>
      <c r="H5">
        <v>1</v>
      </c>
      <c r="I5">
        <v>4.9</v>
      </c>
      <c r="J5">
        <v>4037872</v>
      </c>
      <c r="K5">
        <v>1612384</v>
      </c>
      <c r="L5">
        <v>3839036</v>
      </c>
      <c r="M5">
        <v>2425488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1475123611</v>
      </c>
      <c r="B6">
        <v>8</v>
      </c>
      <c r="C6">
        <v>4</v>
      </c>
      <c r="D6">
        <v>100.8</v>
      </c>
      <c r="E6">
        <v>0</v>
      </c>
      <c r="F6">
        <v>100</v>
      </c>
      <c r="G6">
        <v>0</v>
      </c>
      <c r="H6">
        <v>0</v>
      </c>
      <c r="I6">
        <v>4.9</v>
      </c>
      <c r="J6">
        <v>4037872</v>
      </c>
      <c r="K6">
        <v>1612416</v>
      </c>
      <c r="L6">
        <v>3839004</v>
      </c>
      <c r="M6">
        <v>2425456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1475123613</v>
      </c>
      <c r="B7">
        <v>10</v>
      </c>
      <c r="C7">
        <v>4</v>
      </c>
      <c r="D7">
        <v>100.4</v>
      </c>
      <c r="E7">
        <v>0.5</v>
      </c>
      <c r="F7">
        <v>100</v>
      </c>
      <c r="G7">
        <v>0</v>
      </c>
      <c r="H7">
        <v>0.5</v>
      </c>
      <c r="I7">
        <v>4.9</v>
      </c>
      <c r="J7">
        <v>4037872</v>
      </c>
      <c r="K7">
        <v>1612416</v>
      </c>
      <c r="L7">
        <v>3839004</v>
      </c>
      <c r="M7">
        <v>2425456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1475123615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4.9</v>
      </c>
      <c r="J8">
        <v>4037872</v>
      </c>
      <c r="K8">
        <v>1612508</v>
      </c>
      <c r="L8">
        <v>3838912</v>
      </c>
      <c r="M8">
        <v>2425364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1475123617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4.9</v>
      </c>
      <c r="J9">
        <v>4037872</v>
      </c>
      <c r="K9">
        <v>1612540</v>
      </c>
      <c r="L9">
        <v>3838880</v>
      </c>
      <c r="M9">
        <v>2425332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1475123619</v>
      </c>
      <c r="B10">
        <v>16</v>
      </c>
      <c r="C10">
        <v>4</v>
      </c>
      <c r="D10">
        <v>100</v>
      </c>
      <c r="E10">
        <v>0.5</v>
      </c>
      <c r="F10">
        <v>100</v>
      </c>
      <c r="G10">
        <v>0</v>
      </c>
      <c r="H10">
        <v>0</v>
      </c>
      <c r="I10">
        <v>4.9</v>
      </c>
      <c r="J10">
        <v>4037872</v>
      </c>
      <c r="K10">
        <v>1612540</v>
      </c>
      <c r="L10">
        <v>3838880</v>
      </c>
      <c r="M10">
        <v>2425332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1475123621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4.9</v>
      </c>
      <c r="J11">
        <v>4037872</v>
      </c>
      <c r="K11">
        <v>1612540</v>
      </c>
      <c r="L11">
        <v>3838880</v>
      </c>
      <c r="M11">
        <v>2425332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1475123623</v>
      </c>
      <c r="B12">
        <v>20</v>
      </c>
      <c r="C12">
        <v>4</v>
      </c>
      <c r="D12">
        <v>100</v>
      </c>
      <c r="E12">
        <v>0.5</v>
      </c>
      <c r="F12">
        <v>100</v>
      </c>
      <c r="G12">
        <v>0</v>
      </c>
      <c r="H12">
        <v>0.5</v>
      </c>
      <c r="I12">
        <v>4.9</v>
      </c>
      <c r="J12">
        <v>4037872</v>
      </c>
      <c r="K12">
        <v>1612540</v>
      </c>
      <c r="L12">
        <v>3838880</v>
      </c>
      <c r="M12">
        <v>2425332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1475123625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4.9</v>
      </c>
      <c r="J13">
        <v>4037872</v>
      </c>
      <c r="K13">
        <v>1612540</v>
      </c>
      <c r="L13">
        <v>3838880</v>
      </c>
      <c r="M13">
        <v>2425332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1475123627</v>
      </c>
      <c r="B14">
        <v>24</v>
      </c>
      <c r="C14">
        <v>4</v>
      </c>
      <c r="D14">
        <v>46</v>
      </c>
      <c r="E14">
        <v>0.5</v>
      </c>
      <c r="F14">
        <v>45.7</v>
      </c>
      <c r="G14">
        <v>0</v>
      </c>
      <c r="H14">
        <v>0</v>
      </c>
      <c r="I14">
        <v>4.9</v>
      </c>
      <c r="J14">
        <v>4037872</v>
      </c>
      <c r="K14">
        <v>1611920</v>
      </c>
      <c r="L14">
        <v>3839504</v>
      </c>
      <c r="M14">
        <v>2425952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1475123629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1611920</v>
      </c>
      <c r="L15">
        <v>3839504</v>
      </c>
      <c r="M15">
        <v>2425952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1475123631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1611920</v>
      </c>
      <c r="L16">
        <v>3839504</v>
      </c>
      <c r="M16">
        <v>2425952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1475123633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1611920</v>
      </c>
      <c r="L17">
        <v>3839512</v>
      </c>
      <c r="M17">
        <v>2425952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1475123635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1611952</v>
      </c>
      <c r="L18">
        <v>3839480</v>
      </c>
      <c r="M18">
        <v>2425920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1475123637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1611952</v>
      </c>
      <c r="L19">
        <v>3839480</v>
      </c>
      <c r="M19">
        <v>2425920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1475123639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1611952</v>
      </c>
      <c r="L20">
        <v>3839484</v>
      </c>
      <c r="M20">
        <v>2425920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1475123641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1611952</v>
      </c>
      <c r="L21">
        <v>3839484</v>
      </c>
      <c r="M21">
        <v>2425920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1475123643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1611952</v>
      </c>
      <c r="L22">
        <v>3839484</v>
      </c>
      <c r="M22">
        <v>2425920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1475123645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1611952</v>
      </c>
      <c r="L23">
        <v>3839484</v>
      </c>
      <c r="M23">
        <v>2425920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1475123647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1611952</v>
      </c>
      <c r="L24">
        <v>3839484</v>
      </c>
      <c r="M24">
        <v>2425920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1475123649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4.9</v>
      </c>
      <c r="J25">
        <v>4037872</v>
      </c>
      <c r="K25">
        <v>1611952</v>
      </c>
      <c r="L25">
        <v>3839484</v>
      </c>
      <c r="M25">
        <v>2425920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1475123651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1611984</v>
      </c>
      <c r="L26">
        <v>3839452</v>
      </c>
      <c r="M26">
        <v>2425888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1475123653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1611984</v>
      </c>
      <c r="L27">
        <v>3839452</v>
      </c>
      <c r="M27">
        <v>2425888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1475123655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1611984</v>
      </c>
      <c r="L28">
        <v>3839452</v>
      </c>
      <c r="M28">
        <v>2425888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1612524</v>
      </c>
      <c r="L2">
        <v>3838964</v>
      </c>
      <c r="M2">
        <v>2425348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1475123875</v>
      </c>
      <c r="B3">
        <v>2</v>
      </c>
      <c r="C3">
        <v>4</v>
      </c>
      <c r="D3">
        <v>88.8</v>
      </c>
      <c r="E3">
        <v>0</v>
      </c>
      <c r="F3">
        <v>88.4</v>
      </c>
      <c r="G3">
        <v>0</v>
      </c>
      <c r="H3">
        <v>0</v>
      </c>
      <c r="I3">
        <v>4.9</v>
      </c>
      <c r="J3">
        <v>4037872</v>
      </c>
      <c r="K3">
        <v>1612548</v>
      </c>
      <c r="L3">
        <v>3838940</v>
      </c>
      <c r="M3">
        <v>2425324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1475123877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4.9</v>
      </c>
      <c r="J4">
        <v>4037872</v>
      </c>
      <c r="K4">
        <v>1612704</v>
      </c>
      <c r="L4">
        <v>3838784</v>
      </c>
      <c r="M4">
        <v>2425168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1475123879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0.5</v>
      </c>
      <c r="I5">
        <v>4.9</v>
      </c>
      <c r="J5">
        <v>4037872</v>
      </c>
      <c r="K5">
        <v>1612828</v>
      </c>
      <c r="L5">
        <v>3838664</v>
      </c>
      <c r="M5">
        <v>2425044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1475123881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4.9</v>
      </c>
      <c r="J6">
        <v>4037872</v>
      </c>
      <c r="K6">
        <v>1612796</v>
      </c>
      <c r="L6">
        <v>3838700</v>
      </c>
      <c r="M6">
        <v>2425076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1475123883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4.9</v>
      </c>
      <c r="J7">
        <v>4037872</v>
      </c>
      <c r="K7">
        <v>1612796</v>
      </c>
      <c r="L7">
        <v>3838700</v>
      </c>
      <c r="M7">
        <v>2425076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1475123885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4.9</v>
      </c>
      <c r="J8">
        <v>4037872</v>
      </c>
      <c r="K8">
        <v>1612828</v>
      </c>
      <c r="L8">
        <v>3838668</v>
      </c>
      <c r="M8">
        <v>2425044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1475123887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4.9</v>
      </c>
      <c r="J9">
        <v>4037872</v>
      </c>
      <c r="K9">
        <v>1612796</v>
      </c>
      <c r="L9">
        <v>3838700</v>
      </c>
      <c r="M9">
        <v>2425076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1475123889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4.9</v>
      </c>
      <c r="J10">
        <v>4037872</v>
      </c>
      <c r="K10">
        <v>1612764</v>
      </c>
      <c r="L10">
        <v>3838732</v>
      </c>
      <c r="M10">
        <v>2425108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1475123891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4.9</v>
      </c>
      <c r="J11">
        <v>4037872</v>
      </c>
      <c r="K11">
        <v>1612764</v>
      </c>
      <c r="L11">
        <v>3838732</v>
      </c>
      <c r="M11">
        <v>2425108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1475123893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4.9</v>
      </c>
      <c r="J12">
        <v>4037872</v>
      </c>
      <c r="K12">
        <v>1612796</v>
      </c>
      <c r="L12">
        <v>3838700</v>
      </c>
      <c r="M12">
        <v>2425076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1475123895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4.9</v>
      </c>
      <c r="J13">
        <v>4037872</v>
      </c>
      <c r="K13">
        <v>1612920</v>
      </c>
      <c r="L13">
        <v>3838576</v>
      </c>
      <c r="M13">
        <v>2424952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1475123897</v>
      </c>
      <c r="B14">
        <v>24</v>
      </c>
      <c r="C14">
        <v>4</v>
      </c>
      <c r="D14">
        <v>45.6</v>
      </c>
      <c r="E14">
        <v>0</v>
      </c>
      <c r="F14">
        <v>45</v>
      </c>
      <c r="G14">
        <v>0</v>
      </c>
      <c r="H14">
        <v>0</v>
      </c>
      <c r="I14">
        <v>4.9</v>
      </c>
      <c r="J14">
        <v>4037872</v>
      </c>
      <c r="K14">
        <v>1612144</v>
      </c>
      <c r="L14">
        <v>3839356</v>
      </c>
      <c r="M14">
        <v>2425728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1475123899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1612112</v>
      </c>
      <c r="L15">
        <v>3839388</v>
      </c>
      <c r="M15">
        <v>2425760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1475123901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1612112</v>
      </c>
      <c r="L16">
        <v>3839388</v>
      </c>
      <c r="M16">
        <v>2425760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1475123903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1612144</v>
      </c>
      <c r="L17">
        <v>3839364</v>
      </c>
      <c r="M17">
        <v>2425728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1475123905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1612144</v>
      </c>
      <c r="L18">
        <v>3839364</v>
      </c>
      <c r="M18">
        <v>2425728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1475123907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1612144</v>
      </c>
      <c r="L19">
        <v>3839364</v>
      </c>
      <c r="M19">
        <v>2425728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1475123909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1612144</v>
      </c>
      <c r="L20">
        <v>3839368</v>
      </c>
      <c r="M20">
        <v>2425728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1475123911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1612112</v>
      </c>
      <c r="L21">
        <v>3839400</v>
      </c>
      <c r="M21">
        <v>2425760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1475123913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1612144</v>
      </c>
      <c r="L22">
        <v>3839368</v>
      </c>
      <c r="M22">
        <v>2425728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1475123915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1612144</v>
      </c>
      <c r="L23">
        <v>3839368</v>
      </c>
      <c r="M23">
        <v>2425728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1475123917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1612112</v>
      </c>
      <c r="L24">
        <v>3839400</v>
      </c>
      <c r="M24">
        <v>2425760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1475123919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1612112</v>
      </c>
      <c r="L25">
        <v>3839400</v>
      </c>
      <c r="M25">
        <v>2425760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1475123921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1612112</v>
      </c>
      <c r="L26">
        <v>3839400</v>
      </c>
      <c r="M26">
        <v>2425760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1475123923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1612112</v>
      </c>
      <c r="L27">
        <v>3839400</v>
      </c>
      <c r="M27">
        <v>2425760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1475123925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1612112</v>
      </c>
      <c r="L28">
        <v>3839400</v>
      </c>
      <c r="M28">
        <v>2425760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1612340</v>
      </c>
      <c r="L2">
        <v>3839224</v>
      </c>
      <c r="M2">
        <v>2425532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1475124164</v>
      </c>
      <c r="B3">
        <v>2</v>
      </c>
      <c r="C3">
        <v>4</v>
      </c>
      <c r="D3">
        <v>87.6</v>
      </c>
      <c r="E3">
        <v>0</v>
      </c>
      <c r="F3">
        <v>0</v>
      </c>
      <c r="G3">
        <v>87.5</v>
      </c>
      <c r="H3">
        <v>0</v>
      </c>
      <c r="I3">
        <v>4.9</v>
      </c>
      <c r="J3">
        <v>4037872</v>
      </c>
      <c r="K3">
        <v>1612164</v>
      </c>
      <c r="L3">
        <v>3839400</v>
      </c>
      <c r="M3">
        <v>2425708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1475124166</v>
      </c>
      <c r="B4">
        <v>4</v>
      </c>
      <c r="C4">
        <v>4</v>
      </c>
      <c r="D4">
        <v>100</v>
      </c>
      <c r="E4">
        <v>0.5</v>
      </c>
      <c r="F4">
        <v>0</v>
      </c>
      <c r="G4">
        <v>100</v>
      </c>
      <c r="H4">
        <v>0</v>
      </c>
      <c r="I4">
        <v>4.9</v>
      </c>
      <c r="J4">
        <v>4037872</v>
      </c>
      <c r="K4">
        <v>1612384</v>
      </c>
      <c r="L4">
        <v>3839180</v>
      </c>
      <c r="M4">
        <v>2425488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1475124168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4.9</v>
      </c>
      <c r="J5">
        <v>4037872</v>
      </c>
      <c r="K5">
        <v>1612384</v>
      </c>
      <c r="L5">
        <v>3839188</v>
      </c>
      <c r="M5">
        <v>2425488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1475124170</v>
      </c>
      <c r="B6">
        <v>8</v>
      </c>
      <c r="C6">
        <v>4</v>
      </c>
      <c r="D6">
        <v>100.4</v>
      </c>
      <c r="E6">
        <v>0.5</v>
      </c>
      <c r="F6">
        <v>0</v>
      </c>
      <c r="G6">
        <v>100</v>
      </c>
      <c r="H6">
        <v>0</v>
      </c>
      <c r="I6">
        <v>4.9</v>
      </c>
      <c r="J6">
        <v>4037872</v>
      </c>
      <c r="K6">
        <v>1612416</v>
      </c>
      <c r="L6">
        <v>3839156</v>
      </c>
      <c r="M6">
        <v>2425456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1475124172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4.9</v>
      </c>
      <c r="J7">
        <v>4037872</v>
      </c>
      <c r="K7">
        <v>1612604</v>
      </c>
      <c r="L7">
        <v>3838968</v>
      </c>
      <c r="M7">
        <v>2425268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1475124174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4.9</v>
      </c>
      <c r="J8">
        <v>4037872</v>
      </c>
      <c r="K8">
        <v>1612572</v>
      </c>
      <c r="L8">
        <v>3839000</v>
      </c>
      <c r="M8">
        <v>2425300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1475124176</v>
      </c>
      <c r="B9">
        <v>14</v>
      </c>
      <c r="C9">
        <v>4</v>
      </c>
      <c r="D9">
        <v>100.4</v>
      </c>
      <c r="E9">
        <v>0.5</v>
      </c>
      <c r="F9">
        <v>0</v>
      </c>
      <c r="G9">
        <v>100</v>
      </c>
      <c r="H9">
        <v>0</v>
      </c>
      <c r="I9">
        <v>4.9</v>
      </c>
      <c r="J9">
        <v>4037872</v>
      </c>
      <c r="K9">
        <v>1612572</v>
      </c>
      <c r="L9">
        <v>3839000</v>
      </c>
      <c r="M9">
        <v>2425300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1475124178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4.9</v>
      </c>
      <c r="J10">
        <v>4037872</v>
      </c>
      <c r="K10">
        <v>1612572</v>
      </c>
      <c r="L10">
        <v>3839000</v>
      </c>
      <c r="M10">
        <v>2425300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1475124180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100</v>
      </c>
      <c r="H11">
        <v>0</v>
      </c>
      <c r="I11">
        <v>4.9</v>
      </c>
      <c r="J11">
        <v>4037872</v>
      </c>
      <c r="K11">
        <v>1612668</v>
      </c>
      <c r="L11">
        <v>3838904</v>
      </c>
      <c r="M11">
        <v>2425204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1475124182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4.9</v>
      </c>
      <c r="J12">
        <v>4037872</v>
      </c>
      <c r="K12">
        <v>1612508</v>
      </c>
      <c r="L12">
        <v>3839064</v>
      </c>
      <c r="M12">
        <v>2425364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1475124184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4.9</v>
      </c>
      <c r="J13">
        <v>4037872</v>
      </c>
      <c r="K13">
        <v>1612412</v>
      </c>
      <c r="L13">
        <v>3839160</v>
      </c>
      <c r="M13">
        <v>2425460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1475124186</v>
      </c>
      <c r="B14">
        <v>24</v>
      </c>
      <c r="C14">
        <v>4</v>
      </c>
      <c r="D14">
        <v>47.2</v>
      </c>
      <c r="E14">
        <v>0.5</v>
      </c>
      <c r="F14">
        <v>0</v>
      </c>
      <c r="G14">
        <v>46.8</v>
      </c>
      <c r="H14">
        <v>0</v>
      </c>
      <c r="I14">
        <v>4.9</v>
      </c>
      <c r="J14">
        <v>4037872</v>
      </c>
      <c r="K14">
        <v>1612168</v>
      </c>
      <c r="L14">
        <v>3839408</v>
      </c>
      <c r="M14">
        <v>2425704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1475124188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1612168</v>
      </c>
      <c r="L15">
        <v>3839408</v>
      </c>
      <c r="M15">
        <v>2425704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1475124190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1612168</v>
      </c>
      <c r="L16">
        <v>3839408</v>
      </c>
      <c r="M16">
        <v>2425704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1475124192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4.9</v>
      </c>
      <c r="J17">
        <v>4037872</v>
      </c>
      <c r="K17">
        <v>1612168</v>
      </c>
      <c r="L17">
        <v>3839416</v>
      </c>
      <c r="M17">
        <v>2425704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1475124194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1612168</v>
      </c>
      <c r="L18">
        <v>3839416</v>
      </c>
      <c r="M18">
        <v>2425704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1475124196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1612168</v>
      </c>
      <c r="L19">
        <v>3839416</v>
      </c>
      <c r="M19">
        <v>2425704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1475124198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1612168</v>
      </c>
      <c r="L20">
        <v>3839420</v>
      </c>
      <c r="M20">
        <v>2425704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1475124200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1612168</v>
      </c>
      <c r="L21">
        <v>3839420</v>
      </c>
      <c r="M21">
        <v>2425704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1475124202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1612168</v>
      </c>
      <c r="L22">
        <v>3839420</v>
      </c>
      <c r="M22">
        <v>2425704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1475124204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1612168</v>
      </c>
      <c r="L23">
        <v>3839420</v>
      </c>
      <c r="M23">
        <v>2425704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1475124206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1612168</v>
      </c>
      <c r="L24">
        <v>3839420</v>
      </c>
      <c r="M24">
        <v>2425704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1475124208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1612200</v>
      </c>
      <c r="L25">
        <v>3839388</v>
      </c>
      <c r="M25">
        <v>2425672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1475124210</v>
      </c>
      <c r="B26">
        <v>48</v>
      </c>
      <c r="C26">
        <v>4</v>
      </c>
      <c r="D26">
        <v>0.4</v>
      </c>
      <c r="E26">
        <v>1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1612200</v>
      </c>
      <c r="L26">
        <v>3839388</v>
      </c>
      <c r="M26">
        <v>2425672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1475124212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1612200</v>
      </c>
      <c r="L27">
        <v>3839388</v>
      </c>
      <c r="M27">
        <v>2425672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1475124214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4.9</v>
      </c>
      <c r="J28">
        <v>4037872</v>
      </c>
      <c r="K28">
        <v>1612168</v>
      </c>
      <c r="L28">
        <v>3839420</v>
      </c>
      <c r="M28">
        <v>2425704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1475124444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1615360</v>
      </c>
      <c r="L2">
        <v>3836288</v>
      </c>
      <c r="M2">
        <v>2422512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1475124446</v>
      </c>
      <c r="B3">
        <v>2</v>
      </c>
      <c r="C3">
        <v>4</v>
      </c>
      <c r="D3">
        <v>87.6</v>
      </c>
      <c r="E3">
        <v>0</v>
      </c>
      <c r="F3">
        <v>0</v>
      </c>
      <c r="G3">
        <v>87.5</v>
      </c>
      <c r="H3">
        <v>0.5</v>
      </c>
      <c r="I3">
        <v>5</v>
      </c>
      <c r="J3">
        <v>4037872</v>
      </c>
      <c r="K3">
        <v>1615400</v>
      </c>
      <c r="L3">
        <v>3836248</v>
      </c>
      <c r="M3">
        <v>2422472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1475124448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1615400</v>
      </c>
      <c r="L4">
        <v>3836248</v>
      </c>
      <c r="M4">
        <v>2422472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1475124450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5</v>
      </c>
      <c r="J5">
        <v>4037872</v>
      </c>
      <c r="K5">
        <v>1615620</v>
      </c>
      <c r="L5">
        <v>3836028</v>
      </c>
      <c r="M5">
        <v>2422252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1475124452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</v>
      </c>
      <c r="J6">
        <v>4037872</v>
      </c>
      <c r="K6">
        <v>1615588</v>
      </c>
      <c r="L6">
        <v>3836068</v>
      </c>
      <c r="M6">
        <v>2422284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1475124454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1615620</v>
      </c>
      <c r="L7">
        <v>3836036</v>
      </c>
      <c r="M7">
        <v>2422252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1475124456</v>
      </c>
      <c r="B8">
        <v>12</v>
      </c>
      <c r="C8">
        <v>4</v>
      </c>
      <c r="D8">
        <v>100.8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1615492</v>
      </c>
      <c r="L8">
        <v>3836164</v>
      </c>
      <c r="M8">
        <v>2422380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1475124458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1615716</v>
      </c>
      <c r="L9">
        <v>3835940</v>
      </c>
      <c r="M9">
        <v>2422156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1475124460</v>
      </c>
      <c r="B10">
        <v>16</v>
      </c>
      <c r="C10">
        <v>4</v>
      </c>
      <c r="D10">
        <v>100</v>
      </c>
      <c r="E10">
        <v>0</v>
      </c>
      <c r="F10">
        <v>0.5</v>
      </c>
      <c r="G10">
        <v>100</v>
      </c>
      <c r="H10">
        <v>0</v>
      </c>
      <c r="I10">
        <v>5</v>
      </c>
      <c r="J10">
        <v>4037872</v>
      </c>
      <c r="K10">
        <v>1615588</v>
      </c>
      <c r="L10">
        <v>3836068</v>
      </c>
      <c r="M10">
        <v>2422284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1475124462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1615748</v>
      </c>
      <c r="L11">
        <v>3835908</v>
      </c>
      <c r="M11">
        <v>2422124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1475124464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1615588</v>
      </c>
      <c r="L12">
        <v>3836068</v>
      </c>
      <c r="M12">
        <v>2422284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1475124466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</v>
      </c>
      <c r="J13">
        <v>4037872</v>
      </c>
      <c r="K13">
        <v>1615588</v>
      </c>
      <c r="L13">
        <v>3836068</v>
      </c>
      <c r="M13">
        <v>2422284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1475124468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46.3</v>
      </c>
      <c r="H14">
        <v>0</v>
      </c>
      <c r="I14">
        <v>5</v>
      </c>
      <c r="J14">
        <v>4037872</v>
      </c>
      <c r="K14">
        <v>1614784</v>
      </c>
      <c r="L14">
        <v>3836876</v>
      </c>
      <c r="M14">
        <v>2423088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1475124470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1614816</v>
      </c>
      <c r="L15">
        <v>3836844</v>
      </c>
      <c r="M15">
        <v>2423056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1475124472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1614816</v>
      </c>
      <c r="L16">
        <v>3836844</v>
      </c>
      <c r="M16">
        <v>2423056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1475124474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1614816</v>
      </c>
      <c r="L17">
        <v>3836852</v>
      </c>
      <c r="M17">
        <v>2423056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1475124476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1614816</v>
      </c>
      <c r="L18">
        <v>3836852</v>
      </c>
      <c r="M18">
        <v>2423056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1475124478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1614816</v>
      </c>
      <c r="L19">
        <v>3836852</v>
      </c>
      <c r="M19">
        <v>2423056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1475124480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</v>
      </c>
      <c r="J20">
        <v>4037872</v>
      </c>
      <c r="K20">
        <v>1614816</v>
      </c>
      <c r="L20">
        <v>3836856</v>
      </c>
      <c r="M20">
        <v>2423056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1475124482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1614816</v>
      </c>
      <c r="L21">
        <v>3836856</v>
      </c>
      <c r="M21">
        <v>2423056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1475124484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1614816</v>
      </c>
      <c r="L22">
        <v>3836856</v>
      </c>
      <c r="M22">
        <v>2423056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1475124486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1614816</v>
      </c>
      <c r="L23">
        <v>3836856</v>
      </c>
      <c r="M23">
        <v>2423056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1475124488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1614848</v>
      </c>
      <c r="L24">
        <v>3836824</v>
      </c>
      <c r="M24">
        <v>2423024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1475124490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1614848</v>
      </c>
      <c r="L25">
        <v>3836824</v>
      </c>
      <c r="M25">
        <v>2423024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1475124492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1614848</v>
      </c>
      <c r="L26">
        <v>3836824</v>
      </c>
      <c r="M26">
        <v>2423024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1475124494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1614848</v>
      </c>
      <c r="L27">
        <v>3836824</v>
      </c>
      <c r="M27">
        <v>2423024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1475124496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</v>
      </c>
      <c r="J28">
        <v>4037872</v>
      </c>
      <c r="K28">
        <v>1614848</v>
      </c>
      <c r="L28">
        <v>3836824</v>
      </c>
      <c r="M28">
        <v>2423024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1475097292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1613012</v>
      </c>
      <c r="L2">
        <v>3832536</v>
      </c>
      <c r="M2">
        <v>2424860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1475097294</v>
      </c>
      <c r="B3">
        <v>2</v>
      </c>
      <c r="C3">
        <v>4</v>
      </c>
      <c r="D3">
        <v>88</v>
      </c>
      <c r="E3">
        <v>0</v>
      </c>
      <c r="F3">
        <v>0</v>
      </c>
      <c r="G3">
        <v>87.6</v>
      </c>
      <c r="H3">
        <v>0</v>
      </c>
      <c r="I3">
        <v>5.1</v>
      </c>
      <c r="J3">
        <v>4037872</v>
      </c>
      <c r="K3">
        <v>1613260</v>
      </c>
      <c r="L3">
        <v>3832288</v>
      </c>
      <c r="M3">
        <v>2424612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1475097296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</v>
      </c>
      <c r="I4">
        <v>5.1</v>
      </c>
      <c r="J4">
        <v>4037872</v>
      </c>
      <c r="K4">
        <v>1613164</v>
      </c>
      <c r="L4">
        <v>3832392</v>
      </c>
      <c r="M4">
        <v>2424708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1475097298</v>
      </c>
      <c r="B5">
        <v>6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5.1</v>
      </c>
      <c r="J5">
        <v>4037872</v>
      </c>
      <c r="K5">
        <v>1613196</v>
      </c>
      <c r="L5">
        <v>3832360</v>
      </c>
      <c r="M5">
        <v>2424676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1475097300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5.1</v>
      </c>
      <c r="J6">
        <v>4037872</v>
      </c>
      <c r="K6">
        <v>1613384</v>
      </c>
      <c r="L6">
        <v>3832172</v>
      </c>
      <c r="M6">
        <v>2424488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1475097302</v>
      </c>
      <c r="B7">
        <v>10</v>
      </c>
      <c r="C7">
        <v>4</v>
      </c>
      <c r="D7">
        <v>100.4</v>
      </c>
      <c r="E7">
        <v>0</v>
      </c>
      <c r="F7">
        <v>0.5</v>
      </c>
      <c r="G7">
        <v>100</v>
      </c>
      <c r="H7">
        <v>0</v>
      </c>
      <c r="I7">
        <v>5.1</v>
      </c>
      <c r="J7">
        <v>4037872</v>
      </c>
      <c r="K7">
        <v>1613352</v>
      </c>
      <c r="L7">
        <v>3832204</v>
      </c>
      <c r="M7">
        <v>2424520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1475097304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5.1</v>
      </c>
      <c r="J8">
        <v>4037872</v>
      </c>
      <c r="K8">
        <v>1613288</v>
      </c>
      <c r="L8">
        <v>3832268</v>
      </c>
      <c r="M8">
        <v>2424584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1475097306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5.1</v>
      </c>
      <c r="J9">
        <v>4037872</v>
      </c>
      <c r="K9">
        <v>1613320</v>
      </c>
      <c r="L9">
        <v>3832236</v>
      </c>
      <c r="M9">
        <v>2424552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1475097308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5.1</v>
      </c>
      <c r="J10">
        <v>4037872</v>
      </c>
      <c r="K10">
        <v>1613320</v>
      </c>
      <c r="L10">
        <v>3832236</v>
      </c>
      <c r="M10">
        <v>2424552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1475097310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5.1</v>
      </c>
      <c r="J11">
        <v>4037872</v>
      </c>
      <c r="K11">
        <v>1613352</v>
      </c>
      <c r="L11">
        <v>3832204</v>
      </c>
      <c r="M11">
        <v>2424520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1475097312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5.1</v>
      </c>
      <c r="J12">
        <v>4037872</v>
      </c>
      <c r="K12">
        <v>1613384</v>
      </c>
      <c r="L12">
        <v>3832172</v>
      </c>
      <c r="M12">
        <v>2424488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1475097314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5.1</v>
      </c>
      <c r="J13">
        <v>4037872</v>
      </c>
      <c r="K13">
        <v>1613352</v>
      </c>
      <c r="L13">
        <v>3832204</v>
      </c>
      <c r="M13">
        <v>2424520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1475097316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</v>
      </c>
      <c r="I14">
        <v>5.1</v>
      </c>
      <c r="J14">
        <v>4037872</v>
      </c>
      <c r="K14">
        <v>1612824</v>
      </c>
      <c r="L14">
        <v>3832736</v>
      </c>
      <c r="M14">
        <v>2425048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1475097318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5.1</v>
      </c>
      <c r="J15">
        <v>4037872</v>
      </c>
      <c r="K15">
        <v>1612824</v>
      </c>
      <c r="L15">
        <v>3832736</v>
      </c>
      <c r="M15">
        <v>2425048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1475097320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0.5</v>
      </c>
      <c r="I16">
        <v>5.1</v>
      </c>
      <c r="J16">
        <v>4037872</v>
      </c>
      <c r="K16">
        <v>1612824</v>
      </c>
      <c r="L16">
        <v>3832740</v>
      </c>
      <c r="M16">
        <v>2425048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28</v>
      </c>
      <c r="V16">
        <v>0</v>
      </c>
      <c r="W16">
        <v>64</v>
      </c>
    </row>
    <row r="17" spans="1:23">
      <c r="A17">
        <v>1475097322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5.1</v>
      </c>
      <c r="J17">
        <v>4037872</v>
      </c>
      <c r="K17">
        <v>1612856</v>
      </c>
      <c r="L17">
        <v>3832712</v>
      </c>
      <c r="M17">
        <v>2425016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1475097324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5.1</v>
      </c>
      <c r="J18">
        <v>4037872</v>
      </c>
      <c r="K18">
        <v>1612856</v>
      </c>
      <c r="L18">
        <v>3832712</v>
      </c>
      <c r="M18">
        <v>2425016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1475097326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5.1</v>
      </c>
      <c r="J19">
        <v>4037872</v>
      </c>
      <c r="K19">
        <v>1612856</v>
      </c>
      <c r="L19">
        <v>3832712</v>
      </c>
      <c r="M19">
        <v>2425016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1475097328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5.1</v>
      </c>
      <c r="J20">
        <v>4037872</v>
      </c>
      <c r="K20">
        <v>1612856</v>
      </c>
      <c r="L20">
        <v>3832712</v>
      </c>
      <c r="M20">
        <v>2425016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1475097330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5.1</v>
      </c>
      <c r="J21">
        <v>4037872</v>
      </c>
      <c r="K21">
        <v>1612856</v>
      </c>
      <c r="L21">
        <v>3832712</v>
      </c>
      <c r="M21">
        <v>2425016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276</v>
      </c>
    </row>
    <row r="22" spans="1:23">
      <c r="A22">
        <v>1475097332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5.1</v>
      </c>
      <c r="J22">
        <v>4037872</v>
      </c>
      <c r="K22">
        <v>1612856</v>
      </c>
      <c r="L22">
        <v>3832712</v>
      </c>
      <c r="M22">
        <v>2425016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1475097334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5.1</v>
      </c>
      <c r="J23">
        <v>4037872</v>
      </c>
      <c r="K23">
        <v>1612888</v>
      </c>
      <c r="L23">
        <v>3832680</v>
      </c>
      <c r="M23">
        <v>2424984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1475097336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5.1</v>
      </c>
      <c r="J24">
        <v>4037872</v>
      </c>
      <c r="K24">
        <v>1612920</v>
      </c>
      <c r="L24">
        <v>3832648</v>
      </c>
      <c r="M24">
        <v>2424952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1475097338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5.1</v>
      </c>
      <c r="J25">
        <v>4037872</v>
      </c>
      <c r="K25">
        <v>1612856</v>
      </c>
      <c r="L25">
        <v>3832712</v>
      </c>
      <c r="M25">
        <v>2425016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1475097340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5.1</v>
      </c>
      <c r="J26">
        <v>4037872</v>
      </c>
      <c r="K26">
        <v>1612856</v>
      </c>
      <c r="L26">
        <v>3832712</v>
      </c>
      <c r="M26">
        <v>2425016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1475097342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5.1</v>
      </c>
      <c r="J27">
        <v>4037872</v>
      </c>
      <c r="K27">
        <v>1612856</v>
      </c>
      <c r="L27">
        <v>3832712</v>
      </c>
      <c r="M27">
        <v>2425016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1475097344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5.1</v>
      </c>
      <c r="J28">
        <v>4037872</v>
      </c>
      <c r="K28">
        <v>1612888</v>
      </c>
      <c r="L28">
        <v>3832680</v>
      </c>
      <c r="M28">
        <v>2424984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1614572</v>
      </c>
      <c r="L2">
        <v>3837160</v>
      </c>
      <c r="M2">
        <v>2423300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1475124729</v>
      </c>
      <c r="B3">
        <v>2</v>
      </c>
      <c r="C3">
        <v>4</v>
      </c>
      <c r="D3">
        <v>88.8</v>
      </c>
      <c r="E3">
        <v>0</v>
      </c>
      <c r="F3">
        <v>0.5</v>
      </c>
      <c r="G3">
        <v>88.6</v>
      </c>
      <c r="H3">
        <v>0</v>
      </c>
      <c r="I3">
        <v>5</v>
      </c>
      <c r="J3">
        <v>4037872</v>
      </c>
      <c r="K3">
        <v>1615036</v>
      </c>
      <c r="L3">
        <v>3836696</v>
      </c>
      <c r="M3">
        <v>2422836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1475124731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1615032</v>
      </c>
      <c r="L4">
        <v>3836700</v>
      </c>
      <c r="M4">
        <v>2422840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1475124733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5</v>
      </c>
      <c r="J5">
        <v>4037872</v>
      </c>
      <c r="K5">
        <v>1615128</v>
      </c>
      <c r="L5">
        <v>3836608</v>
      </c>
      <c r="M5">
        <v>2422744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1475124735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</v>
      </c>
      <c r="J6">
        <v>4037872</v>
      </c>
      <c r="K6">
        <v>1615128</v>
      </c>
      <c r="L6">
        <v>3836612</v>
      </c>
      <c r="M6">
        <v>2422744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1475124737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1615128</v>
      </c>
      <c r="L7">
        <v>3836612</v>
      </c>
      <c r="M7">
        <v>2422744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1475124739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1615128</v>
      </c>
      <c r="L8">
        <v>3836612</v>
      </c>
      <c r="M8">
        <v>2422744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1475124741</v>
      </c>
      <c r="B9">
        <v>14</v>
      </c>
      <c r="C9">
        <v>4</v>
      </c>
      <c r="D9">
        <v>101.2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1615128</v>
      </c>
      <c r="L9">
        <v>3836612</v>
      </c>
      <c r="M9">
        <v>2422744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1475124743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</v>
      </c>
      <c r="J10">
        <v>4037872</v>
      </c>
      <c r="K10">
        <v>1615160</v>
      </c>
      <c r="L10">
        <v>3836580</v>
      </c>
      <c r="M10">
        <v>2422712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1475124745</v>
      </c>
      <c r="B11">
        <v>18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</v>
      </c>
      <c r="I11">
        <v>5</v>
      </c>
      <c r="J11">
        <v>4037872</v>
      </c>
      <c r="K11">
        <v>1615160</v>
      </c>
      <c r="L11">
        <v>3836580</v>
      </c>
      <c r="M11">
        <v>2422712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1475124747</v>
      </c>
      <c r="B12">
        <v>20</v>
      </c>
      <c r="C12">
        <v>4</v>
      </c>
      <c r="D12">
        <v>99.6</v>
      </c>
      <c r="E12">
        <v>0</v>
      </c>
      <c r="F12">
        <v>0.5</v>
      </c>
      <c r="G12">
        <v>100</v>
      </c>
      <c r="H12">
        <v>0</v>
      </c>
      <c r="I12">
        <v>5</v>
      </c>
      <c r="J12">
        <v>4037872</v>
      </c>
      <c r="K12">
        <v>1615192</v>
      </c>
      <c r="L12">
        <v>3836548</v>
      </c>
      <c r="M12">
        <v>2422680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1475124749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</v>
      </c>
      <c r="J13">
        <v>4037872</v>
      </c>
      <c r="K13">
        <v>1615160</v>
      </c>
      <c r="L13">
        <v>3836580</v>
      </c>
      <c r="M13">
        <v>2422712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1475124751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45.5</v>
      </c>
      <c r="H14">
        <v>0</v>
      </c>
      <c r="I14">
        <v>5</v>
      </c>
      <c r="J14">
        <v>4037872</v>
      </c>
      <c r="K14">
        <v>1614604</v>
      </c>
      <c r="L14">
        <v>3837140</v>
      </c>
      <c r="M14">
        <v>2423268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1475124753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</v>
      </c>
      <c r="J15">
        <v>4037872</v>
      </c>
      <c r="K15">
        <v>1614604</v>
      </c>
      <c r="L15">
        <v>3837140</v>
      </c>
      <c r="M15">
        <v>2423268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1475124755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1614604</v>
      </c>
      <c r="L16">
        <v>3837140</v>
      </c>
      <c r="M16">
        <v>2423268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1475124757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1614540</v>
      </c>
      <c r="L17">
        <v>3837212</v>
      </c>
      <c r="M17">
        <v>2423332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1475124759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1614540</v>
      </c>
      <c r="L18">
        <v>3837212</v>
      </c>
      <c r="M18">
        <v>2423332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1475124761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1614572</v>
      </c>
      <c r="L19">
        <v>3837180</v>
      </c>
      <c r="M19">
        <v>2423300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1475124763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0.5</v>
      </c>
      <c r="I20">
        <v>5</v>
      </c>
      <c r="J20">
        <v>4037872</v>
      </c>
      <c r="K20">
        <v>1614572</v>
      </c>
      <c r="L20">
        <v>3837184</v>
      </c>
      <c r="M20">
        <v>2423300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1475124765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1614572</v>
      </c>
      <c r="L21">
        <v>3837184</v>
      </c>
      <c r="M21">
        <v>2423300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1475124767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1614572</v>
      </c>
      <c r="L22">
        <v>3837184</v>
      </c>
      <c r="M22">
        <v>2423300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1475124769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1614508</v>
      </c>
      <c r="L23">
        <v>3837248</v>
      </c>
      <c r="M23">
        <v>2423364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156</v>
      </c>
    </row>
    <row r="24" spans="1:23">
      <c r="A24">
        <v>1475124771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</v>
      </c>
      <c r="J24">
        <v>4037872</v>
      </c>
      <c r="K24">
        <v>1614540</v>
      </c>
      <c r="L24">
        <v>3837216</v>
      </c>
      <c r="M24">
        <v>2423332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1475124773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1614540</v>
      </c>
      <c r="L25">
        <v>3837216</v>
      </c>
      <c r="M25">
        <v>2423332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1475124775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1614540</v>
      </c>
      <c r="L26">
        <v>3837216</v>
      </c>
      <c r="M26">
        <v>2423332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1475124777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1614540</v>
      </c>
      <c r="L27">
        <v>3837216</v>
      </c>
      <c r="M27">
        <v>2423332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1475124779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1614540</v>
      </c>
      <c r="L28">
        <v>3837216</v>
      </c>
      <c r="M28">
        <v>2423332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1475125010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1614952</v>
      </c>
      <c r="L2">
        <v>3836860</v>
      </c>
      <c r="M2">
        <v>2422920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1475125012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87</v>
      </c>
      <c r="I3">
        <v>5</v>
      </c>
      <c r="J3">
        <v>4037872</v>
      </c>
      <c r="K3">
        <v>1615628</v>
      </c>
      <c r="L3">
        <v>3836184</v>
      </c>
      <c r="M3">
        <v>2422244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1475125014</v>
      </c>
      <c r="B4">
        <v>4</v>
      </c>
      <c r="C4">
        <v>4</v>
      </c>
      <c r="D4">
        <v>100</v>
      </c>
      <c r="E4">
        <v>0</v>
      </c>
      <c r="F4">
        <v>0</v>
      </c>
      <c r="G4">
        <v>0.5</v>
      </c>
      <c r="H4">
        <v>100</v>
      </c>
      <c r="I4">
        <v>5</v>
      </c>
      <c r="J4">
        <v>4037872</v>
      </c>
      <c r="K4">
        <v>1615468</v>
      </c>
      <c r="L4">
        <v>3836344</v>
      </c>
      <c r="M4">
        <v>2422404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1475125016</v>
      </c>
      <c r="B5">
        <v>6</v>
      </c>
      <c r="C5">
        <v>4</v>
      </c>
      <c r="D5">
        <v>101.6</v>
      </c>
      <c r="E5">
        <v>0</v>
      </c>
      <c r="F5">
        <v>0</v>
      </c>
      <c r="G5">
        <v>1</v>
      </c>
      <c r="H5">
        <v>100</v>
      </c>
      <c r="I5">
        <v>5</v>
      </c>
      <c r="J5">
        <v>4037872</v>
      </c>
      <c r="K5">
        <v>1615628</v>
      </c>
      <c r="L5">
        <v>3836184</v>
      </c>
      <c r="M5">
        <v>2422244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1475125018</v>
      </c>
      <c r="B6">
        <v>8</v>
      </c>
      <c r="C6">
        <v>4</v>
      </c>
      <c r="D6">
        <v>100</v>
      </c>
      <c r="E6">
        <v>0</v>
      </c>
      <c r="F6">
        <v>0</v>
      </c>
      <c r="G6">
        <v>0.5</v>
      </c>
      <c r="H6">
        <v>100</v>
      </c>
      <c r="I6">
        <v>5</v>
      </c>
      <c r="J6">
        <v>4037872</v>
      </c>
      <c r="K6">
        <v>1615628</v>
      </c>
      <c r="L6">
        <v>3836192</v>
      </c>
      <c r="M6">
        <v>2422244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1475125020</v>
      </c>
      <c r="B7">
        <v>10</v>
      </c>
      <c r="C7">
        <v>4</v>
      </c>
      <c r="D7">
        <v>100.4</v>
      </c>
      <c r="E7">
        <v>0</v>
      </c>
      <c r="F7">
        <v>0</v>
      </c>
      <c r="G7">
        <v>0.5</v>
      </c>
      <c r="H7">
        <v>100</v>
      </c>
      <c r="I7">
        <v>5</v>
      </c>
      <c r="J7">
        <v>4037872</v>
      </c>
      <c r="K7">
        <v>1615564</v>
      </c>
      <c r="L7">
        <v>3836256</v>
      </c>
      <c r="M7">
        <v>2422308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1475125022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1615532</v>
      </c>
      <c r="L8">
        <v>3836288</v>
      </c>
      <c r="M8">
        <v>2422340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1475125024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1615564</v>
      </c>
      <c r="L9">
        <v>3836256</v>
      </c>
      <c r="M9">
        <v>2422308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1475125026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1615756</v>
      </c>
      <c r="L10">
        <v>3836064</v>
      </c>
      <c r="M10">
        <v>2422116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1475125028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1615756</v>
      </c>
      <c r="L11">
        <v>3836064</v>
      </c>
      <c r="M11">
        <v>2422116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1475125030</v>
      </c>
      <c r="B12">
        <v>20</v>
      </c>
      <c r="C12">
        <v>4</v>
      </c>
      <c r="D12">
        <v>100</v>
      </c>
      <c r="E12">
        <v>0</v>
      </c>
      <c r="F12">
        <v>0</v>
      </c>
      <c r="G12">
        <v>0.5</v>
      </c>
      <c r="H12">
        <v>100</v>
      </c>
      <c r="I12">
        <v>5</v>
      </c>
      <c r="J12">
        <v>4037872</v>
      </c>
      <c r="K12">
        <v>1615564</v>
      </c>
      <c r="L12">
        <v>3836256</v>
      </c>
      <c r="M12">
        <v>2422308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1475125032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5</v>
      </c>
      <c r="J13">
        <v>4037872</v>
      </c>
      <c r="K13">
        <v>1615468</v>
      </c>
      <c r="L13">
        <v>3836352</v>
      </c>
      <c r="M13">
        <v>2422404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1475125034</v>
      </c>
      <c r="B14">
        <v>24</v>
      </c>
      <c r="C14">
        <v>4</v>
      </c>
      <c r="D14">
        <v>47.2</v>
      </c>
      <c r="E14">
        <v>0</v>
      </c>
      <c r="F14">
        <v>0</v>
      </c>
      <c r="G14">
        <v>0.5</v>
      </c>
      <c r="H14">
        <v>46.7</v>
      </c>
      <c r="I14">
        <v>5</v>
      </c>
      <c r="J14">
        <v>4037872</v>
      </c>
      <c r="K14">
        <v>1614604</v>
      </c>
      <c r="L14">
        <v>3837220</v>
      </c>
      <c r="M14">
        <v>2423268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1475125036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1614604</v>
      </c>
      <c r="L15">
        <v>3837220</v>
      </c>
      <c r="M15">
        <v>2423268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1475125038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1614604</v>
      </c>
      <c r="L16">
        <v>3837220</v>
      </c>
      <c r="M16">
        <v>2423268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1475125040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5</v>
      </c>
      <c r="J17">
        <v>4037872</v>
      </c>
      <c r="K17">
        <v>1614604</v>
      </c>
      <c r="L17">
        <v>3837228</v>
      </c>
      <c r="M17">
        <v>2423268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1475125042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1614604</v>
      </c>
      <c r="L18">
        <v>3837228</v>
      </c>
      <c r="M18">
        <v>2423268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1475125044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5</v>
      </c>
      <c r="J19">
        <v>4037872</v>
      </c>
      <c r="K19">
        <v>1614604</v>
      </c>
      <c r="L19">
        <v>3837228</v>
      </c>
      <c r="M19">
        <v>2423268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1475125046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1614604</v>
      </c>
      <c r="L20">
        <v>3837228</v>
      </c>
      <c r="M20">
        <v>2423268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1475125048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1614636</v>
      </c>
      <c r="L21">
        <v>3837200</v>
      </c>
      <c r="M21">
        <v>2423236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1475125050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5</v>
      </c>
      <c r="J22">
        <v>4037872</v>
      </c>
      <c r="K22">
        <v>1614636</v>
      </c>
      <c r="L22">
        <v>3837200</v>
      </c>
      <c r="M22">
        <v>2423236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1475125052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1614604</v>
      </c>
      <c r="L23">
        <v>3837232</v>
      </c>
      <c r="M23">
        <v>2423268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176</v>
      </c>
    </row>
    <row r="24" spans="1:23">
      <c r="A24">
        <v>1475125054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5</v>
      </c>
      <c r="J24">
        <v>4037872</v>
      </c>
      <c r="K24">
        <v>1614604</v>
      </c>
      <c r="L24">
        <v>3837232</v>
      </c>
      <c r="M24">
        <v>2423268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1475125056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1614604</v>
      </c>
      <c r="L25">
        <v>3837232</v>
      </c>
      <c r="M25">
        <v>2423268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1475125058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1614540</v>
      </c>
      <c r="L26">
        <v>3837296</v>
      </c>
      <c r="M26">
        <v>2423332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1475125060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5</v>
      </c>
      <c r="J27">
        <v>4037872</v>
      </c>
      <c r="K27">
        <v>1614540</v>
      </c>
      <c r="L27">
        <v>3837296</v>
      </c>
      <c r="M27">
        <v>2423332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1475125062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1614540</v>
      </c>
      <c r="L28">
        <v>3837296</v>
      </c>
      <c r="M28">
        <v>2423332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1475147657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1626992</v>
      </c>
      <c r="L2">
        <v>3835092</v>
      </c>
      <c r="M2">
        <v>2410880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1475147659</v>
      </c>
      <c r="B3">
        <v>2</v>
      </c>
      <c r="C3">
        <v>4</v>
      </c>
      <c r="D3">
        <v>90.4</v>
      </c>
      <c r="E3">
        <v>0</v>
      </c>
      <c r="F3">
        <v>90</v>
      </c>
      <c r="G3">
        <v>0</v>
      </c>
      <c r="H3">
        <v>0.5</v>
      </c>
      <c r="I3">
        <v>5</v>
      </c>
      <c r="J3">
        <v>4037872</v>
      </c>
      <c r="K3">
        <v>1627216</v>
      </c>
      <c r="L3">
        <v>3834868</v>
      </c>
      <c r="M3">
        <v>2410656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1475147661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1627248</v>
      </c>
      <c r="L4">
        <v>3834836</v>
      </c>
      <c r="M4">
        <v>2410624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1475147663</v>
      </c>
      <c r="B5">
        <v>6</v>
      </c>
      <c r="C5">
        <v>4</v>
      </c>
      <c r="D5">
        <v>100.8</v>
      </c>
      <c r="E5">
        <v>0</v>
      </c>
      <c r="F5">
        <v>100</v>
      </c>
      <c r="G5">
        <v>0.5</v>
      </c>
      <c r="H5">
        <v>0</v>
      </c>
      <c r="I5">
        <v>5</v>
      </c>
      <c r="J5">
        <v>4037872</v>
      </c>
      <c r="K5">
        <v>1627216</v>
      </c>
      <c r="L5">
        <v>3834876</v>
      </c>
      <c r="M5">
        <v>2410656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1475147665</v>
      </c>
      <c r="B6">
        <v>8</v>
      </c>
      <c r="C6">
        <v>4</v>
      </c>
      <c r="D6">
        <v>100</v>
      </c>
      <c r="E6">
        <v>0</v>
      </c>
      <c r="F6">
        <v>100</v>
      </c>
      <c r="G6">
        <v>0.5</v>
      </c>
      <c r="H6">
        <v>0</v>
      </c>
      <c r="I6">
        <v>5</v>
      </c>
      <c r="J6">
        <v>4037872</v>
      </c>
      <c r="K6">
        <v>1627216</v>
      </c>
      <c r="L6">
        <v>3834876</v>
      </c>
      <c r="M6">
        <v>2410656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1475147667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1627216</v>
      </c>
      <c r="L7">
        <v>3834876</v>
      </c>
      <c r="M7">
        <v>2410656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1475147669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1627248</v>
      </c>
      <c r="L8">
        <v>3834844</v>
      </c>
      <c r="M8">
        <v>2410624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1475147671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5</v>
      </c>
      <c r="J9">
        <v>4037872</v>
      </c>
      <c r="K9">
        <v>1627248</v>
      </c>
      <c r="L9">
        <v>3834844</v>
      </c>
      <c r="M9">
        <v>2410624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1475147673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1627248</v>
      </c>
      <c r="L10">
        <v>3834844</v>
      </c>
      <c r="M10">
        <v>2410624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1475147675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5</v>
      </c>
      <c r="J11">
        <v>4037872</v>
      </c>
      <c r="K11">
        <v>1627372</v>
      </c>
      <c r="L11">
        <v>3834720</v>
      </c>
      <c r="M11">
        <v>2410500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1475147677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1627372</v>
      </c>
      <c r="L12">
        <v>3834720</v>
      </c>
      <c r="M12">
        <v>2410500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1475147679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1627404</v>
      </c>
      <c r="L13">
        <v>3834688</v>
      </c>
      <c r="M13">
        <v>2410468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1475147681</v>
      </c>
      <c r="B14">
        <v>24</v>
      </c>
      <c r="C14">
        <v>4</v>
      </c>
      <c r="D14">
        <v>43.2</v>
      </c>
      <c r="E14">
        <v>0</v>
      </c>
      <c r="F14">
        <v>42.7</v>
      </c>
      <c r="G14">
        <v>0</v>
      </c>
      <c r="H14">
        <v>0</v>
      </c>
      <c r="I14">
        <v>5</v>
      </c>
      <c r="J14">
        <v>4037872</v>
      </c>
      <c r="K14">
        <v>1625044</v>
      </c>
      <c r="L14">
        <v>3837052</v>
      </c>
      <c r="M14">
        <v>2412828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1475147683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1625044</v>
      </c>
      <c r="L15">
        <v>3837052</v>
      </c>
      <c r="M15">
        <v>2412828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1475147685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1625044</v>
      </c>
      <c r="L16">
        <v>3837052</v>
      </c>
      <c r="M16">
        <v>2412828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1475147687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1625012</v>
      </c>
      <c r="L17">
        <v>3837092</v>
      </c>
      <c r="M17">
        <v>2412860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1475147689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1625012</v>
      </c>
      <c r="L18">
        <v>3837092</v>
      </c>
      <c r="M18">
        <v>2412860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1475147691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1625044</v>
      </c>
      <c r="L19">
        <v>3837060</v>
      </c>
      <c r="M19">
        <v>2412828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1475147693</v>
      </c>
      <c r="B20">
        <v>36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1625044</v>
      </c>
      <c r="L20">
        <v>3837064</v>
      </c>
      <c r="M20">
        <v>2412828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1475147695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1625044</v>
      </c>
      <c r="L21">
        <v>3837064</v>
      </c>
      <c r="M21">
        <v>2412828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1475147697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1625044</v>
      </c>
      <c r="L22">
        <v>3837064</v>
      </c>
      <c r="M22">
        <v>2412828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1475147699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1625076</v>
      </c>
      <c r="L23">
        <v>3837032</v>
      </c>
      <c r="M23">
        <v>2412796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1475147701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1625076</v>
      </c>
      <c r="L24">
        <v>3837032</v>
      </c>
      <c r="M24">
        <v>2412796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1475147703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1625076</v>
      </c>
      <c r="L25">
        <v>3837032</v>
      </c>
      <c r="M25">
        <v>2412796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1475147705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1625076</v>
      </c>
      <c r="L26">
        <v>3837032</v>
      </c>
      <c r="M26">
        <v>2412796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1475147707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1625076</v>
      </c>
      <c r="L27">
        <v>3837032</v>
      </c>
      <c r="M27">
        <v>2412796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1475147709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1625108</v>
      </c>
      <c r="L28">
        <v>3837000</v>
      </c>
      <c r="M28">
        <v>2412764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1475147940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1625220</v>
      </c>
      <c r="L2">
        <v>3836972</v>
      </c>
      <c r="M2">
        <v>2412652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1475147942</v>
      </c>
      <c r="B3">
        <v>2</v>
      </c>
      <c r="C3">
        <v>4</v>
      </c>
      <c r="D3">
        <v>89.2</v>
      </c>
      <c r="E3">
        <v>0</v>
      </c>
      <c r="F3">
        <v>0</v>
      </c>
      <c r="G3">
        <v>88.6</v>
      </c>
      <c r="H3">
        <v>0</v>
      </c>
      <c r="I3">
        <v>5</v>
      </c>
      <c r="J3">
        <v>4037872</v>
      </c>
      <c r="K3">
        <v>1625904</v>
      </c>
      <c r="L3">
        <v>3836288</v>
      </c>
      <c r="M3">
        <v>2411968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1475147944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1626060</v>
      </c>
      <c r="L4">
        <v>3836132</v>
      </c>
      <c r="M4">
        <v>2411812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1475147946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5</v>
      </c>
      <c r="J5">
        <v>4037872</v>
      </c>
      <c r="K5">
        <v>1626088</v>
      </c>
      <c r="L5">
        <v>3836112</v>
      </c>
      <c r="M5">
        <v>2411784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1475147948</v>
      </c>
      <c r="B6">
        <v>8</v>
      </c>
      <c r="C6">
        <v>4</v>
      </c>
      <c r="D6">
        <v>100</v>
      </c>
      <c r="E6">
        <v>0</v>
      </c>
      <c r="F6">
        <v>0.5</v>
      </c>
      <c r="G6">
        <v>100</v>
      </c>
      <c r="H6">
        <v>0</v>
      </c>
      <c r="I6">
        <v>5</v>
      </c>
      <c r="J6">
        <v>4037872</v>
      </c>
      <c r="K6">
        <v>1626344</v>
      </c>
      <c r="L6">
        <v>3835856</v>
      </c>
      <c r="M6">
        <v>2411528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1475147950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1626152</v>
      </c>
      <c r="L7">
        <v>3836048</v>
      </c>
      <c r="M7">
        <v>2411720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1475147952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1626244</v>
      </c>
      <c r="L8">
        <v>3835956</v>
      </c>
      <c r="M8">
        <v>2411628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1475147954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1626340</v>
      </c>
      <c r="L9">
        <v>3835860</v>
      </c>
      <c r="M9">
        <v>2411532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1475147956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100</v>
      </c>
      <c r="H10">
        <v>0</v>
      </c>
      <c r="I10">
        <v>5</v>
      </c>
      <c r="J10">
        <v>4037872</v>
      </c>
      <c r="K10">
        <v>1626180</v>
      </c>
      <c r="L10">
        <v>3836020</v>
      </c>
      <c r="M10">
        <v>2411692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1475147958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1626276</v>
      </c>
      <c r="L11">
        <v>3835924</v>
      </c>
      <c r="M11">
        <v>2411596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1475147960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1626244</v>
      </c>
      <c r="L12">
        <v>3835956</v>
      </c>
      <c r="M12">
        <v>2411628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1475147962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</v>
      </c>
      <c r="J13">
        <v>4037872</v>
      </c>
      <c r="K13">
        <v>1626244</v>
      </c>
      <c r="L13">
        <v>3835956</v>
      </c>
      <c r="M13">
        <v>2411628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1475147964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44.9</v>
      </c>
      <c r="H14">
        <v>0</v>
      </c>
      <c r="I14">
        <v>5</v>
      </c>
      <c r="J14">
        <v>4037872</v>
      </c>
      <c r="K14">
        <v>1625500</v>
      </c>
      <c r="L14">
        <v>3836704</v>
      </c>
      <c r="M14">
        <v>2412372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1475147966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1625500</v>
      </c>
      <c r="L15">
        <v>3836704</v>
      </c>
      <c r="M15">
        <v>2412372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1475147968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1625500</v>
      </c>
      <c r="L16">
        <v>3836704</v>
      </c>
      <c r="M16">
        <v>2412372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1475147970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5</v>
      </c>
      <c r="J17">
        <v>4037872</v>
      </c>
      <c r="K17">
        <v>1625468</v>
      </c>
      <c r="L17">
        <v>3836744</v>
      </c>
      <c r="M17">
        <v>2412404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1475147972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1625500</v>
      </c>
      <c r="L18">
        <v>3836712</v>
      </c>
      <c r="M18">
        <v>2412372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1475147974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1625500</v>
      </c>
      <c r="L19">
        <v>3836712</v>
      </c>
      <c r="M19">
        <v>2412372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1475147976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1625500</v>
      </c>
      <c r="L20">
        <v>3836716</v>
      </c>
      <c r="M20">
        <v>2412372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1475147978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1625500</v>
      </c>
      <c r="L21">
        <v>3836716</v>
      </c>
      <c r="M21">
        <v>2412372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1475147980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1625500</v>
      </c>
      <c r="L22">
        <v>3836716</v>
      </c>
      <c r="M22">
        <v>2412372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1475147982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1625500</v>
      </c>
      <c r="L23">
        <v>3836716</v>
      </c>
      <c r="M23">
        <v>2412372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1475147984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1625500</v>
      </c>
      <c r="L24">
        <v>3836716</v>
      </c>
      <c r="M24">
        <v>2412372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1475147986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1625500</v>
      </c>
      <c r="L25">
        <v>3836716</v>
      </c>
      <c r="M25">
        <v>2412372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1475147988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1625500</v>
      </c>
      <c r="L26">
        <v>3836716</v>
      </c>
      <c r="M26">
        <v>2412372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1475147990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1625500</v>
      </c>
      <c r="L27">
        <v>3836716</v>
      </c>
      <c r="M27">
        <v>2412372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1475147992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1625500</v>
      </c>
      <c r="L28">
        <v>3836716</v>
      </c>
      <c r="M28">
        <v>2412372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1475148222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1623320</v>
      </c>
      <c r="L2">
        <v>3838956</v>
      </c>
      <c r="M2">
        <v>2414552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1475148224</v>
      </c>
      <c r="B3">
        <v>2</v>
      </c>
      <c r="C3">
        <v>4</v>
      </c>
      <c r="D3">
        <v>88.8</v>
      </c>
      <c r="E3">
        <v>0</v>
      </c>
      <c r="F3">
        <v>88.5</v>
      </c>
      <c r="G3">
        <v>0</v>
      </c>
      <c r="H3">
        <v>0</v>
      </c>
      <c r="I3">
        <v>5</v>
      </c>
      <c r="J3">
        <v>4037872</v>
      </c>
      <c r="K3">
        <v>1625228</v>
      </c>
      <c r="L3">
        <v>3837048</v>
      </c>
      <c r="M3">
        <v>2412644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1475148226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1625228</v>
      </c>
      <c r="L4">
        <v>3837048</v>
      </c>
      <c r="M4">
        <v>2412644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1475148228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</v>
      </c>
      <c r="I5">
        <v>5</v>
      </c>
      <c r="J5">
        <v>4037872</v>
      </c>
      <c r="K5">
        <v>1625164</v>
      </c>
      <c r="L5">
        <v>3837116</v>
      </c>
      <c r="M5">
        <v>2412708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1475148230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1625164</v>
      </c>
      <c r="L6">
        <v>3837120</v>
      </c>
      <c r="M6">
        <v>2412708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1475148232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1625164</v>
      </c>
      <c r="L7">
        <v>3837120</v>
      </c>
      <c r="M7">
        <v>2412708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1475148234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1625164</v>
      </c>
      <c r="L8">
        <v>3837120</v>
      </c>
      <c r="M8">
        <v>2412708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1475148236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1625164</v>
      </c>
      <c r="L9">
        <v>3837120</v>
      </c>
      <c r="M9">
        <v>2412708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1475148238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1625164</v>
      </c>
      <c r="L10">
        <v>3837120</v>
      </c>
      <c r="M10">
        <v>2412708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1475148240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1625132</v>
      </c>
      <c r="L11">
        <v>3837152</v>
      </c>
      <c r="M11">
        <v>2412740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1475148242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1625164</v>
      </c>
      <c r="L12">
        <v>3837120</v>
      </c>
      <c r="M12">
        <v>2412708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1475148244</v>
      </c>
      <c r="B13">
        <v>22</v>
      </c>
      <c r="C13">
        <v>4</v>
      </c>
      <c r="D13">
        <v>100.8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1625164</v>
      </c>
      <c r="L13">
        <v>3837120</v>
      </c>
      <c r="M13">
        <v>2412708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1475148246</v>
      </c>
      <c r="B14">
        <v>24</v>
      </c>
      <c r="C14">
        <v>4</v>
      </c>
      <c r="D14">
        <v>44</v>
      </c>
      <c r="E14">
        <v>0</v>
      </c>
      <c r="F14">
        <v>44.2</v>
      </c>
      <c r="G14">
        <v>0</v>
      </c>
      <c r="H14">
        <v>0</v>
      </c>
      <c r="I14">
        <v>4.9</v>
      </c>
      <c r="J14">
        <v>4037872</v>
      </c>
      <c r="K14">
        <v>1622836</v>
      </c>
      <c r="L14">
        <v>3839452</v>
      </c>
      <c r="M14">
        <v>2415036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1475148248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1622836</v>
      </c>
      <c r="L15">
        <v>3839452</v>
      </c>
      <c r="M15">
        <v>2415036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1475148250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1622836</v>
      </c>
      <c r="L16">
        <v>3839452</v>
      </c>
      <c r="M16">
        <v>2415036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1475148252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1622804</v>
      </c>
      <c r="L17">
        <v>3839492</v>
      </c>
      <c r="M17">
        <v>2415068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1475148254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1622836</v>
      </c>
      <c r="L18">
        <v>3839460</v>
      </c>
      <c r="M18">
        <v>2415036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1475148256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1622836</v>
      </c>
      <c r="L19">
        <v>3839460</v>
      </c>
      <c r="M19">
        <v>2415036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1475148258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1622836</v>
      </c>
      <c r="L20">
        <v>3839460</v>
      </c>
      <c r="M20">
        <v>2415036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1475148260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1622836</v>
      </c>
      <c r="L21">
        <v>3839464</v>
      </c>
      <c r="M21">
        <v>2415036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1475148262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1622836</v>
      </c>
      <c r="L22">
        <v>3839464</v>
      </c>
      <c r="M22">
        <v>2415036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1475148264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1622868</v>
      </c>
      <c r="L23">
        <v>3839432</v>
      </c>
      <c r="M23">
        <v>2415004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1475148266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1622868</v>
      </c>
      <c r="L24">
        <v>3839432</v>
      </c>
      <c r="M24">
        <v>2415004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1475148268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1622868</v>
      </c>
      <c r="L25">
        <v>3839432</v>
      </c>
      <c r="M25">
        <v>2415004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1475148270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1622868</v>
      </c>
      <c r="L26">
        <v>3839432</v>
      </c>
      <c r="M26">
        <v>2415004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1475148272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1622868</v>
      </c>
      <c r="L27">
        <v>3839432</v>
      </c>
      <c r="M27">
        <v>2415004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1475148274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1622900</v>
      </c>
      <c r="L28">
        <v>3839400</v>
      </c>
      <c r="M28">
        <v>2414972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1475148505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1623420</v>
      </c>
      <c r="L2">
        <v>3838932</v>
      </c>
      <c r="M2">
        <v>2414452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1475148507</v>
      </c>
      <c r="B3">
        <v>2</v>
      </c>
      <c r="C3">
        <v>4</v>
      </c>
      <c r="D3">
        <v>88.8</v>
      </c>
      <c r="E3">
        <v>89</v>
      </c>
      <c r="F3">
        <v>0</v>
      </c>
      <c r="G3">
        <v>0</v>
      </c>
      <c r="H3">
        <v>0</v>
      </c>
      <c r="I3">
        <v>5</v>
      </c>
      <c r="J3">
        <v>4037872</v>
      </c>
      <c r="K3">
        <v>1625460</v>
      </c>
      <c r="L3">
        <v>3836892</v>
      </c>
      <c r="M3">
        <v>2412412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1475148509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5</v>
      </c>
      <c r="J4">
        <v>4037872</v>
      </c>
      <c r="K4">
        <v>1625332</v>
      </c>
      <c r="L4">
        <v>3837020</v>
      </c>
      <c r="M4">
        <v>2412540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1475148511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5</v>
      </c>
      <c r="J5">
        <v>4037872</v>
      </c>
      <c r="K5">
        <v>1625396</v>
      </c>
      <c r="L5">
        <v>3836956</v>
      </c>
      <c r="M5">
        <v>2412476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1475148513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</v>
      </c>
      <c r="J6">
        <v>4037872</v>
      </c>
      <c r="K6">
        <v>1625396</v>
      </c>
      <c r="L6">
        <v>3836964</v>
      </c>
      <c r="M6">
        <v>2412476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1475148515</v>
      </c>
      <c r="B7">
        <v>10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5</v>
      </c>
      <c r="J7">
        <v>4037872</v>
      </c>
      <c r="K7">
        <v>1625556</v>
      </c>
      <c r="L7">
        <v>3836804</v>
      </c>
      <c r="M7">
        <v>2412316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1475148517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5</v>
      </c>
      <c r="J8">
        <v>4037872</v>
      </c>
      <c r="K8">
        <v>1625588</v>
      </c>
      <c r="L8">
        <v>3836772</v>
      </c>
      <c r="M8">
        <v>2412284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1475148519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</v>
      </c>
      <c r="J9">
        <v>4037872</v>
      </c>
      <c r="K9">
        <v>1625396</v>
      </c>
      <c r="L9">
        <v>3836964</v>
      </c>
      <c r="M9">
        <v>2412476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1475148521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</v>
      </c>
      <c r="J10">
        <v>4037872</v>
      </c>
      <c r="K10">
        <v>1625556</v>
      </c>
      <c r="L10">
        <v>3836804</v>
      </c>
      <c r="M10">
        <v>2412316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1475148523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</v>
      </c>
      <c r="J11">
        <v>4037872</v>
      </c>
      <c r="K11">
        <v>1625396</v>
      </c>
      <c r="L11">
        <v>3836964</v>
      </c>
      <c r="M11">
        <v>2412476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1475148525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5</v>
      </c>
      <c r="J12">
        <v>4037872</v>
      </c>
      <c r="K12">
        <v>1625588</v>
      </c>
      <c r="L12">
        <v>3836772</v>
      </c>
      <c r="M12">
        <v>2412284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1475148527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</v>
      </c>
      <c r="J13">
        <v>4037872</v>
      </c>
      <c r="K13">
        <v>1625428</v>
      </c>
      <c r="L13">
        <v>3836932</v>
      </c>
      <c r="M13">
        <v>2412444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1475148529</v>
      </c>
      <c r="B14">
        <v>24</v>
      </c>
      <c r="C14">
        <v>4</v>
      </c>
      <c r="D14">
        <v>45.2</v>
      </c>
      <c r="E14">
        <v>45</v>
      </c>
      <c r="F14">
        <v>0</v>
      </c>
      <c r="G14">
        <v>0</v>
      </c>
      <c r="H14">
        <v>0</v>
      </c>
      <c r="I14">
        <v>4.9</v>
      </c>
      <c r="J14">
        <v>4037872</v>
      </c>
      <c r="K14">
        <v>1623100</v>
      </c>
      <c r="L14">
        <v>3839264</v>
      </c>
      <c r="M14">
        <v>2414772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1475148531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1623132</v>
      </c>
      <c r="L15">
        <v>3839232</v>
      </c>
      <c r="M15">
        <v>2414740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1475148533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4.9</v>
      </c>
      <c r="J16">
        <v>4037872</v>
      </c>
      <c r="K16">
        <v>1623132</v>
      </c>
      <c r="L16">
        <v>3839232</v>
      </c>
      <c r="M16">
        <v>2414740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1475148535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1623132</v>
      </c>
      <c r="L17">
        <v>3839240</v>
      </c>
      <c r="M17">
        <v>2414740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1475148537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4.9</v>
      </c>
      <c r="J18">
        <v>4037872</v>
      </c>
      <c r="K18">
        <v>1623132</v>
      </c>
      <c r="L18">
        <v>3839240</v>
      </c>
      <c r="M18">
        <v>2414740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1475148539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1623164</v>
      </c>
      <c r="L19">
        <v>3839208</v>
      </c>
      <c r="M19">
        <v>2414708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1475148541</v>
      </c>
      <c r="B20">
        <v>36</v>
      </c>
      <c r="C20">
        <v>4</v>
      </c>
      <c r="D20">
        <v>0.8</v>
      </c>
      <c r="E20">
        <v>0</v>
      </c>
      <c r="F20">
        <v>0.5</v>
      </c>
      <c r="G20">
        <v>0.5</v>
      </c>
      <c r="H20">
        <v>0</v>
      </c>
      <c r="I20">
        <v>4.9</v>
      </c>
      <c r="J20">
        <v>4037872</v>
      </c>
      <c r="K20">
        <v>1623164</v>
      </c>
      <c r="L20">
        <v>3839212</v>
      </c>
      <c r="M20">
        <v>2414708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1475148543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4.9</v>
      </c>
      <c r="J21">
        <v>4037872</v>
      </c>
      <c r="K21">
        <v>1623164</v>
      </c>
      <c r="L21">
        <v>3839212</v>
      </c>
      <c r="M21">
        <v>2414708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1475148545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1623164</v>
      </c>
      <c r="L22">
        <v>3839212</v>
      </c>
      <c r="M22">
        <v>2414708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1475148547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0.5</v>
      </c>
      <c r="I23">
        <v>4.9</v>
      </c>
      <c r="J23">
        <v>4037872</v>
      </c>
      <c r="K23">
        <v>1623164</v>
      </c>
      <c r="L23">
        <v>3839212</v>
      </c>
      <c r="M23">
        <v>2414708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1475148549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1623164</v>
      </c>
      <c r="L24">
        <v>3839212</v>
      </c>
      <c r="M24">
        <v>2414708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1475148551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1623196</v>
      </c>
      <c r="L25">
        <v>3839180</v>
      </c>
      <c r="M25">
        <v>2414676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1475148553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1623164</v>
      </c>
      <c r="L26">
        <v>3839212</v>
      </c>
      <c r="M26">
        <v>2414708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1475148555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0.5</v>
      </c>
      <c r="I27">
        <v>4.9</v>
      </c>
      <c r="J27">
        <v>4037872</v>
      </c>
      <c r="K27">
        <v>1623164</v>
      </c>
      <c r="L27">
        <v>3839212</v>
      </c>
      <c r="M27">
        <v>2414708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1475148557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1623164</v>
      </c>
      <c r="L28">
        <v>3839212</v>
      </c>
      <c r="M28">
        <v>2414708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1475148787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1624900</v>
      </c>
      <c r="L2">
        <v>3837528</v>
      </c>
      <c r="M2">
        <v>2412972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1475148789</v>
      </c>
      <c r="B3">
        <v>2</v>
      </c>
      <c r="C3">
        <v>4</v>
      </c>
      <c r="D3">
        <v>88.8</v>
      </c>
      <c r="E3">
        <v>89</v>
      </c>
      <c r="F3">
        <v>0</v>
      </c>
      <c r="G3">
        <v>0</v>
      </c>
      <c r="H3">
        <v>0</v>
      </c>
      <c r="I3">
        <v>5</v>
      </c>
      <c r="J3">
        <v>4037872</v>
      </c>
      <c r="K3">
        <v>1625488</v>
      </c>
      <c r="L3">
        <v>3836940</v>
      </c>
      <c r="M3">
        <v>2412384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1475148791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</v>
      </c>
      <c r="J4">
        <v>4037872</v>
      </c>
      <c r="K4">
        <v>1625676</v>
      </c>
      <c r="L4">
        <v>3836752</v>
      </c>
      <c r="M4">
        <v>2412196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1475148793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5</v>
      </c>
      <c r="J5">
        <v>4037872</v>
      </c>
      <c r="K5">
        <v>1625516</v>
      </c>
      <c r="L5">
        <v>3836916</v>
      </c>
      <c r="M5">
        <v>2412356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1475148795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</v>
      </c>
      <c r="J6">
        <v>4037872</v>
      </c>
      <c r="K6">
        <v>1625708</v>
      </c>
      <c r="L6">
        <v>3836728</v>
      </c>
      <c r="M6">
        <v>2412164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1475148797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</v>
      </c>
      <c r="J7">
        <v>4037872</v>
      </c>
      <c r="K7">
        <v>1625676</v>
      </c>
      <c r="L7">
        <v>3836760</v>
      </c>
      <c r="M7">
        <v>2412196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1475148799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</v>
      </c>
      <c r="J8">
        <v>4037872</v>
      </c>
      <c r="K8">
        <v>1625676</v>
      </c>
      <c r="L8">
        <v>3836760</v>
      </c>
      <c r="M8">
        <v>2412196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1475148801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</v>
      </c>
      <c r="J9">
        <v>4037872</v>
      </c>
      <c r="K9">
        <v>1625644</v>
      </c>
      <c r="L9">
        <v>3836792</v>
      </c>
      <c r="M9">
        <v>2412228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1475148803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</v>
      </c>
      <c r="J10">
        <v>4037872</v>
      </c>
      <c r="K10">
        <v>1625740</v>
      </c>
      <c r="L10">
        <v>3836696</v>
      </c>
      <c r="M10">
        <v>2412132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1475148805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</v>
      </c>
      <c r="J11">
        <v>4037872</v>
      </c>
      <c r="K11">
        <v>1625836</v>
      </c>
      <c r="L11">
        <v>3836600</v>
      </c>
      <c r="M11">
        <v>2412036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1475148807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</v>
      </c>
      <c r="J12">
        <v>4037872</v>
      </c>
      <c r="K12">
        <v>1625708</v>
      </c>
      <c r="L12">
        <v>3836728</v>
      </c>
      <c r="M12">
        <v>2412164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1475148809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</v>
      </c>
      <c r="J13">
        <v>4037872</v>
      </c>
      <c r="K13">
        <v>1625740</v>
      </c>
      <c r="L13">
        <v>3836696</v>
      </c>
      <c r="M13">
        <v>2412132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1475148811</v>
      </c>
      <c r="B14">
        <v>24</v>
      </c>
      <c r="C14">
        <v>4</v>
      </c>
      <c r="D14">
        <v>44.4</v>
      </c>
      <c r="E14">
        <v>44.5</v>
      </c>
      <c r="F14">
        <v>0.5</v>
      </c>
      <c r="G14">
        <v>0</v>
      </c>
      <c r="H14">
        <v>0</v>
      </c>
      <c r="I14">
        <v>5</v>
      </c>
      <c r="J14">
        <v>4037872</v>
      </c>
      <c r="K14">
        <v>1624808</v>
      </c>
      <c r="L14">
        <v>3837632</v>
      </c>
      <c r="M14">
        <v>2413064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1475148813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1624840</v>
      </c>
      <c r="L15">
        <v>3837600</v>
      </c>
      <c r="M15">
        <v>2413032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1475148815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1624840</v>
      </c>
      <c r="L16">
        <v>3837600</v>
      </c>
      <c r="M16">
        <v>2413032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1475148817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1624964</v>
      </c>
      <c r="L17">
        <v>3837484</v>
      </c>
      <c r="M17">
        <v>2412908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1475148819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1624964</v>
      </c>
      <c r="L18">
        <v>3837484</v>
      </c>
      <c r="M18">
        <v>2412908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1475148821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1624964</v>
      </c>
      <c r="L19">
        <v>3837484</v>
      </c>
      <c r="M19">
        <v>2412908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1475148823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1624932</v>
      </c>
      <c r="L20">
        <v>3837520</v>
      </c>
      <c r="M20">
        <v>2412940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1475148825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1624964</v>
      </c>
      <c r="L21">
        <v>3837488</v>
      </c>
      <c r="M21">
        <v>2412908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1475148827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1624964</v>
      </c>
      <c r="L22">
        <v>3837488</v>
      </c>
      <c r="M22">
        <v>2412908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1475148829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1624964</v>
      </c>
      <c r="L23">
        <v>3837488</v>
      </c>
      <c r="M23">
        <v>2412908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176</v>
      </c>
    </row>
    <row r="24" spans="1:23">
      <c r="A24">
        <v>1475148831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1624964</v>
      </c>
      <c r="L24">
        <v>3837488</v>
      </c>
      <c r="M24">
        <v>2412908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1475148833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1624996</v>
      </c>
      <c r="L25">
        <v>3837456</v>
      </c>
      <c r="M25">
        <v>2412876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1475148835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1624996</v>
      </c>
      <c r="L26">
        <v>3837456</v>
      </c>
      <c r="M26">
        <v>2412876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1475148837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5</v>
      </c>
      <c r="J27">
        <v>4037872</v>
      </c>
      <c r="K27">
        <v>1624996</v>
      </c>
      <c r="L27">
        <v>3837456</v>
      </c>
      <c r="M27">
        <v>2412876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1475148839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1624964</v>
      </c>
      <c r="L28">
        <v>3837488</v>
      </c>
      <c r="M28">
        <v>2412908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1475149070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1625656</v>
      </c>
      <c r="L2">
        <v>3836848</v>
      </c>
      <c r="M2">
        <v>2412216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1475149072</v>
      </c>
      <c r="B3">
        <v>2</v>
      </c>
      <c r="C3">
        <v>4</v>
      </c>
      <c r="D3">
        <v>88.8</v>
      </c>
      <c r="E3">
        <v>0</v>
      </c>
      <c r="F3">
        <v>88.4</v>
      </c>
      <c r="G3">
        <v>0.5</v>
      </c>
      <c r="H3">
        <v>0</v>
      </c>
      <c r="I3">
        <v>5</v>
      </c>
      <c r="J3">
        <v>4037872</v>
      </c>
      <c r="K3">
        <v>1626028</v>
      </c>
      <c r="L3">
        <v>3836476</v>
      </c>
      <c r="M3">
        <v>2411844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1475149074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1626152</v>
      </c>
      <c r="L4">
        <v>3836352</v>
      </c>
      <c r="M4">
        <v>2411720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1475149076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5</v>
      </c>
      <c r="J5">
        <v>4037872</v>
      </c>
      <c r="K5">
        <v>1626152</v>
      </c>
      <c r="L5">
        <v>3836352</v>
      </c>
      <c r="M5">
        <v>2411720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1475149078</v>
      </c>
      <c r="B6">
        <v>8</v>
      </c>
      <c r="C6">
        <v>4</v>
      </c>
      <c r="D6">
        <v>100.4</v>
      </c>
      <c r="E6">
        <v>0</v>
      </c>
      <c r="F6">
        <v>100</v>
      </c>
      <c r="G6">
        <v>0.5</v>
      </c>
      <c r="H6">
        <v>0</v>
      </c>
      <c r="I6">
        <v>5</v>
      </c>
      <c r="J6">
        <v>4037872</v>
      </c>
      <c r="K6">
        <v>1626276</v>
      </c>
      <c r="L6">
        <v>3836236</v>
      </c>
      <c r="M6">
        <v>2411596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1475149080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1626276</v>
      </c>
      <c r="L7">
        <v>3836236</v>
      </c>
      <c r="M7">
        <v>2411596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1475149082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1626276</v>
      </c>
      <c r="L8">
        <v>3836236</v>
      </c>
      <c r="M8">
        <v>2411596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1475149084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1626276</v>
      </c>
      <c r="L9">
        <v>3836236</v>
      </c>
      <c r="M9">
        <v>2411596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1475149086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1626308</v>
      </c>
      <c r="L10">
        <v>3836204</v>
      </c>
      <c r="M10">
        <v>2411564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1475149088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1626308</v>
      </c>
      <c r="L11">
        <v>3836204</v>
      </c>
      <c r="M11">
        <v>2411564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1475149090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1626308</v>
      </c>
      <c r="L12">
        <v>3836204</v>
      </c>
      <c r="M12">
        <v>2411564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1475149092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1626308</v>
      </c>
      <c r="L13">
        <v>3836204</v>
      </c>
      <c r="M13">
        <v>2411564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1475149094</v>
      </c>
      <c r="B14">
        <v>24</v>
      </c>
      <c r="C14">
        <v>4</v>
      </c>
      <c r="D14">
        <v>45.2</v>
      </c>
      <c r="E14">
        <v>0</v>
      </c>
      <c r="F14">
        <v>45</v>
      </c>
      <c r="G14">
        <v>0</v>
      </c>
      <c r="H14">
        <v>0</v>
      </c>
      <c r="I14">
        <v>5</v>
      </c>
      <c r="J14">
        <v>4037872</v>
      </c>
      <c r="K14">
        <v>1625780</v>
      </c>
      <c r="L14">
        <v>3836736</v>
      </c>
      <c r="M14">
        <v>2412092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1475149096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5</v>
      </c>
      <c r="J15">
        <v>4037872</v>
      </c>
      <c r="K15">
        <v>1625780</v>
      </c>
      <c r="L15">
        <v>3836736</v>
      </c>
      <c r="M15">
        <v>2412092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1475149098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1625780</v>
      </c>
      <c r="L16">
        <v>3836736</v>
      </c>
      <c r="M16">
        <v>2412092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1475149100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5</v>
      </c>
      <c r="J17">
        <v>4037872</v>
      </c>
      <c r="K17">
        <v>1625812</v>
      </c>
      <c r="L17">
        <v>3836712</v>
      </c>
      <c r="M17">
        <v>2412060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1475149102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1625812</v>
      </c>
      <c r="L18">
        <v>3836712</v>
      </c>
      <c r="M18">
        <v>2412060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1475149104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1625812</v>
      </c>
      <c r="L19">
        <v>3836712</v>
      </c>
      <c r="M19">
        <v>2412060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1475149106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1625780</v>
      </c>
      <c r="L20">
        <v>3836748</v>
      </c>
      <c r="M20">
        <v>2412092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1475149108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1625780</v>
      </c>
      <c r="L21">
        <v>3836748</v>
      </c>
      <c r="M21">
        <v>2412092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1475149110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0.5</v>
      </c>
      <c r="I22">
        <v>5</v>
      </c>
      <c r="J22">
        <v>4037872</v>
      </c>
      <c r="K22">
        <v>1625780</v>
      </c>
      <c r="L22">
        <v>3836748</v>
      </c>
      <c r="M22">
        <v>2412092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1475149112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1625748</v>
      </c>
      <c r="L23">
        <v>3836780</v>
      </c>
      <c r="M23">
        <v>2412124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128</v>
      </c>
    </row>
    <row r="24" spans="1:23">
      <c r="A24">
        <v>1475149114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1625748</v>
      </c>
      <c r="L24">
        <v>3836780</v>
      </c>
      <c r="M24">
        <v>2412124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1475149116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5</v>
      </c>
      <c r="J25">
        <v>4037872</v>
      </c>
      <c r="K25">
        <v>1625748</v>
      </c>
      <c r="L25">
        <v>3836780</v>
      </c>
      <c r="M25">
        <v>2412124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1475149118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1625780</v>
      </c>
      <c r="L26">
        <v>3836748</v>
      </c>
      <c r="M26">
        <v>2412092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1475149120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1625780</v>
      </c>
      <c r="L27">
        <v>3836748</v>
      </c>
      <c r="M27">
        <v>2412092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1475149122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</v>
      </c>
      <c r="J28">
        <v>4037872</v>
      </c>
      <c r="K28">
        <v>1625780</v>
      </c>
      <c r="L28">
        <v>3836748</v>
      </c>
      <c r="M28">
        <v>2412092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1475149352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1623364</v>
      </c>
      <c r="L2">
        <v>3839216</v>
      </c>
      <c r="M2">
        <v>2414508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1475149354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4.9</v>
      </c>
      <c r="J3">
        <v>4037872</v>
      </c>
      <c r="K3">
        <v>1623860</v>
      </c>
      <c r="L3">
        <v>3838720</v>
      </c>
      <c r="M3">
        <v>2414012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1475149356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4.9</v>
      </c>
      <c r="J4">
        <v>4037872</v>
      </c>
      <c r="K4">
        <v>1623920</v>
      </c>
      <c r="L4">
        <v>3838660</v>
      </c>
      <c r="M4">
        <v>2413952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1475149358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</v>
      </c>
      <c r="I5">
        <v>4.9</v>
      </c>
      <c r="J5">
        <v>4037872</v>
      </c>
      <c r="K5">
        <v>1623888</v>
      </c>
      <c r="L5">
        <v>3838696</v>
      </c>
      <c r="M5">
        <v>2413984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1475149360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4.9</v>
      </c>
      <c r="J6">
        <v>4037872</v>
      </c>
      <c r="K6">
        <v>1624140</v>
      </c>
      <c r="L6">
        <v>3838448</v>
      </c>
      <c r="M6">
        <v>2413732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1475149362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4.9</v>
      </c>
      <c r="J7">
        <v>4037872</v>
      </c>
      <c r="K7">
        <v>1624076</v>
      </c>
      <c r="L7">
        <v>3838512</v>
      </c>
      <c r="M7">
        <v>2413796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1475149364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4.9</v>
      </c>
      <c r="J8">
        <v>4037872</v>
      </c>
      <c r="K8">
        <v>1624140</v>
      </c>
      <c r="L8">
        <v>3838448</v>
      </c>
      <c r="M8">
        <v>2413732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1475149366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4.9</v>
      </c>
      <c r="J9">
        <v>4037872</v>
      </c>
      <c r="K9">
        <v>1624172</v>
      </c>
      <c r="L9">
        <v>3838416</v>
      </c>
      <c r="M9">
        <v>2413700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1475149368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4.9</v>
      </c>
      <c r="J10">
        <v>4037872</v>
      </c>
      <c r="K10">
        <v>1624108</v>
      </c>
      <c r="L10">
        <v>3838480</v>
      </c>
      <c r="M10">
        <v>2413764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1475149370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4.9</v>
      </c>
      <c r="J11">
        <v>4037872</v>
      </c>
      <c r="K11">
        <v>1624172</v>
      </c>
      <c r="L11">
        <v>3838416</v>
      </c>
      <c r="M11">
        <v>2413700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1475149372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4.9</v>
      </c>
      <c r="J12">
        <v>4037872</v>
      </c>
      <c r="K12">
        <v>1624140</v>
      </c>
      <c r="L12">
        <v>3838448</v>
      </c>
      <c r="M12">
        <v>2413732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1475149374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4.9</v>
      </c>
      <c r="J13">
        <v>4037872</v>
      </c>
      <c r="K13">
        <v>1624140</v>
      </c>
      <c r="L13">
        <v>3838448</v>
      </c>
      <c r="M13">
        <v>2413732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1475149376</v>
      </c>
      <c r="B14">
        <v>24</v>
      </c>
      <c r="C14">
        <v>4</v>
      </c>
      <c r="D14">
        <v>46.8</v>
      </c>
      <c r="E14">
        <v>0</v>
      </c>
      <c r="F14">
        <v>0.5</v>
      </c>
      <c r="G14">
        <v>45.8</v>
      </c>
      <c r="H14">
        <v>0</v>
      </c>
      <c r="I14">
        <v>4.9</v>
      </c>
      <c r="J14">
        <v>4037872</v>
      </c>
      <c r="K14">
        <v>1623240</v>
      </c>
      <c r="L14">
        <v>3839352</v>
      </c>
      <c r="M14">
        <v>2414632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1475149378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1623272</v>
      </c>
      <c r="L15">
        <v>3839320</v>
      </c>
      <c r="M15">
        <v>2414600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1475149380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1623240</v>
      </c>
      <c r="L16">
        <v>3839352</v>
      </c>
      <c r="M16">
        <v>2414632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1475149382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0.5</v>
      </c>
      <c r="I17">
        <v>4.9</v>
      </c>
      <c r="J17">
        <v>4037872</v>
      </c>
      <c r="K17">
        <v>1623240</v>
      </c>
      <c r="L17">
        <v>3839360</v>
      </c>
      <c r="M17">
        <v>2414632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1475149384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0.5</v>
      </c>
      <c r="I18">
        <v>4.9</v>
      </c>
      <c r="J18">
        <v>4037872</v>
      </c>
      <c r="K18">
        <v>1623240</v>
      </c>
      <c r="L18">
        <v>3839360</v>
      </c>
      <c r="M18">
        <v>2414632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1475149386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1623240</v>
      </c>
      <c r="L19">
        <v>3839360</v>
      </c>
      <c r="M19">
        <v>2414632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1475149388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1623272</v>
      </c>
      <c r="L20">
        <v>3839332</v>
      </c>
      <c r="M20">
        <v>2414600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1475149390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1623272</v>
      </c>
      <c r="L21">
        <v>3839332</v>
      </c>
      <c r="M21">
        <v>2414600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1475149392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1623240</v>
      </c>
      <c r="L22">
        <v>3839364</v>
      </c>
      <c r="M22">
        <v>2414632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1475149394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1623240</v>
      </c>
      <c r="L23">
        <v>3839364</v>
      </c>
      <c r="M23">
        <v>2414632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148</v>
      </c>
    </row>
    <row r="24" spans="1:23">
      <c r="A24">
        <v>1475149396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1623240</v>
      </c>
      <c r="L24">
        <v>3839364</v>
      </c>
      <c r="M24">
        <v>2414632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1475149398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1623240</v>
      </c>
      <c r="L25">
        <v>3839364</v>
      </c>
      <c r="M25">
        <v>2414632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1475149400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1623240</v>
      </c>
      <c r="L26">
        <v>3839364</v>
      </c>
      <c r="M26">
        <v>2414632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1475149402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1623240</v>
      </c>
      <c r="L27">
        <v>3839364</v>
      </c>
      <c r="M27">
        <v>2414632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1475149404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1623240</v>
      </c>
      <c r="L28">
        <v>3839364</v>
      </c>
      <c r="M28">
        <v>2414632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1624036</v>
      </c>
      <c r="L2">
        <v>3838628</v>
      </c>
      <c r="M2">
        <v>2413836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1475149637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87.9</v>
      </c>
      <c r="I3">
        <v>4.9</v>
      </c>
      <c r="J3">
        <v>4037872</v>
      </c>
      <c r="K3">
        <v>1624660</v>
      </c>
      <c r="L3">
        <v>3838004</v>
      </c>
      <c r="M3">
        <v>2413212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1475149639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5</v>
      </c>
      <c r="J4">
        <v>4037872</v>
      </c>
      <c r="K4">
        <v>1624752</v>
      </c>
      <c r="L4">
        <v>3837912</v>
      </c>
      <c r="M4">
        <v>2413120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1475149641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5</v>
      </c>
      <c r="J5">
        <v>4037872</v>
      </c>
      <c r="K5">
        <v>1624784</v>
      </c>
      <c r="L5">
        <v>3837884</v>
      </c>
      <c r="M5">
        <v>2413088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1475149643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</v>
      </c>
      <c r="J6">
        <v>4037872</v>
      </c>
      <c r="K6">
        <v>1624784</v>
      </c>
      <c r="L6">
        <v>3837888</v>
      </c>
      <c r="M6">
        <v>2413088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1475149645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</v>
      </c>
      <c r="J7">
        <v>4037872</v>
      </c>
      <c r="K7">
        <v>1624784</v>
      </c>
      <c r="L7">
        <v>3837888</v>
      </c>
      <c r="M7">
        <v>2413088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1475149647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1624784</v>
      </c>
      <c r="L8">
        <v>3837888</v>
      </c>
      <c r="M8">
        <v>2413088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1475149649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1624752</v>
      </c>
      <c r="L9">
        <v>3837920</v>
      </c>
      <c r="M9">
        <v>2413120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1475149651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1624752</v>
      </c>
      <c r="L10">
        <v>3837920</v>
      </c>
      <c r="M10">
        <v>2413120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1475149653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1624752</v>
      </c>
      <c r="L11">
        <v>3837920</v>
      </c>
      <c r="M11">
        <v>2413120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1475149655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1624784</v>
      </c>
      <c r="L12">
        <v>3837888</v>
      </c>
      <c r="M12">
        <v>2413088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1475149657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1624876</v>
      </c>
      <c r="L13">
        <v>3837796</v>
      </c>
      <c r="M13">
        <v>2412996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1475149659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</v>
      </c>
      <c r="I14">
        <v>4.9</v>
      </c>
      <c r="J14">
        <v>4037872</v>
      </c>
      <c r="K14">
        <v>1623728</v>
      </c>
      <c r="L14">
        <v>3838948</v>
      </c>
      <c r="M14">
        <v>2414144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1475149661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1623728</v>
      </c>
      <c r="L15">
        <v>3838948</v>
      </c>
      <c r="M15">
        <v>2414144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1475149663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1623728</v>
      </c>
      <c r="L16">
        <v>3838948</v>
      </c>
      <c r="M16">
        <v>2414144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1475149665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1623696</v>
      </c>
      <c r="L17">
        <v>3838988</v>
      </c>
      <c r="M17">
        <v>2414176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1475149667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1623696</v>
      </c>
      <c r="L18">
        <v>3838988</v>
      </c>
      <c r="M18">
        <v>2414176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1475149669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1623728</v>
      </c>
      <c r="L19">
        <v>3838956</v>
      </c>
      <c r="M19">
        <v>2414144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1475149671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1623728</v>
      </c>
      <c r="L20">
        <v>3838960</v>
      </c>
      <c r="M20">
        <v>2414144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1475149673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1623728</v>
      </c>
      <c r="L21">
        <v>3838960</v>
      </c>
      <c r="M21">
        <v>2414144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1475149675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1623728</v>
      </c>
      <c r="L22">
        <v>3838960</v>
      </c>
      <c r="M22">
        <v>2414144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1475149677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1623696</v>
      </c>
      <c r="L23">
        <v>3838992</v>
      </c>
      <c r="M23">
        <v>2414176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124</v>
      </c>
    </row>
    <row r="24" spans="1:23">
      <c r="A24">
        <v>1475149679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1623696</v>
      </c>
      <c r="L24">
        <v>3838992</v>
      </c>
      <c r="M24">
        <v>2414176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1475149681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1623664</v>
      </c>
      <c r="L25">
        <v>3839024</v>
      </c>
      <c r="M25">
        <v>2414208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1475149683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1623664</v>
      </c>
      <c r="L26">
        <v>3839024</v>
      </c>
      <c r="M26">
        <v>2414208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1475149685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1623664</v>
      </c>
      <c r="L27">
        <v>3839024</v>
      </c>
      <c r="M27">
        <v>2414208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1475149687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1623664</v>
      </c>
      <c r="L28">
        <v>3839024</v>
      </c>
      <c r="M28">
        <v>2414208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1475097563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1613168</v>
      </c>
      <c r="L2">
        <v>3832452</v>
      </c>
      <c r="M2">
        <v>2424704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1475097565</v>
      </c>
      <c r="B3">
        <v>2</v>
      </c>
      <c r="C3">
        <v>4</v>
      </c>
      <c r="D3">
        <v>88.4</v>
      </c>
      <c r="E3">
        <v>87.9</v>
      </c>
      <c r="F3">
        <v>0.5</v>
      </c>
      <c r="G3">
        <v>0</v>
      </c>
      <c r="H3">
        <v>0</v>
      </c>
      <c r="I3">
        <v>5.1</v>
      </c>
      <c r="J3">
        <v>4037872</v>
      </c>
      <c r="K3">
        <v>1613300</v>
      </c>
      <c r="L3">
        <v>3832320</v>
      </c>
      <c r="M3">
        <v>2424572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1475097567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5.1</v>
      </c>
      <c r="J4">
        <v>4037872</v>
      </c>
      <c r="K4">
        <v>1613424</v>
      </c>
      <c r="L4">
        <v>3832196</v>
      </c>
      <c r="M4">
        <v>2424448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1475097569</v>
      </c>
      <c r="B5">
        <v>6</v>
      </c>
      <c r="C5">
        <v>4</v>
      </c>
      <c r="D5">
        <v>101.6</v>
      </c>
      <c r="E5">
        <v>100</v>
      </c>
      <c r="F5">
        <v>0</v>
      </c>
      <c r="G5">
        <v>0.5</v>
      </c>
      <c r="H5">
        <v>1</v>
      </c>
      <c r="I5">
        <v>5.1</v>
      </c>
      <c r="J5">
        <v>4037872</v>
      </c>
      <c r="K5">
        <v>1613644</v>
      </c>
      <c r="L5">
        <v>3831984</v>
      </c>
      <c r="M5">
        <v>2424228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1475097571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5.1</v>
      </c>
      <c r="J6">
        <v>4037872</v>
      </c>
      <c r="K6">
        <v>1613708</v>
      </c>
      <c r="L6">
        <v>3831920</v>
      </c>
      <c r="M6">
        <v>2424164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1475097573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5.1</v>
      </c>
      <c r="J7">
        <v>4037872</v>
      </c>
      <c r="K7">
        <v>1613580</v>
      </c>
      <c r="L7">
        <v>3832048</v>
      </c>
      <c r="M7">
        <v>2424292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32</v>
      </c>
    </row>
    <row r="8" spans="1:23">
      <c r="A8">
        <v>1475097575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5.1</v>
      </c>
      <c r="J8">
        <v>4037872</v>
      </c>
      <c r="K8">
        <v>1613612</v>
      </c>
      <c r="L8">
        <v>3832016</v>
      </c>
      <c r="M8">
        <v>2424260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68</v>
      </c>
    </row>
    <row r="9" spans="1:23">
      <c r="A9">
        <v>1475097577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5.1</v>
      </c>
      <c r="J9">
        <v>4037872</v>
      </c>
      <c r="K9">
        <v>1613548</v>
      </c>
      <c r="L9">
        <v>3832080</v>
      </c>
      <c r="M9">
        <v>2424324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1475097579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5.1</v>
      </c>
      <c r="J10">
        <v>4037872</v>
      </c>
      <c r="K10">
        <v>1613612</v>
      </c>
      <c r="L10">
        <v>3832016</v>
      </c>
      <c r="M10">
        <v>2424260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1475097581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5.1</v>
      </c>
      <c r="J11">
        <v>4037872</v>
      </c>
      <c r="K11">
        <v>1613644</v>
      </c>
      <c r="L11">
        <v>3831984</v>
      </c>
      <c r="M11">
        <v>2424228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1475097583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5.1</v>
      </c>
      <c r="J12">
        <v>4037872</v>
      </c>
      <c r="K12">
        <v>1613708</v>
      </c>
      <c r="L12">
        <v>3831920</v>
      </c>
      <c r="M12">
        <v>2424164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1475097585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5.1</v>
      </c>
      <c r="J13">
        <v>4037872</v>
      </c>
      <c r="K13">
        <v>1613516</v>
      </c>
      <c r="L13">
        <v>3832112</v>
      </c>
      <c r="M13">
        <v>2424356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1475097587</v>
      </c>
      <c r="B14">
        <v>24</v>
      </c>
      <c r="C14">
        <v>4</v>
      </c>
      <c r="D14">
        <v>46</v>
      </c>
      <c r="E14">
        <v>46</v>
      </c>
      <c r="F14">
        <v>0</v>
      </c>
      <c r="G14">
        <v>0</v>
      </c>
      <c r="H14">
        <v>0</v>
      </c>
      <c r="I14">
        <v>5.1</v>
      </c>
      <c r="J14">
        <v>4037872</v>
      </c>
      <c r="K14">
        <v>1612712</v>
      </c>
      <c r="L14">
        <v>3832920</v>
      </c>
      <c r="M14">
        <v>2425160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1475097589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5.1</v>
      </c>
      <c r="J15">
        <v>4037872</v>
      </c>
      <c r="K15">
        <v>1612712</v>
      </c>
      <c r="L15">
        <v>3832920</v>
      </c>
      <c r="M15">
        <v>2425160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1475097591</v>
      </c>
      <c r="B16">
        <v>28</v>
      </c>
      <c r="C16">
        <v>4</v>
      </c>
      <c r="D16">
        <v>2</v>
      </c>
      <c r="E16">
        <v>0</v>
      </c>
      <c r="F16">
        <v>0</v>
      </c>
      <c r="G16">
        <v>2</v>
      </c>
      <c r="H16">
        <v>0</v>
      </c>
      <c r="I16">
        <v>5.1</v>
      </c>
      <c r="J16">
        <v>4037872</v>
      </c>
      <c r="K16">
        <v>1612712</v>
      </c>
      <c r="L16">
        <v>3832920</v>
      </c>
      <c r="M16">
        <v>2425160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68</v>
      </c>
    </row>
    <row r="17" spans="1:23">
      <c r="A17">
        <v>1475097593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5.1</v>
      </c>
      <c r="J17">
        <v>4037872</v>
      </c>
      <c r="K17">
        <v>1612680</v>
      </c>
      <c r="L17">
        <v>3832960</v>
      </c>
      <c r="M17">
        <v>2425192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1475097595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5.1</v>
      </c>
      <c r="J18">
        <v>4037872</v>
      </c>
      <c r="K18">
        <v>1612680</v>
      </c>
      <c r="L18">
        <v>3832960</v>
      </c>
      <c r="M18">
        <v>2425192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1475097597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5.1</v>
      </c>
      <c r="J19">
        <v>4037872</v>
      </c>
      <c r="K19">
        <v>1612680</v>
      </c>
      <c r="L19">
        <v>3832960</v>
      </c>
      <c r="M19">
        <v>2425192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96</v>
      </c>
    </row>
    <row r="20" spans="1:23">
      <c r="A20">
        <v>1475097599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5.1</v>
      </c>
      <c r="J20">
        <v>4037872</v>
      </c>
      <c r="K20">
        <v>1612680</v>
      </c>
      <c r="L20">
        <v>3832960</v>
      </c>
      <c r="M20">
        <v>2425192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1475097601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5.1</v>
      </c>
      <c r="J21">
        <v>4037872</v>
      </c>
      <c r="K21">
        <v>1612680</v>
      </c>
      <c r="L21">
        <v>3832960</v>
      </c>
      <c r="M21">
        <v>2425192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1475097603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5.1</v>
      </c>
      <c r="J22">
        <v>4037872</v>
      </c>
      <c r="K22">
        <v>1612712</v>
      </c>
      <c r="L22">
        <v>3832928</v>
      </c>
      <c r="M22">
        <v>2425160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1475097605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5.1</v>
      </c>
      <c r="J23">
        <v>4037872</v>
      </c>
      <c r="K23">
        <v>1612680</v>
      </c>
      <c r="L23">
        <v>3832960</v>
      </c>
      <c r="M23">
        <v>2425192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1475097607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5.1</v>
      </c>
      <c r="J24">
        <v>4037872</v>
      </c>
      <c r="K24">
        <v>1612680</v>
      </c>
      <c r="L24">
        <v>3832960</v>
      </c>
      <c r="M24">
        <v>2425192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1475097609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5.1</v>
      </c>
      <c r="J25">
        <v>4037872</v>
      </c>
      <c r="K25">
        <v>1612680</v>
      </c>
      <c r="L25">
        <v>3832960</v>
      </c>
      <c r="M25">
        <v>2425192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1475097611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5.1</v>
      </c>
      <c r="J26">
        <v>4037872</v>
      </c>
      <c r="K26">
        <v>1612712</v>
      </c>
      <c r="L26">
        <v>3832928</v>
      </c>
      <c r="M26">
        <v>2425160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1475097613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5.1</v>
      </c>
      <c r="J27">
        <v>4037872</v>
      </c>
      <c r="K27">
        <v>1612712</v>
      </c>
      <c r="L27">
        <v>3832928</v>
      </c>
      <c r="M27">
        <v>2425160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1475097615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5.1</v>
      </c>
      <c r="J28">
        <v>4037872</v>
      </c>
      <c r="K28">
        <v>1612712</v>
      </c>
      <c r="L28">
        <v>3832928</v>
      </c>
      <c r="M28">
        <v>2425160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1475149917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4.9</v>
      </c>
      <c r="J2">
        <v>4037872</v>
      </c>
      <c r="K2">
        <v>1624056</v>
      </c>
      <c r="L2">
        <v>3838700</v>
      </c>
      <c r="M2">
        <v>2413816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1475149919</v>
      </c>
      <c r="B3">
        <v>2</v>
      </c>
      <c r="C3">
        <v>4</v>
      </c>
      <c r="D3">
        <v>89.2</v>
      </c>
      <c r="E3">
        <v>0</v>
      </c>
      <c r="F3">
        <v>0</v>
      </c>
      <c r="G3">
        <v>0</v>
      </c>
      <c r="H3">
        <v>89.1</v>
      </c>
      <c r="I3">
        <v>5</v>
      </c>
      <c r="J3">
        <v>4037872</v>
      </c>
      <c r="K3">
        <v>1626496</v>
      </c>
      <c r="L3">
        <v>3836260</v>
      </c>
      <c r="M3">
        <v>2411376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1475149921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5</v>
      </c>
      <c r="J4">
        <v>4037872</v>
      </c>
      <c r="K4">
        <v>1626560</v>
      </c>
      <c r="L4">
        <v>3836196</v>
      </c>
      <c r="M4">
        <v>2411312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1475149923</v>
      </c>
      <c r="B5">
        <v>6</v>
      </c>
      <c r="C5">
        <v>4</v>
      </c>
      <c r="D5">
        <v>101.2</v>
      </c>
      <c r="E5">
        <v>0</v>
      </c>
      <c r="F5">
        <v>1</v>
      </c>
      <c r="G5">
        <v>0.5</v>
      </c>
      <c r="H5">
        <v>100</v>
      </c>
      <c r="I5">
        <v>5</v>
      </c>
      <c r="J5">
        <v>4037872</v>
      </c>
      <c r="K5">
        <v>1626560</v>
      </c>
      <c r="L5">
        <v>3836204</v>
      </c>
      <c r="M5">
        <v>2411312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1475149925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</v>
      </c>
      <c r="J6">
        <v>4037872</v>
      </c>
      <c r="K6">
        <v>1626496</v>
      </c>
      <c r="L6">
        <v>3836268</v>
      </c>
      <c r="M6">
        <v>2411376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1475149927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</v>
      </c>
      <c r="J7">
        <v>4037872</v>
      </c>
      <c r="K7">
        <v>1626432</v>
      </c>
      <c r="L7">
        <v>3836332</v>
      </c>
      <c r="M7">
        <v>2411440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1475149929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1626432</v>
      </c>
      <c r="L8">
        <v>3836332</v>
      </c>
      <c r="M8">
        <v>2411440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1475149931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</v>
      </c>
      <c r="J9">
        <v>4037872</v>
      </c>
      <c r="K9">
        <v>1626400</v>
      </c>
      <c r="L9">
        <v>3836364</v>
      </c>
      <c r="M9">
        <v>2411472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1475149933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</v>
      </c>
      <c r="J10">
        <v>4037872</v>
      </c>
      <c r="K10">
        <v>1626432</v>
      </c>
      <c r="L10">
        <v>3836332</v>
      </c>
      <c r="M10">
        <v>2411440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1475149935</v>
      </c>
      <c r="B11">
        <v>18</v>
      </c>
      <c r="C11">
        <v>4</v>
      </c>
      <c r="D11">
        <v>100.8</v>
      </c>
      <c r="E11">
        <v>0</v>
      </c>
      <c r="F11">
        <v>0.5</v>
      </c>
      <c r="G11">
        <v>0</v>
      </c>
      <c r="H11">
        <v>100</v>
      </c>
      <c r="I11">
        <v>5</v>
      </c>
      <c r="J11">
        <v>4037872</v>
      </c>
      <c r="K11">
        <v>1626496</v>
      </c>
      <c r="L11">
        <v>3836268</v>
      </c>
      <c r="M11">
        <v>2411376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1475149937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</v>
      </c>
      <c r="J12">
        <v>4037872</v>
      </c>
      <c r="K12">
        <v>1626400</v>
      </c>
      <c r="L12">
        <v>3836364</v>
      </c>
      <c r="M12">
        <v>2411472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1475149939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1626368</v>
      </c>
      <c r="L13">
        <v>3836396</v>
      </c>
      <c r="M13">
        <v>2411504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1475149941</v>
      </c>
      <c r="B14">
        <v>24</v>
      </c>
      <c r="C14">
        <v>4</v>
      </c>
      <c r="D14">
        <v>44</v>
      </c>
      <c r="E14">
        <v>0</v>
      </c>
      <c r="F14">
        <v>0</v>
      </c>
      <c r="G14">
        <v>0</v>
      </c>
      <c r="H14">
        <v>44.2</v>
      </c>
      <c r="I14">
        <v>4.9</v>
      </c>
      <c r="J14">
        <v>4037872</v>
      </c>
      <c r="K14">
        <v>1623980</v>
      </c>
      <c r="L14">
        <v>3838788</v>
      </c>
      <c r="M14">
        <v>2413892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1475149943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1623980</v>
      </c>
      <c r="L15">
        <v>3838788</v>
      </c>
      <c r="M15">
        <v>2413892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1475149945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1623916</v>
      </c>
      <c r="L16">
        <v>3838852</v>
      </c>
      <c r="M16">
        <v>2413956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1475149947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4.9</v>
      </c>
      <c r="J17">
        <v>4037872</v>
      </c>
      <c r="K17">
        <v>1623916</v>
      </c>
      <c r="L17">
        <v>3838860</v>
      </c>
      <c r="M17">
        <v>2413956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36</v>
      </c>
      <c r="V17">
        <v>0</v>
      </c>
      <c r="W17">
        <v>180</v>
      </c>
    </row>
    <row r="18" spans="1:23">
      <c r="A18">
        <v>1475149949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1623916</v>
      </c>
      <c r="L18">
        <v>3838860</v>
      </c>
      <c r="M18">
        <v>2413956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1475149951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1623852</v>
      </c>
      <c r="L19">
        <v>3838924</v>
      </c>
      <c r="M19">
        <v>2414020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1475149953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1623884</v>
      </c>
      <c r="L20">
        <v>3838892</v>
      </c>
      <c r="M20">
        <v>2413988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1475149955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1623884</v>
      </c>
      <c r="L21">
        <v>3838892</v>
      </c>
      <c r="M21">
        <v>2413988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1475149957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1623884</v>
      </c>
      <c r="L22">
        <v>3838896</v>
      </c>
      <c r="M22">
        <v>2413988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1475149959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1623884</v>
      </c>
      <c r="L23">
        <v>3838896</v>
      </c>
      <c r="M23">
        <v>2413988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1475149961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1623884</v>
      </c>
      <c r="L24">
        <v>3838896</v>
      </c>
      <c r="M24">
        <v>2413988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1475149963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1623884</v>
      </c>
      <c r="L25">
        <v>3838896</v>
      </c>
      <c r="M25">
        <v>2413988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1475149965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1623884</v>
      </c>
      <c r="L26">
        <v>3838896</v>
      </c>
      <c r="M26">
        <v>2413988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1475149967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1623884</v>
      </c>
      <c r="L27">
        <v>3838896</v>
      </c>
      <c r="M27">
        <v>2413988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1475149969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1623852</v>
      </c>
      <c r="L28">
        <v>3838928</v>
      </c>
      <c r="M28">
        <v>2414020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1475150188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1626168</v>
      </c>
      <c r="L2">
        <v>3836664</v>
      </c>
      <c r="M2">
        <v>2411704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1475150190</v>
      </c>
      <c r="B3">
        <v>2</v>
      </c>
      <c r="C3">
        <v>4</v>
      </c>
      <c r="D3">
        <v>88.8</v>
      </c>
      <c r="E3">
        <v>0</v>
      </c>
      <c r="F3">
        <v>0.5</v>
      </c>
      <c r="G3">
        <v>88.6</v>
      </c>
      <c r="H3">
        <v>0</v>
      </c>
      <c r="I3">
        <v>5</v>
      </c>
      <c r="J3">
        <v>4037872</v>
      </c>
      <c r="K3">
        <v>1626116</v>
      </c>
      <c r="L3">
        <v>3836716</v>
      </c>
      <c r="M3">
        <v>2411756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1475150192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1626180</v>
      </c>
      <c r="L4">
        <v>3836652</v>
      </c>
      <c r="M4">
        <v>2411692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1475150194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0.5</v>
      </c>
      <c r="I5">
        <v>5</v>
      </c>
      <c r="J5">
        <v>4037872</v>
      </c>
      <c r="K5">
        <v>1626212</v>
      </c>
      <c r="L5">
        <v>3836628</v>
      </c>
      <c r="M5">
        <v>2411660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1475150196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</v>
      </c>
      <c r="J6">
        <v>4037872</v>
      </c>
      <c r="K6">
        <v>1626212</v>
      </c>
      <c r="L6">
        <v>3836628</v>
      </c>
      <c r="M6">
        <v>2411660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1475150198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1626244</v>
      </c>
      <c r="L7">
        <v>3836596</v>
      </c>
      <c r="M7">
        <v>2411628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1475150200</v>
      </c>
      <c r="B8">
        <v>12</v>
      </c>
      <c r="C8">
        <v>4</v>
      </c>
      <c r="D8">
        <v>99.6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1626244</v>
      </c>
      <c r="L8">
        <v>3836596</v>
      </c>
      <c r="M8">
        <v>2411628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1475150202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1626212</v>
      </c>
      <c r="L9">
        <v>3836628</v>
      </c>
      <c r="M9">
        <v>2411660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1475150204</v>
      </c>
      <c r="B10">
        <v>16</v>
      </c>
      <c r="C10">
        <v>4</v>
      </c>
      <c r="D10">
        <v>100.8</v>
      </c>
      <c r="E10">
        <v>0.5</v>
      </c>
      <c r="F10">
        <v>0.5</v>
      </c>
      <c r="G10">
        <v>100</v>
      </c>
      <c r="H10">
        <v>0.5</v>
      </c>
      <c r="I10">
        <v>5</v>
      </c>
      <c r="J10">
        <v>4037872</v>
      </c>
      <c r="K10">
        <v>1626244</v>
      </c>
      <c r="L10">
        <v>3836596</v>
      </c>
      <c r="M10">
        <v>2411628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1475150206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1626244</v>
      </c>
      <c r="L11">
        <v>3836596</v>
      </c>
      <c r="M11">
        <v>2411628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1475150208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1626244</v>
      </c>
      <c r="L12">
        <v>3836596</v>
      </c>
      <c r="M12">
        <v>2411628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1475150210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</v>
      </c>
      <c r="J13">
        <v>4037872</v>
      </c>
      <c r="K13">
        <v>1626244</v>
      </c>
      <c r="L13">
        <v>3836596</v>
      </c>
      <c r="M13">
        <v>2411628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1475150212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45.2</v>
      </c>
      <c r="H14">
        <v>0</v>
      </c>
      <c r="I14">
        <v>5</v>
      </c>
      <c r="J14">
        <v>4037872</v>
      </c>
      <c r="K14">
        <v>1625220</v>
      </c>
      <c r="L14">
        <v>3837624</v>
      </c>
      <c r="M14">
        <v>2412652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1475150214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1625220</v>
      </c>
      <c r="L15">
        <v>3837624</v>
      </c>
      <c r="M15">
        <v>2412652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1475150216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1625188</v>
      </c>
      <c r="L16">
        <v>3837656</v>
      </c>
      <c r="M16">
        <v>2412684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1475150218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5</v>
      </c>
      <c r="J17">
        <v>4037872</v>
      </c>
      <c r="K17">
        <v>1625220</v>
      </c>
      <c r="L17">
        <v>3837632</v>
      </c>
      <c r="M17">
        <v>2412652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1475150220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1625220</v>
      </c>
      <c r="L18">
        <v>3837632</v>
      </c>
      <c r="M18">
        <v>2412652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1475150222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1625156</v>
      </c>
      <c r="L19">
        <v>3837696</v>
      </c>
      <c r="M19">
        <v>2412716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1475150224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1625156</v>
      </c>
      <c r="L20">
        <v>3837696</v>
      </c>
      <c r="M20">
        <v>2412716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1475150226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1625188</v>
      </c>
      <c r="L21">
        <v>3837668</v>
      </c>
      <c r="M21">
        <v>2412684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1475150228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1625188</v>
      </c>
      <c r="L22">
        <v>3837668</v>
      </c>
      <c r="M22">
        <v>2412684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1475150230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1625188</v>
      </c>
      <c r="L23">
        <v>3837668</v>
      </c>
      <c r="M23">
        <v>2412684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140</v>
      </c>
    </row>
    <row r="24" spans="1:23">
      <c r="A24">
        <v>1475150232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1625188</v>
      </c>
      <c r="L24">
        <v>3837668</v>
      </c>
      <c r="M24">
        <v>2412684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1475150234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1625156</v>
      </c>
      <c r="L25">
        <v>3837700</v>
      </c>
      <c r="M25">
        <v>2412716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1475150236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1625156</v>
      </c>
      <c r="L26">
        <v>3837700</v>
      </c>
      <c r="M26">
        <v>2412716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1475150238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1625156</v>
      </c>
      <c r="L27">
        <v>3837700</v>
      </c>
      <c r="M27">
        <v>2412716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1475150240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1625188</v>
      </c>
      <c r="L28">
        <v>3837668</v>
      </c>
      <c r="M28">
        <v>2412684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1475097845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1610752</v>
      </c>
      <c r="L2">
        <v>3834948</v>
      </c>
      <c r="M2">
        <v>2427120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1475097847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88.4</v>
      </c>
      <c r="I3">
        <v>5.1</v>
      </c>
      <c r="J3">
        <v>4037872</v>
      </c>
      <c r="K3">
        <v>1612792</v>
      </c>
      <c r="L3">
        <v>3832908</v>
      </c>
      <c r="M3">
        <v>2425080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1475097849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5.1</v>
      </c>
      <c r="J4">
        <v>4037872</v>
      </c>
      <c r="K4">
        <v>1612792</v>
      </c>
      <c r="L4">
        <v>3832908</v>
      </c>
      <c r="M4">
        <v>2425080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1475097851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5.1</v>
      </c>
      <c r="J5">
        <v>4037872</v>
      </c>
      <c r="K5">
        <v>1612824</v>
      </c>
      <c r="L5">
        <v>3832880</v>
      </c>
      <c r="M5">
        <v>2425048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1475097853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5.1</v>
      </c>
      <c r="J6">
        <v>4037872</v>
      </c>
      <c r="K6">
        <v>1612760</v>
      </c>
      <c r="L6">
        <v>3832948</v>
      </c>
      <c r="M6">
        <v>2425112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1475097855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5.1</v>
      </c>
      <c r="J7">
        <v>4037872</v>
      </c>
      <c r="K7">
        <v>1612824</v>
      </c>
      <c r="L7">
        <v>3832884</v>
      </c>
      <c r="M7">
        <v>2425048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1475097857</v>
      </c>
      <c r="B8">
        <v>12</v>
      </c>
      <c r="C8">
        <v>4</v>
      </c>
      <c r="D8">
        <v>100.4</v>
      </c>
      <c r="E8">
        <v>0.5</v>
      </c>
      <c r="F8">
        <v>0.5</v>
      </c>
      <c r="G8">
        <v>0</v>
      </c>
      <c r="H8">
        <v>100</v>
      </c>
      <c r="I8">
        <v>5.1</v>
      </c>
      <c r="J8">
        <v>4037872</v>
      </c>
      <c r="K8">
        <v>1612792</v>
      </c>
      <c r="L8">
        <v>3832916</v>
      </c>
      <c r="M8">
        <v>2425080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1475097859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5.1</v>
      </c>
      <c r="J9">
        <v>4037872</v>
      </c>
      <c r="K9">
        <v>1612792</v>
      </c>
      <c r="L9">
        <v>3832916</v>
      </c>
      <c r="M9">
        <v>2425080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1475097861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5.1</v>
      </c>
      <c r="J10">
        <v>4037872</v>
      </c>
      <c r="K10">
        <v>1612824</v>
      </c>
      <c r="L10">
        <v>3832884</v>
      </c>
      <c r="M10">
        <v>2425048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1475097863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5.1</v>
      </c>
      <c r="J11">
        <v>4037872</v>
      </c>
      <c r="K11">
        <v>1612952</v>
      </c>
      <c r="L11">
        <v>3832756</v>
      </c>
      <c r="M11">
        <v>2424920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1475097865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5.1</v>
      </c>
      <c r="J12">
        <v>4037872</v>
      </c>
      <c r="K12">
        <v>1612952</v>
      </c>
      <c r="L12">
        <v>3832756</v>
      </c>
      <c r="M12">
        <v>2424920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1475097867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5.1</v>
      </c>
      <c r="J13">
        <v>4037872</v>
      </c>
      <c r="K13">
        <v>1612792</v>
      </c>
      <c r="L13">
        <v>3832916</v>
      </c>
      <c r="M13">
        <v>2425080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1475097869</v>
      </c>
      <c r="B14">
        <v>24</v>
      </c>
      <c r="C14">
        <v>4</v>
      </c>
      <c r="D14">
        <v>45.6</v>
      </c>
      <c r="E14">
        <v>0.5</v>
      </c>
      <c r="F14">
        <v>0.5</v>
      </c>
      <c r="G14">
        <v>0</v>
      </c>
      <c r="H14">
        <v>45.5</v>
      </c>
      <c r="I14">
        <v>5</v>
      </c>
      <c r="J14">
        <v>4037872</v>
      </c>
      <c r="K14">
        <v>1610372</v>
      </c>
      <c r="L14">
        <v>3835340</v>
      </c>
      <c r="M14">
        <v>2427500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1475097871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1610404</v>
      </c>
      <c r="L15">
        <v>3835308</v>
      </c>
      <c r="M15">
        <v>2427468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1475097873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1610404</v>
      </c>
      <c r="L16">
        <v>3835308</v>
      </c>
      <c r="M16">
        <v>2427468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1475097875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1</v>
      </c>
      <c r="H17">
        <v>0</v>
      </c>
      <c r="I17">
        <v>5</v>
      </c>
      <c r="J17">
        <v>4037872</v>
      </c>
      <c r="K17">
        <v>1610372</v>
      </c>
      <c r="L17">
        <v>3835348</v>
      </c>
      <c r="M17">
        <v>2427500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1475097877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1610340</v>
      </c>
      <c r="L18">
        <v>3835380</v>
      </c>
      <c r="M18">
        <v>2427532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1475097879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5</v>
      </c>
      <c r="J19">
        <v>4037872</v>
      </c>
      <c r="K19">
        <v>1610308</v>
      </c>
      <c r="L19">
        <v>3835412</v>
      </c>
      <c r="M19">
        <v>2427564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1475097881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1610308</v>
      </c>
      <c r="L20">
        <v>3835412</v>
      </c>
      <c r="M20">
        <v>2427564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1475097883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1610308</v>
      </c>
      <c r="L21">
        <v>3835416</v>
      </c>
      <c r="M21">
        <v>2427564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1475097885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5</v>
      </c>
      <c r="J22">
        <v>4037872</v>
      </c>
      <c r="K22">
        <v>1610244</v>
      </c>
      <c r="L22">
        <v>3835480</v>
      </c>
      <c r="M22">
        <v>2427628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1475097887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1610244</v>
      </c>
      <c r="L23">
        <v>3835480</v>
      </c>
      <c r="M23">
        <v>2427628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100</v>
      </c>
    </row>
    <row r="24" spans="1:23">
      <c r="A24">
        <v>1475097889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5</v>
      </c>
      <c r="J24">
        <v>4037872</v>
      </c>
      <c r="K24">
        <v>1610244</v>
      </c>
      <c r="L24">
        <v>3835480</v>
      </c>
      <c r="M24">
        <v>2427628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1475097891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</v>
      </c>
      <c r="J25">
        <v>4037872</v>
      </c>
      <c r="K25">
        <v>1610276</v>
      </c>
      <c r="L25">
        <v>3835448</v>
      </c>
      <c r="M25">
        <v>2427596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1475097893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1610244</v>
      </c>
      <c r="L26">
        <v>3835480</v>
      </c>
      <c r="M26">
        <v>2427628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1475097895</v>
      </c>
      <c r="B27">
        <v>50</v>
      </c>
      <c r="C27">
        <v>4</v>
      </c>
      <c r="D27">
        <v>0.8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1610244</v>
      </c>
      <c r="L27">
        <v>3835480</v>
      </c>
      <c r="M27">
        <v>2427628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1475097897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1610244</v>
      </c>
      <c r="L28">
        <v>3835480</v>
      </c>
      <c r="M28">
        <v>2427628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1610396</v>
      </c>
      <c r="L2">
        <v>3835384</v>
      </c>
      <c r="M2">
        <v>2427476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1475098116</v>
      </c>
      <c r="B3">
        <v>2</v>
      </c>
      <c r="C3">
        <v>4</v>
      </c>
      <c r="D3">
        <v>88.4</v>
      </c>
      <c r="E3">
        <v>0</v>
      </c>
      <c r="F3">
        <v>88</v>
      </c>
      <c r="G3">
        <v>0</v>
      </c>
      <c r="H3">
        <v>0.5</v>
      </c>
      <c r="I3">
        <v>5</v>
      </c>
      <c r="J3">
        <v>4037872</v>
      </c>
      <c r="K3">
        <v>1610892</v>
      </c>
      <c r="L3">
        <v>3834888</v>
      </c>
      <c r="M3">
        <v>2426980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1475098118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1611048</v>
      </c>
      <c r="L4">
        <v>3834732</v>
      </c>
      <c r="M4">
        <v>2426824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1475098120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5</v>
      </c>
      <c r="J5">
        <v>4037872</v>
      </c>
      <c r="K5">
        <v>1611048</v>
      </c>
      <c r="L5">
        <v>3834732</v>
      </c>
      <c r="M5">
        <v>2426824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1475098122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1611048</v>
      </c>
      <c r="L6">
        <v>3834740</v>
      </c>
      <c r="M6">
        <v>2426824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1475098124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1611016</v>
      </c>
      <c r="L7">
        <v>3834772</v>
      </c>
      <c r="M7">
        <v>2426856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1475098126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1610984</v>
      </c>
      <c r="L8">
        <v>3834804</v>
      </c>
      <c r="M8">
        <v>2426888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1475098128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1611108</v>
      </c>
      <c r="L9">
        <v>3834680</v>
      </c>
      <c r="M9">
        <v>2426764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1475098130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1611108</v>
      </c>
      <c r="L10">
        <v>3834680</v>
      </c>
      <c r="M10">
        <v>2426764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1475098132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1611108</v>
      </c>
      <c r="L11">
        <v>3834680</v>
      </c>
      <c r="M11">
        <v>2426764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1475098134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1611140</v>
      </c>
      <c r="L12">
        <v>3834648</v>
      </c>
      <c r="M12">
        <v>2426732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1475098136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0.5</v>
      </c>
      <c r="H13">
        <v>0</v>
      </c>
      <c r="I13">
        <v>5</v>
      </c>
      <c r="J13">
        <v>4037872</v>
      </c>
      <c r="K13">
        <v>1611140</v>
      </c>
      <c r="L13">
        <v>3834648</v>
      </c>
      <c r="M13">
        <v>2426732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1475098138</v>
      </c>
      <c r="B14">
        <v>24</v>
      </c>
      <c r="C14">
        <v>4</v>
      </c>
      <c r="D14">
        <v>45.6</v>
      </c>
      <c r="E14">
        <v>0</v>
      </c>
      <c r="F14">
        <v>45.5</v>
      </c>
      <c r="G14">
        <v>0</v>
      </c>
      <c r="H14">
        <v>0</v>
      </c>
      <c r="I14">
        <v>5</v>
      </c>
      <c r="J14">
        <v>4037872</v>
      </c>
      <c r="K14">
        <v>1610364</v>
      </c>
      <c r="L14">
        <v>3835428</v>
      </c>
      <c r="M14">
        <v>2427508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1475098140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1610364</v>
      </c>
      <c r="L15">
        <v>3835428</v>
      </c>
      <c r="M15">
        <v>2427508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1475098142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5</v>
      </c>
      <c r="J16">
        <v>4037872</v>
      </c>
      <c r="K16">
        <v>1610364</v>
      </c>
      <c r="L16">
        <v>3835428</v>
      </c>
      <c r="M16">
        <v>2427508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1475098144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1610364</v>
      </c>
      <c r="L17">
        <v>3835436</v>
      </c>
      <c r="M17">
        <v>2427508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1475098146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1610364</v>
      </c>
      <c r="L18">
        <v>3835436</v>
      </c>
      <c r="M18">
        <v>2427508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1475098148</v>
      </c>
      <c r="B19">
        <v>34</v>
      </c>
      <c r="C19">
        <v>4</v>
      </c>
      <c r="D19">
        <v>0.4</v>
      </c>
      <c r="E19">
        <v>0</v>
      </c>
      <c r="F19">
        <v>0</v>
      </c>
      <c r="G19">
        <v>1</v>
      </c>
      <c r="H19">
        <v>0</v>
      </c>
      <c r="I19">
        <v>5</v>
      </c>
      <c r="J19">
        <v>4037872</v>
      </c>
      <c r="K19">
        <v>1610364</v>
      </c>
      <c r="L19">
        <v>3835436</v>
      </c>
      <c r="M19">
        <v>2427508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1475098150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1610396</v>
      </c>
      <c r="L20">
        <v>3835408</v>
      </c>
      <c r="M20">
        <v>2427476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1475098152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5</v>
      </c>
      <c r="J21">
        <v>4037872</v>
      </c>
      <c r="K21">
        <v>1610396</v>
      </c>
      <c r="L21">
        <v>3835408</v>
      </c>
      <c r="M21">
        <v>2427476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1475098154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1610364</v>
      </c>
      <c r="L22">
        <v>3835440</v>
      </c>
      <c r="M22">
        <v>2427508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1475098156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1610332</v>
      </c>
      <c r="L23">
        <v>3835472</v>
      </c>
      <c r="M23">
        <v>2427540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76</v>
      </c>
    </row>
    <row r="24" spans="1:23">
      <c r="A24">
        <v>1475098158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1610364</v>
      </c>
      <c r="L24">
        <v>3835440</v>
      </c>
      <c r="M24">
        <v>2427508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1475098160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5</v>
      </c>
      <c r="J25">
        <v>4037872</v>
      </c>
      <c r="K25">
        <v>1610364</v>
      </c>
      <c r="L25">
        <v>3835440</v>
      </c>
      <c r="M25">
        <v>2427508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1475098162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1610300</v>
      </c>
      <c r="L26">
        <v>3835504</v>
      </c>
      <c r="M26">
        <v>2427572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1475098164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1610300</v>
      </c>
      <c r="L27">
        <v>3835504</v>
      </c>
      <c r="M27">
        <v>2427572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1475098166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1610300</v>
      </c>
      <c r="L28">
        <v>3835504</v>
      </c>
      <c r="M28">
        <v>2427572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1475098388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1611340</v>
      </c>
      <c r="L2">
        <v>3834516</v>
      </c>
      <c r="M2">
        <v>2426532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1475098390</v>
      </c>
      <c r="B3">
        <v>2</v>
      </c>
      <c r="C3">
        <v>4</v>
      </c>
      <c r="D3">
        <v>89.2</v>
      </c>
      <c r="E3">
        <v>0</v>
      </c>
      <c r="F3">
        <v>0</v>
      </c>
      <c r="G3">
        <v>89</v>
      </c>
      <c r="H3">
        <v>0</v>
      </c>
      <c r="I3">
        <v>5</v>
      </c>
      <c r="J3">
        <v>4037872</v>
      </c>
      <c r="K3">
        <v>1611356</v>
      </c>
      <c r="L3">
        <v>3834500</v>
      </c>
      <c r="M3">
        <v>2426516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1475098392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1611388</v>
      </c>
      <c r="L4">
        <v>3834468</v>
      </c>
      <c r="M4">
        <v>2426484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1475098394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0.5</v>
      </c>
      <c r="I5">
        <v>5</v>
      </c>
      <c r="J5">
        <v>4037872</v>
      </c>
      <c r="K5">
        <v>1611516</v>
      </c>
      <c r="L5">
        <v>3834340</v>
      </c>
      <c r="M5">
        <v>2426356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1475098396</v>
      </c>
      <c r="B6">
        <v>8</v>
      </c>
      <c r="C6">
        <v>4</v>
      </c>
      <c r="D6">
        <v>100.8</v>
      </c>
      <c r="E6">
        <v>0</v>
      </c>
      <c r="F6">
        <v>0.5</v>
      </c>
      <c r="G6">
        <v>100</v>
      </c>
      <c r="H6">
        <v>0</v>
      </c>
      <c r="I6">
        <v>5</v>
      </c>
      <c r="J6">
        <v>4037872</v>
      </c>
      <c r="K6">
        <v>1611292</v>
      </c>
      <c r="L6">
        <v>3834572</v>
      </c>
      <c r="M6">
        <v>2426580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1475098398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1611388</v>
      </c>
      <c r="L7">
        <v>3834476</v>
      </c>
      <c r="M7">
        <v>2426484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1475098400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</v>
      </c>
      <c r="J8">
        <v>4037872</v>
      </c>
      <c r="K8">
        <v>1611356</v>
      </c>
      <c r="L8">
        <v>3834508</v>
      </c>
      <c r="M8">
        <v>2426516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1475098402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1611388</v>
      </c>
      <c r="L9">
        <v>3834476</v>
      </c>
      <c r="M9">
        <v>2426484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1475098404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5</v>
      </c>
      <c r="J10">
        <v>4037872</v>
      </c>
      <c r="K10">
        <v>1611324</v>
      </c>
      <c r="L10">
        <v>3834540</v>
      </c>
      <c r="M10">
        <v>2426548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1475098406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5.1</v>
      </c>
      <c r="J11">
        <v>4037872</v>
      </c>
      <c r="K11">
        <v>1611952</v>
      </c>
      <c r="L11">
        <v>3833912</v>
      </c>
      <c r="M11">
        <v>2425920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1475098408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1611824</v>
      </c>
      <c r="L12">
        <v>3834040</v>
      </c>
      <c r="M12">
        <v>2426048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1475098410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5</v>
      </c>
      <c r="J13">
        <v>4037872</v>
      </c>
      <c r="K13">
        <v>1611824</v>
      </c>
      <c r="L13">
        <v>3834040</v>
      </c>
      <c r="M13">
        <v>2426048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1475098412</v>
      </c>
      <c r="B14">
        <v>24</v>
      </c>
      <c r="C14">
        <v>4</v>
      </c>
      <c r="D14">
        <v>44.8</v>
      </c>
      <c r="E14">
        <v>0</v>
      </c>
      <c r="F14">
        <v>0</v>
      </c>
      <c r="G14">
        <v>44.8</v>
      </c>
      <c r="H14">
        <v>0</v>
      </c>
      <c r="I14">
        <v>5</v>
      </c>
      <c r="J14">
        <v>4037872</v>
      </c>
      <c r="K14">
        <v>1611172</v>
      </c>
      <c r="L14">
        <v>3834696</v>
      </c>
      <c r="M14">
        <v>2426700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1475098414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</v>
      </c>
      <c r="J15">
        <v>4037872</v>
      </c>
      <c r="K15">
        <v>1611172</v>
      </c>
      <c r="L15">
        <v>3834696</v>
      </c>
      <c r="M15">
        <v>2426700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1475098416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1611204</v>
      </c>
      <c r="L16">
        <v>3834664</v>
      </c>
      <c r="M16">
        <v>2426668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1475098418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5</v>
      </c>
      <c r="J17">
        <v>4037872</v>
      </c>
      <c r="K17">
        <v>1611204</v>
      </c>
      <c r="L17">
        <v>3834672</v>
      </c>
      <c r="M17">
        <v>2426668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1475098420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1611204</v>
      </c>
      <c r="L18">
        <v>3834672</v>
      </c>
      <c r="M18">
        <v>2426668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1475098422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1611204</v>
      </c>
      <c r="L19">
        <v>3834672</v>
      </c>
      <c r="M19">
        <v>2426668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1475098424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5</v>
      </c>
      <c r="J20">
        <v>4037872</v>
      </c>
      <c r="K20">
        <v>1611236</v>
      </c>
      <c r="L20">
        <v>3834644</v>
      </c>
      <c r="M20">
        <v>2426636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1475098426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1611204</v>
      </c>
      <c r="L21">
        <v>3834676</v>
      </c>
      <c r="M21">
        <v>2426668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1475098428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1611204</v>
      </c>
      <c r="L22">
        <v>3834676</v>
      </c>
      <c r="M22">
        <v>2426668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1475098430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1611204</v>
      </c>
      <c r="L23">
        <v>3834676</v>
      </c>
      <c r="M23">
        <v>2426668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1475098432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1611204</v>
      </c>
      <c r="L24">
        <v>3834676</v>
      </c>
      <c r="M24">
        <v>2426668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1475098434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1611204</v>
      </c>
      <c r="L25">
        <v>3834676</v>
      </c>
      <c r="M25">
        <v>2426668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1475098436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1611204</v>
      </c>
      <c r="L26">
        <v>3834676</v>
      </c>
      <c r="M26">
        <v>2426668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1475098438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1611204</v>
      </c>
      <c r="L27">
        <v>3834676</v>
      </c>
      <c r="M27">
        <v>2426668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1475098440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1611204</v>
      </c>
      <c r="L28">
        <v>3834676</v>
      </c>
      <c r="M28">
        <v>2426668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1475098661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1610884</v>
      </c>
      <c r="L2">
        <v>3835048</v>
      </c>
      <c r="M2">
        <v>2426988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1475098663</v>
      </c>
      <c r="B3">
        <v>2</v>
      </c>
      <c r="C3">
        <v>4</v>
      </c>
      <c r="D3">
        <v>88.8</v>
      </c>
      <c r="E3">
        <v>0.5</v>
      </c>
      <c r="F3">
        <v>0</v>
      </c>
      <c r="G3">
        <v>0</v>
      </c>
      <c r="H3">
        <v>88.5</v>
      </c>
      <c r="I3">
        <v>5.1</v>
      </c>
      <c r="J3">
        <v>4037872</v>
      </c>
      <c r="K3">
        <v>1612908</v>
      </c>
      <c r="L3">
        <v>3833024</v>
      </c>
      <c r="M3">
        <v>2424964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1475098665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5.1</v>
      </c>
      <c r="J4">
        <v>4037872</v>
      </c>
      <c r="K4">
        <v>1613004</v>
      </c>
      <c r="L4">
        <v>3832928</v>
      </c>
      <c r="M4">
        <v>2424868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1475098667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5.1</v>
      </c>
      <c r="J5">
        <v>4037872</v>
      </c>
      <c r="K5">
        <v>1612876</v>
      </c>
      <c r="L5">
        <v>3833060</v>
      </c>
      <c r="M5">
        <v>2424996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1475098669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5.1</v>
      </c>
      <c r="J6">
        <v>4037872</v>
      </c>
      <c r="K6">
        <v>1612972</v>
      </c>
      <c r="L6">
        <v>3832968</v>
      </c>
      <c r="M6">
        <v>2424900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1475098671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5.1</v>
      </c>
      <c r="J7">
        <v>4037872</v>
      </c>
      <c r="K7">
        <v>1612940</v>
      </c>
      <c r="L7">
        <v>3833000</v>
      </c>
      <c r="M7">
        <v>2424932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1475098673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5.1</v>
      </c>
      <c r="J8">
        <v>4037872</v>
      </c>
      <c r="K8">
        <v>1612876</v>
      </c>
      <c r="L8">
        <v>3833064</v>
      </c>
      <c r="M8">
        <v>2424996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1475098675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5.1</v>
      </c>
      <c r="J9">
        <v>4037872</v>
      </c>
      <c r="K9">
        <v>1612812</v>
      </c>
      <c r="L9">
        <v>3833128</v>
      </c>
      <c r="M9">
        <v>2425060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1475098677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5.1</v>
      </c>
      <c r="J10">
        <v>4037872</v>
      </c>
      <c r="K10">
        <v>1612908</v>
      </c>
      <c r="L10">
        <v>3833032</v>
      </c>
      <c r="M10">
        <v>2424964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1475098679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5.1</v>
      </c>
      <c r="J11">
        <v>4037872</v>
      </c>
      <c r="K11">
        <v>1613004</v>
      </c>
      <c r="L11">
        <v>3832936</v>
      </c>
      <c r="M11">
        <v>2424868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1475098681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5.1</v>
      </c>
      <c r="J12">
        <v>4037872</v>
      </c>
      <c r="K12">
        <v>1612940</v>
      </c>
      <c r="L12">
        <v>3833000</v>
      </c>
      <c r="M12">
        <v>2424932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1475098683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5.1</v>
      </c>
      <c r="J13">
        <v>4037872</v>
      </c>
      <c r="K13">
        <v>1612840</v>
      </c>
      <c r="L13">
        <v>3833100</v>
      </c>
      <c r="M13">
        <v>2425032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1475098685</v>
      </c>
      <c r="B14">
        <v>24</v>
      </c>
      <c r="C14">
        <v>4</v>
      </c>
      <c r="D14">
        <v>46</v>
      </c>
      <c r="E14">
        <v>0.5</v>
      </c>
      <c r="F14">
        <v>0</v>
      </c>
      <c r="G14">
        <v>0</v>
      </c>
      <c r="H14">
        <v>45.5</v>
      </c>
      <c r="I14">
        <v>5</v>
      </c>
      <c r="J14">
        <v>4037872</v>
      </c>
      <c r="K14">
        <v>1610580</v>
      </c>
      <c r="L14">
        <v>3835364</v>
      </c>
      <c r="M14">
        <v>2427292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1475098687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1610580</v>
      </c>
      <c r="L15">
        <v>3835364</v>
      </c>
      <c r="M15">
        <v>2427292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1475098689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1610612</v>
      </c>
      <c r="L16">
        <v>3835332</v>
      </c>
      <c r="M16">
        <v>2427260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1475098691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1610612</v>
      </c>
      <c r="L17">
        <v>3835340</v>
      </c>
      <c r="M17">
        <v>2427260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1475098693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1610612</v>
      </c>
      <c r="L18">
        <v>3835340</v>
      </c>
      <c r="M18">
        <v>2427260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1475098695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1610580</v>
      </c>
      <c r="L19">
        <v>3835372</v>
      </c>
      <c r="M19">
        <v>2427292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1475098697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1610580</v>
      </c>
      <c r="L20">
        <v>3835372</v>
      </c>
      <c r="M20">
        <v>2427292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1475098699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1610580</v>
      </c>
      <c r="L21">
        <v>3835376</v>
      </c>
      <c r="M21">
        <v>2427292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1475098701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1610580</v>
      </c>
      <c r="L22">
        <v>3835376</v>
      </c>
      <c r="M22">
        <v>2427292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1475098703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1610612</v>
      </c>
      <c r="L23">
        <v>3835344</v>
      </c>
      <c r="M23">
        <v>2427260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96</v>
      </c>
    </row>
    <row r="24" spans="1:23">
      <c r="A24">
        <v>1475098705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1610612</v>
      </c>
      <c r="L24">
        <v>3835344</v>
      </c>
      <c r="M24">
        <v>2427260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1475098707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1610612</v>
      </c>
      <c r="L25">
        <v>3835344</v>
      </c>
      <c r="M25">
        <v>2427260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1475098709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1610612</v>
      </c>
      <c r="L26">
        <v>3835344</v>
      </c>
      <c r="M26">
        <v>2427260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1475098711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1610612</v>
      </c>
      <c r="L27">
        <v>3835344</v>
      </c>
      <c r="M27">
        <v>2427260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1475098713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1610612</v>
      </c>
      <c r="L28">
        <v>3835344</v>
      </c>
      <c r="M28">
        <v>2427260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1611228</v>
      </c>
      <c r="L2">
        <v>3834784</v>
      </c>
      <c r="M2">
        <v>2426644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1475098949</v>
      </c>
      <c r="B3">
        <v>2</v>
      </c>
      <c r="C3">
        <v>4</v>
      </c>
      <c r="D3">
        <v>88.8</v>
      </c>
      <c r="E3">
        <v>0</v>
      </c>
      <c r="F3">
        <v>0</v>
      </c>
      <c r="G3">
        <v>89</v>
      </c>
      <c r="H3">
        <v>0</v>
      </c>
      <c r="I3">
        <v>5</v>
      </c>
      <c r="J3">
        <v>4037872</v>
      </c>
      <c r="K3">
        <v>1611784</v>
      </c>
      <c r="L3">
        <v>3834228</v>
      </c>
      <c r="M3">
        <v>2426088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1475098951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5</v>
      </c>
      <c r="J4">
        <v>4037872</v>
      </c>
      <c r="K4">
        <v>1611880</v>
      </c>
      <c r="L4">
        <v>3834132</v>
      </c>
      <c r="M4">
        <v>2425992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1475098953</v>
      </c>
      <c r="B5">
        <v>6</v>
      </c>
      <c r="C5">
        <v>4</v>
      </c>
      <c r="D5">
        <v>101.2</v>
      </c>
      <c r="E5">
        <v>1.5</v>
      </c>
      <c r="F5">
        <v>0.5</v>
      </c>
      <c r="G5">
        <v>100</v>
      </c>
      <c r="H5">
        <v>0</v>
      </c>
      <c r="I5">
        <v>5</v>
      </c>
      <c r="J5">
        <v>4037872</v>
      </c>
      <c r="K5">
        <v>1611944</v>
      </c>
      <c r="L5">
        <v>3834072</v>
      </c>
      <c r="M5">
        <v>2425928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1475098955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5</v>
      </c>
      <c r="J6">
        <v>4037872</v>
      </c>
      <c r="K6">
        <v>1611912</v>
      </c>
      <c r="L6">
        <v>3834108</v>
      </c>
      <c r="M6">
        <v>2425960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1475098957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0.5</v>
      </c>
      <c r="I7">
        <v>5</v>
      </c>
      <c r="J7">
        <v>4037872</v>
      </c>
      <c r="K7">
        <v>1611880</v>
      </c>
      <c r="L7">
        <v>3834140</v>
      </c>
      <c r="M7">
        <v>2425992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1475098959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5</v>
      </c>
      <c r="J8">
        <v>4037872</v>
      </c>
      <c r="K8">
        <v>1611880</v>
      </c>
      <c r="L8">
        <v>3834140</v>
      </c>
      <c r="M8">
        <v>2425992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1475098961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1611880</v>
      </c>
      <c r="L9">
        <v>3834140</v>
      </c>
      <c r="M9">
        <v>2425992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1475098963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0.5</v>
      </c>
      <c r="I10">
        <v>5</v>
      </c>
      <c r="J10">
        <v>4037872</v>
      </c>
      <c r="K10">
        <v>1612008</v>
      </c>
      <c r="L10">
        <v>3834012</v>
      </c>
      <c r="M10">
        <v>2425864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1475098965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1611972</v>
      </c>
      <c r="L11">
        <v>3834048</v>
      </c>
      <c r="M11">
        <v>2425900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1475098967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</v>
      </c>
      <c r="J12">
        <v>4037872</v>
      </c>
      <c r="K12">
        <v>1611940</v>
      </c>
      <c r="L12">
        <v>3834080</v>
      </c>
      <c r="M12">
        <v>2425932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1475098969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0.5</v>
      </c>
      <c r="I13">
        <v>5.1</v>
      </c>
      <c r="J13">
        <v>4037872</v>
      </c>
      <c r="K13">
        <v>1612068</v>
      </c>
      <c r="L13">
        <v>3833952</v>
      </c>
      <c r="M13">
        <v>2425804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1475098971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44.7</v>
      </c>
      <c r="H14">
        <v>0</v>
      </c>
      <c r="I14">
        <v>5</v>
      </c>
      <c r="J14">
        <v>4037872</v>
      </c>
      <c r="K14">
        <v>1611260</v>
      </c>
      <c r="L14">
        <v>3834764</v>
      </c>
      <c r="M14">
        <v>2426612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1475098973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1611260</v>
      </c>
      <c r="L15">
        <v>3834764</v>
      </c>
      <c r="M15">
        <v>2426612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1475098975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1611260</v>
      </c>
      <c r="L16">
        <v>3834764</v>
      </c>
      <c r="M16">
        <v>2426612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1475098977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1611292</v>
      </c>
      <c r="L17">
        <v>3834740</v>
      </c>
      <c r="M17">
        <v>2426580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1475098979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1611292</v>
      </c>
      <c r="L18">
        <v>3834740</v>
      </c>
      <c r="M18">
        <v>2426580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1475098981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1611292</v>
      </c>
      <c r="L19">
        <v>3834740</v>
      </c>
      <c r="M19">
        <v>2426580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1475098983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1611292</v>
      </c>
      <c r="L20">
        <v>3834744</v>
      </c>
      <c r="M20">
        <v>2426580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1475098985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1611324</v>
      </c>
      <c r="L21">
        <v>3834712</v>
      </c>
      <c r="M21">
        <v>2426548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1475098987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1611324</v>
      </c>
      <c r="L22">
        <v>3834712</v>
      </c>
      <c r="M22">
        <v>2426548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1475098989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1611324</v>
      </c>
      <c r="L23">
        <v>3834712</v>
      </c>
      <c r="M23">
        <v>2426548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132</v>
      </c>
    </row>
    <row r="24" spans="1:23">
      <c r="A24">
        <v>1475098991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1611324</v>
      </c>
      <c r="L24">
        <v>3834712</v>
      </c>
      <c r="M24">
        <v>2426548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1475098993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1611356</v>
      </c>
      <c r="L25">
        <v>3834680</v>
      </c>
      <c r="M25">
        <v>2426516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1475098995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1611324</v>
      </c>
      <c r="L26">
        <v>3834712</v>
      </c>
      <c r="M26">
        <v>2426548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1475098997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1611260</v>
      </c>
      <c r="L27">
        <v>3834776</v>
      </c>
      <c r="M27">
        <v>2426612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1475098999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5</v>
      </c>
      <c r="J28">
        <v>4037872</v>
      </c>
      <c r="K28">
        <v>1611260</v>
      </c>
      <c r="L28">
        <v>3834776</v>
      </c>
      <c r="M28">
        <v>2426612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1475099246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5.1</v>
      </c>
      <c r="J2">
        <v>4037872</v>
      </c>
      <c r="K2">
        <v>1613720</v>
      </c>
      <c r="L2">
        <v>3832368</v>
      </c>
      <c r="M2">
        <v>2424152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1475099248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88.4</v>
      </c>
      <c r="I3">
        <v>5.1</v>
      </c>
      <c r="J3">
        <v>4037872</v>
      </c>
      <c r="K3">
        <v>1613904</v>
      </c>
      <c r="L3">
        <v>3832184</v>
      </c>
      <c r="M3">
        <v>2423968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1475099250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5.1</v>
      </c>
      <c r="J4">
        <v>4037872</v>
      </c>
      <c r="K4">
        <v>1614028</v>
      </c>
      <c r="L4">
        <v>3832060</v>
      </c>
      <c r="M4">
        <v>2423844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1475099252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5.1</v>
      </c>
      <c r="J5">
        <v>4037872</v>
      </c>
      <c r="K5">
        <v>1614092</v>
      </c>
      <c r="L5">
        <v>3832000</v>
      </c>
      <c r="M5">
        <v>2423780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24</v>
      </c>
    </row>
    <row r="6" spans="1:23">
      <c r="A6">
        <v>1475099254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5.1</v>
      </c>
      <c r="J6">
        <v>4037872</v>
      </c>
      <c r="K6">
        <v>1614092</v>
      </c>
      <c r="L6">
        <v>3832004</v>
      </c>
      <c r="M6">
        <v>2423780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1475099256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5.1</v>
      </c>
      <c r="J7">
        <v>4037872</v>
      </c>
      <c r="K7">
        <v>1614124</v>
      </c>
      <c r="L7">
        <v>3831972</v>
      </c>
      <c r="M7">
        <v>2423748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1475099258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5.1</v>
      </c>
      <c r="J8">
        <v>4037872</v>
      </c>
      <c r="K8">
        <v>1614092</v>
      </c>
      <c r="L8">
        <v>3832004</v>
      </c>
      <c r="M8">
        <v>2423780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1475099260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5.1</v>
      </c>
      <c r="J9">
        <v>4037872</v>
      </c>
      <c r="K9">
        <v>1614248</v>
      </c>
      <c r="L9">
        <v>3831848</v>
      </c>
      <c r="M9">
        <v>2423624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1475099262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5.1</v>
      </c>
      <c r="J10">
        <v>4037872</v>
      </c>
      <c r="K10">
        <v>1614184</v>
      </c>
      <c r="L10">
        <v>3831912</v>
      </c>
      <c r="M10">
        <v>2423688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1475099264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5.1</v>
      </c>
      <c r="J11">
        <v>4037872</v>
      </c>
      <c r="K11">
        <v>1614184</v>
      </c>
      <c r="L11">
        <v>3831912</v>
      </c>
      <c r="M11">
        <v>2423688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1475099266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5.1</v>
      </c>
      <c r="J12">
        <v>4037872</v>
      </c>
      <c r="K12">
        <v>1614184</v>
      </c>
      <c r="L12">
        <v>3831912</v>
      </c>
      <c r="M12">
        <v>2423688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1475099268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5.1</v>
      </c>
      <c r="J13">
        <v>4037872</v>
      </c>
      <c r="K13">
        <v>1614216</v>
      </c>
      <c r="L13">
        <v>3831880</v>
      </c>
      <c r="M13">
        <v>2423656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1475099270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</v>
      </c>
      <c r="I14">
        <v>5.1</v>
      </c>
      <c r="J14">
        <v>4037872</v>
      </c>
      <c r="K14">
        <v>1613316</v>
      </c>
      <c r="L14">
        <v>3832784</v>
      </c>
      <c r="M14">
        <v>2424556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1475099272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5.1</v>
      </c>
      <c r="J15">
        <v>4037872</v>
      </c>
      <c r="K15">
        <v>1613252</v>
      </c>
      <c r="L15">
        <v>3832848</v>
      </c>
      <c r="M15">
        <v>2424620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1475099274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5.1</v>
      </c>
      <c r="J16">
        <v>4037872</v>
      </c>
      <c r="K16">
        <v>1613284</v>
      </c>
      <c r="L16">
        <v>3832816</v>
      </c>
      <c r="M16">
        <v>2424588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1475099276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5.1</v>
      </c>
      <c r="J17">
        <v>4037872</v>
      </c>
      <c r="K17">
        <v>1613284</v>
      </c>
      <c r="L17">
        <v>3832824</v>
      </c>
      <c r="M17">
        <v>2424588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1475099278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5.1</v>
      </c>
      <c r="J18">
        <v>4037872</v>
      </c>
      <c r="K18">
        <v>1613284</v>
      </c>
      <c r="L18">
        <v>3832824</v>
      </c>
      <c r="M18">
        <v>2424588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1475099280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5.1</v>
      </c>
      <c r="J19">
        <v>4037872</v>
      </c>
      <c r="K19">
        <v>1613284</v>
      </c>
      <c r="L19">
        <v>3832824</v>
      </c>
      <c r="M19">
        <v>2424588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1475099282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5.1</v>
      </c>
      <c r="J20">
        <v>4037872</v>
      </c>
      <c r="K20">
        <v>1613284</v>
      </c>
      <c r="L20">
        <v>3832828</v>
      </c>
      <c r="M20">
        <v>2424588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1475099284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5.1</v>
      </c>
      <c r="J21">
        <v>4037872</v>
      </c>
      <c r="K21">
        <v>1613316</v>
      </c>
      <c r="L21">
        <v>3832796</v>
      </c>
      <c r="M21">
        <v>2424556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1475099286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5.1</v>
      </c>
      <c r="J22">
        <v>4037872</v>
      </c>
      <c r="K22">
        <v>1613316</v>
      </c>
      <c r="L22">
        <v>3832796</v>
      </c>
      <c r="M22">
        <v>2424556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1475099288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5.1</v>
      </c>
      <c r="J23">
        <v>4037872</v>
      </c>
      <c r="K23">
        <v>1613316</v>
      </c>
      <c r="L23">
        <v>3832796</v>
      </c>
      <c r="M23">
        <v>2424556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276</v>
      </c>
    </row>
    <row r="24" spans="1:23">
      <c r="A24">
        <v>1475099290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5.1</v>
      </c>
      <c r="J24">
        <v>4037872</v>
      </c>
      <c r="K24">
        <v>1613316</v>
      </c>
      <c r="L24">
        <v>3832796</v>
      </c>
      <c r="M24">
        <v>2424556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1475099292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5.1</v>
      </c>
      <c r="J25">
        <v>4037872</v>
      </c>
      <c r="K25">
        <v>1613348</v>
      </c>
      <c r="L25">
        <v>3832764</v>
      </c>
      <c r="M25">
        <v>2424524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1475099294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5.1</v>
      </c>
      <c r="J26">
        <v>4037872</v>
      </c>
      <c r="K26">
        <v>1613348</v>
      </c>
      <c r="L26">
        <v>3832764</v>
      </c>
      <c r="M26">
        <v>2424524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1475099296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5.1</v>
      </c>
      <c r="J27">
        <v>4037872</v>
      </c>
      <c r="K27">
        <v>1613284</v>
      </c>
      <c r="L27">
        <v>3832828</v>
      </c>
      <c r="M27">
        <v>2424588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1475099298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5.1</v>
      </c>
      <c r="J28">
        <v>4037872</v>
      </c>
      <c r="K28">
        <v>1613284</v>
      </c>
      <c r="L28">
        <v>3832828</v>
      </c>
      <c r="M28">
        <v>2424588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2016-09-30T14:45:00Z</dcterms:created>
  <dcterms:modified xsi:type="dcterms:W3CDTF">2016-09-30T14:45:00Z</dcterms:modified>
</cp:coreProperties>
</file>