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<sst xmlns="http://schemas.openxmlformats.org/spreadsheetml/2006/main" count="300" uniqueCount="10">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</sst>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'1475097156'!A1</f>
        <v>0</v>
      </c>
      <c r="B1">
        <f>'1475097156'!B1</f>
        <v>0</v>
      </c>
      <c r="C1">
        <f>'1475097156'!C1</f>
        <v>0</v>
      </c>
      <c r="D1">
        <f>'1475097156'!D1</f>
        <v>0</v>
      </c>
      <c r="E1">
        <f>'1475097156'!E1</f>
        <v>0</v>
      </c>
      <c r="F1">
        <f>'1475097156'!F1</f>
        <v>0</v>
      </c>
      <c r="G1">
        <f>'1475097156'!G1</f>
        <v>0</v>
      </c>
      <c r="H1">
        <f>'1475097156'!H1</f>
        <v>0</v>
      </c>
      <c r="I1">
        <f>'1475097156'!I1</f>
        <v>0</v>
      </c>
      <c r="J1">
        <f>'1475097156'!J1</f>
        <v>0</v>
      </c>
    </row>
    <row r="2" spans="1:10">
      <c r="A2">
        <f>INT(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)</f>
        <v>0</v>
      </c>
      <c r="B2">
        <f>INT(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)</f>
        <v>0</v>
      </c>
      <c r="C2">
        <f>INT(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)</f>
        <v>0</v>
      </c>
      <c r="D2">
        <f>INT(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)</f>
        <v>0</v>
      </c>
      <c r="E2">
        <f>INT(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)</f>
        <v>0</v>
      </c>
      <c r="F2">
        <f>INT(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)</f>
        <v>0</v>
      </c>
      <c r="G2">
        <f>INT(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)</f>
        <v>0</v>
      </c>
      <c r="H2">
        <f>INT(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)</f>
        <v>0</v>
      </c>
      <c r="I2">
        <f>INT(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)</f>
        <v>0</v>
      </c>
      <c r="J2">
        <f>INT(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139.60733</v>
      </c>
      <c r="J2">
        <v>140673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139.60733</v>
      </c>
      <c r="J2">
        <v>140673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139.61321</v>
      </c>
      <c r="J2">
        <v>140673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139.62571</v>
      </c>
      <c r="J2">
        <v>140673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139.50344</v>
      </c>
      <c r="J2">
        <v>140673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139.50372</v>
      </c>
      <c r="J2">
        <v>140673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139.57784</v>
      </c>
      <c r="J2">
        <v>140673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139.63915</v>
      </c>
      <c r="J2">
        <v>140673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139.5205</v>
      </c>
      <c r="J2">
        <v>140673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139.54639</v>
      </c>
      <c r="J2">
        <v>140673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139.4403</v>
      </c>
      <c r="J2">
        <v>140673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139.54639</v>
      </c>
      <c r="J2">
        <v>140673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139.41762</v>
      </c>
      <c r="J2">
        <v>140673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139.67719</v>
      </c>
      <c r="J2">
        <v>140673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141051</v>
      </c>
      <c r="B2">
        <v>0</v>
      </c>
      <c r="C2">
        <v>0</v>
      </c>
      <c r="D2">
        <v>0</v>
      </c>
      <c r="E2">
        <v>141051</v>
      </c>
      <c r="F2">
        <v>139</v>
      </c>
      <c r="G2">
        <v>70525</v>
      </c>
      <c r="H2">
        <v>1014</v>
      </c>
      <c r="I2">
        <v>139.60013</v>
      </c>
      <c r="J2">
        <v>141051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141051</v>
      </c>
      <c r="B2">
        <v>0</v>
      </c>
      <c r="C2">
        <v>0</v>
      </c>
      <c r="D2">
        <v>0</v>
      </c>
      <c r="E2">
        <v>141051</v>
      </c>
      <c r="F2">
        <v>139</v>
      </c>
      <c r="G2">
        <v>70525</v>
      </c>
      <c r="H2">
        <v>1014</v>
      </c>
      <c r="I2">
        <v>139.60013</v>
      </c>
      <c r="J2">
        <v>141051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139.64837</v>
      </c>
      <c r="J2">
        <v>140673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139.60089</v>
      </c>
      <c r="J2">
        <v>140673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139.78874</v>
      </c>
      <c r="J2">
        <v>140673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139.6673</v>
      </c>
      <c r="J2">
        <v>140673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139.68784</v>
      </c>
      <c r="J2">
        <v>140673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139.61558</v>
      </c>
      <c r="J2">
        <v>140673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139.68784</v>
      </c>
      <c r="J2">
        <v>140673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139.51785</v>
      </c>
      <c r="J2">
        <v>140673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139.57761</v>
      </c>
      <c r="J2">
        <v>140673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139.67478</v>
      </c>
      <c r="J2">
        <v>140673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139.62583</v>
      </c>
      <c r="J2">
        <v>140673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139.73072</v>
      </c>
      <c r="J2">
        <v>140673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139.73072</v>
      </c>
      <c r="J2">
        <v>140673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140673</v>
      </c>
      <c r="B2">
        <v>0</v>
      </c>
      <c r="C2">
        <v>0</v>
      </c>
      <c r="D2">
        <v>0</v>
      </c>
      <c r="E2">
        <v>140673</v>
      </c>
      <c r="F2">
        <v>139</v>
      </c>
      <c r="G2">
        <v>70336</v>
      </c>
      <c r="H2">
        <v>1012</v>
      </c>
      <c r="I2">
        <v>139.69455</v>
      </c>
      <c r="J2">
        <v>140673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