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156" sheetId="2" r:id="rId2"/>
    <sheet name="1475097417" sheetId="3" r:id="rId3"/>
    <sheet name="1475097699" sheetId="4" r:id="rId4"/>
    <sheet name="1475097968" sheetId="5" r:id="rId5"/>
    <sheet name="1475098251" sheetId="6" r:id="rId6"/>
    <sheet name="1475098524" sheetId="7" r:id="rId7"/>
    <sheet name="1475098811" sheetId="8" r:id="rId8"/>
    <sheet name="1475099100" sheetId="9" r:id="rId9"/>
    <sheet name="1475099370" sheetId="10" r:id="rId10"/>
    <sheet name="1475099669" sheetId="11" r:id="rId11"/>
    <sheet name="1475122327" sheetId="12" r:id="rId12"/>
    <sheet name="1475122610" sheetId="13" r:id="rId13"/>
    <sheet name="1475122892" sheetId="14" r:id="rId14"/>
    <sheet name="1475123175" sheetId="15" r:id="rId15"/>
    <sheet name="1475123457" sheetId="16" r:id="rId16"/>
    <sheet name="1475123727" sheetId="17" r:id="rId17"/>
    <sheet name="1475124025" sheetId="18" r:id="rId18"/>
    <sheet name="1475124298" sheetId="19" r:id="rId19"/>
    <sheet name="1475124581" sheetId="20" r:id="rId20"/>
    <sheet name="1475124864" sheetId="21" r:id="rId21"/>
    <sheet name="1475147511" sheetId="22" r:id="rId22"/>
    <sheet name="1475147794" sheetId="23" r:id="rId23"/>
    <sheet name="1475148076" sheetId="24" r:id="rId24"/>
    <sheet name="1475148359" sheetId="25" r:id="rId25"/>
    <sheet name="1475148641" sheetId="26" r:id="rId26"/>
    <sheet name="1475148924" sheetId="27" r:id="rId27"/>
    <sheet name="1475149206" sheetId="28" r:id="rId28"/>
    <sheet name="1475149489" sheetId="29" r:id="rId29"/>
    <sheet name="1475149771" sheetId="30" r:id="rId30"/>
    <sheet name="1475150042" sheetId="31" r:id="rId31"/>
  </sheets>
  <calcPr calcId="124519" fullCalcOnLoad="1"/>
</workbook>
</file>

<file path=xl/sharedStrings.xml><?xml version="1.0" encoding="utf-8"?>
<sst xmlns="http://schemas.openxmlformats.org/spreadsheetml/2006/main" count="2919" uniqueCount="12">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</sst>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1475097156!A1</f>
        <v>0</v>
      </c>
      <c r="B1">
        <f>1475097156!B1</f>
        <v>0</v>
      </c>
      <c r="C1">
        <f>1475097156!C1</f>
        <v>0</v>
      </c>
      <c r="D1">
        <f>1475097156!D1</f>
        <v>0</v>
      </c>
      <c r="E1">
        <f>1475097156!E1</f>
        <v>0</v>
      </c>
      <c r="F1">
        <f>1475097156!F1</f>
        <v>0</v>
      </c>
      <c r="G1">
        <f>1475097156!G1</f>
        <v>0</v>
      </c>
      <c r="H1">
        <f>1475097156!H1</f>
        <v>0</v>
      </c>
      <c r="I1">
        <f>1475097156!I1</f>
        <v>0</v>
      </c>
      <c r="J1">
        <f>1475097156!J1</f>
        <v>0</v>
      </c>
      <c r="K1">
        <f>1475097156!K1</f>
        <v>0</v>
      </c>
    </row>
    <row r="2" spans="1:11">
      <c r="A2">
        <f>MEDIAN(1475097156!A2,1475097417!A2,1475097699!A2,1475097968!A2,1475098251!A2,1475098524!A2,1475098811!A2,1475099100!A2,1475099370!A2,1475099669!A2,1475122327!A2,1475122610!A2,1475122892!A2,1475123175!A2,1475123457!A2,1475123727!A2,1475124025!A2,1475124298!A2,1475124581!A2,1475124864!A2,1475147511!A2,1475147794!A2,1475148076!A2,1475148359!A2,1475148641!A2,1475148924!A2,1475149206!A2,1475149489!A2,1475149771!A2,1475150042!A2)</f>
        <v>0</v>
      </c>
      <c r="B2">
        <f>MEDIAN(1475097156!B2,1475097417!B2,1475097699!B2,1475097968!B2,1475098251!B2,1475098524!B2,1475098811!B2,1475099100!B2,1475099370!B2,1475099669!B2,1475122327!B2,1475122610!B2,1475122892!B2,1475123175!B2,1475123457!B2,1475123727!B2,1475124025!B2,1475124298!B2,1475124581!B2,1475124864!B2,1475147511!B2,1475147794!B2,1475148076!B2,1475148359!B2,1475148641!B2,1475148924!B2,1475149206!B2,1475149489!B2,1475149771!B2,1475150042!B2)</f>
        <v>0</v>
      </c>
      <c r="C2">
        <f>MEDIAN(1475097156!C2,1475097417!C2,1475097699!C2,1475097968!C2,1475098251!C2,1475098524!C2,1475098811!C2,1475099100!C2,1475099370!C2,1475099669!C2,1475122327!C2,1475122610!C2,1475122892!C2,1475123175!C2,1475123457!C2,1475123727!C2,1475124025!C2,1475124298!C2,1475124581!C2,1475124864!C2,1475147511!C2,1475147794!C2,1475148076!C2,1475148359!C2,1475148641!C2,1475148924!C2,1475149206!C2,1475149489!C2,1475149771!C2,1475150042!C2)</f>
        <v>0</v>
      </c>
      <c r="D2">
        <f>MEDIAN(1475097156!D2,1475097417!D2,1475097699!D2,1475097968!D2,1475098251!D2,1475098524!D2,1475098811!D2,1475099100!D2,1475099370!D2,1475099669!D2,1475122327!D2,1475122610!D2,1475122892!D2,1475123175!D2,1475123457!D2,1475123727!D2,1475124025!D2,1475124298!D2,1475124581!D2,1475124864!D2,1475147511!D2,1475147794!D2,1475148076!D2,1475148359!D2,1475148641!D2,1475148924!D2,1475149206!D2,1475149489!D2,1475149771!D2,1475150042!D2)</f>
        <v>0</v>
      </c>
      <c r="E2">
        <f>MEDIAN(1475097156!E2,1475097417!E2,1475097699!E2,1475097968!E2,1475098251!E2,1475098524!E2,1475098811!E2,1475099100!E2,1475099370!E2,1475099669!E2,1475122327!E2,1475122610!E2,1475122892!E2,1475123175!E2,1475123457!E2,1475123727!E2,1475124025!E2,1475124298!E2,1475124581!E2,1475124864!E2,1475147511!E2,1475147794!E2,1475148076!E2,1475148359!E2,1475148641!E2,1475148924!E2,1475149206!E2,1475149489!E2,1475149771!E2,1475150042!E2)</f>
        <v>0</v>
      </c>
      <c r="F2">
        <f>MEDIAN(1475097156!F2,1475097417!F2,1475097699!F2,1475097968!F2,1475098251!F2,1475098524!F2,1475098811!F2,1475099100!F2,1475099370!F2,1475099669!F2,1475122327!F2,1475122610!F2,1475122892!F2,1475123175!F2,1475123457!F2,1475123727!F2,1475124025!F2,1475124298!F2,1475124581!F2,1475124864!F2,1475147511!F2,1475147794!F2,1475148076!F2,1475148359!F2,1475148641!F2,1475148924!F2,1475149206!F2,1475149489!F2,1475149771!F2,1475150042!F2)</f>
        <v>0</v>
      </c>
      <c r="G2">
        <f>MEDIAN(1475097156!G2,1475097417!G2,1475097699!G2,1475097968!G2,1475098251!G2,1475098524!G2,1475098811!G2,1475099100!G2,1475099370!G2,1475099669!G2,1475122327!G2,1475122610!G2,1475122892!G2,1475123175!G2,1475123457!G2,1475123727!G2,1475124025!G2,1475124298!G2,1475124581!G2,1475124864!G2,1475147511!G2,1475147794!G2,1475148076!G2,1475148359!G2,1475148641!G2,1475148924!G2,1475149206!G2,1475149489!G2,1475149771!G2,1475150042!G2)</f>
        <v>0</v>
      </c>
      <c r="H2">
        <f>MEDIAN(1475097156!H2,1475097417!H2,1475097699!H2,1475097968!H2,1475098251!H2,1475098524!H2,1475098811!H2,1475099100!H2,1475099370!H2,1475099669!H2,1475122327!H2,1475122610!H2,1475122892!H2,1475123175!H2,1475123457!H2,1475123727!H2,1475124025!H2,1475124298!H2,1475124581!H2,1475124864!H2,1475147511!H2,1475147794!H2,1475148076!H2,1475148359!H2,1475148641!H2,1475148924!H2,1475149206!H2,1475149489!H2,1475149771!H2,1475150042!H2)</f>
        <v>0</v>
      </c>
      <c r="I2">
        <f>MEDIAN(1475097156!I2,1475097417!I2,1475097699!I2,1475097968!I2,1475098251!I2,1475098524!I2,1475098811!I2,1475099100!I2,1475099370!I2,1475099669!I2,1475122327!I2,1475122610!I2,1475122892!I2,1475123175!I2,1475123457!I2,1475123727!I2,1475124025!I2,1475124298!I2,1475124581!I2,1475124864!I2,1475147511!I2,1475147794!I2,1475148076!I2,1475148359!I2,1475148641!I2,1475148924!I2,1475149206!I2,1475149489!I2,1475149771!I2,1475150042!I2)</f>
        <v>0</v>
      </c>
      <c r="J2">
        <f>MEDIAN(1475097156!J2,1475097417!J2,1475097699!J2,1475097968!J2,1475098251!J2,1475098524!J2,1475098811!J2,1475099100!J2,1475099370!J2,1475099669!J2,1475122327!J2,1475122610!J2,1475122892!J2,1475123175!J2,1475123457!J2,1475123727!J2,1475124025!J2,1475124298!J2,1475124581!J2,1475124864!J2,1475147511!J2,1475147794!J2,1475148076!J2,1475148359!J2,1475148641!J2,1475148924!J2,1475149206!J2,1475149489!J2,1475149771!J2,1475150042!J2)</f>
        <v>0</v>
      </c>
      <c r="K2">
        <f>MEDIAN(1475097156!K2,1475097417!K2,1475097699!K2,1475097968!K2,1475098251!K2,1475098524!K2,1475098811!K2,1475099100!K2,1475099370!K2,1475099669!K2,1475122327!K2,1475122610!K2,1475122892!K2,1475123175!K2,1475123457!K2,1475123727!K2,1475124025!K2,1475124298!K2,1475124581!K2,1475124864!K2,1475147511!K2,1475147794!K2,1475148076!K2,1475148359!K2,1475148641!K2,1475148924!K2,1475149206!K2,1475149489!K2,1475149771!K2,1475150042!K2)</f>
        <v>0</v>
      </c>
    </row>
    <row r="3" spans="1:11">
      <c r="A3">
        <f>MEDIAN(1475097156!A3,1475097417!A3,1475097699!A3,1475097968!A3,1475098251!A3,1475098524!A3,1475098811!A3,1475099100!A3,1475099370!A3,1475099669!A3,1475122327!A3,1475122610!A3,1475122892!A3,1475123175!A3,1475123457!A3,1475123727!A3,1475124025!A3,1475124298!A3,1475124581!A3,1475124864!A3,1475147511!A3,1475147794!A3,1475148076!A3,1475148359!A3,1475148641!A3,1475148924!A3,1475149206!A3,1475149489!A3,1475149771!A3,1475150042!A3)</f>
        <v>0</v>
      </c>
      <c r="B3">
        <f>MEDIAN(1475097156!B3,1475097417!B3,1475097699!B3,1475097968!B3,1475098251!B3,1475098524!B3,1475098811!B3,1475099100!B3,1475099370!B3,1475099669!B3,1475122327!B3,1475122610!B3,1475122892!B3,1475123175!B3,1475123457!B3,1475123727!B3,1475124025!B3,1475124298!B3,1475124581!B3,1475124864!B3,1475147511!B3,1475147794!B3,1475148076!B3,1475148359!B3,1475148641!B3,1475148924!B3,1475149206!B3,1475149489!B3,1475149771!B3,1475150042!B3)</f>
        <v>0</v>
      </c>
      <c r="C3">
        <f>MEDIAN(1475097156!C3,1475097417!C3,1475097699!C3,1475097968!C3,1475098251!C3,1475098524!C3,1475098811!C3,1475099100!C3,1475099370!C3,1475099669!C3,1475122327!C3,1475122610!C3,1475122892!C3,1475123175!C3,1475123457!C3,1475123727!C3,1475124025!C3,1475124298!C3,1475124581!C3,1475124864!C3,1475147511!C3,1475147794!C3,1475148076!C3,1475148359!C3,1475148641!C3,1475148924!C3,1475149206!C3,1475149489!C3,1475149771!C3,1475150042!C3)</f>
        <v>0</v>
      </c>
      <c r="D3">
        <f>MEDIAN(1475097156!D3,1475097417!D3,1475097699!D3,1475097968!D3,1475098251!D3,1475098524!D3,1475098811!D3,1475099100!D3,1475099370!D3,1475099669!D3,1475122327!D3,1475122610!D3,1475122892!D3,1475123175!D3,1475123457!D3,1475123727!D3,1475124025!D3,1475124298!D3,1475124581!D3,1475124864!D3,1475147511!D3,1475147794!D3,1475148076!D3,1475148359!D3,1475148641!D3,1475148924!D3,1475149206!D3,1475149489!D3,1475149771!D3,1475150042!D3)</f>
        <v>0</v>
      </c>
      <c r="E3">
        <f>MEDIAN(1475097156!E3,1475097417!E3,1475097699!E3,1475097968!E3,1475098251!E3,1475098524!E3,1475098811!E3,1475099100!E3,1475099370!E3,1475099669!E3,1475122327!E3,1475122610!E3,1475122892!E3,1475123175!E3,1475123457!E3,1475123727!E3,1475124025!E3,1475124298!E3,1475124581!E3,1475124864!E3,1475147511!E3,1475147794!E3,1475148076!E3,1475148359!E3,1475148641!E3,1475148924!E3,1475149206!E3,1475149489!E3,1475149771!E3,1475150042!E3)</f>
        <v>0</v>
      </c>
      <c r="F3">
        <f>MEDIAN(1475097156!F3,1475097417!F3,1475097699!F3,1475097968!F3,1475098251!F3,1475098524!F3,1475098811!F3,1475099100!F3,1475099370!F3,1475099669!F3,1475122327!F3,1475122610!F3,1475122892!F3,1475123175!F3,1475123457!F3,1475123727!F3,1475124025!F3,1475124298!F3,1475124581!F3,1475124864!F3,1475147511!F3,1475147794!F3,1475148076!F3,1475148359!F3,1475148641!F3,1475148924!F3,1475149206!F3,1475149489!F3,1475149771!F3,1475150042!F3)</f>
        <v>0</v>
      </c>
      <c r="G3">
        <f>MEDIAN(1475097156!G3,1475097417!G3,1475097699!G3,1475097968!G3,1475098251!G3,1475098524!G3,1475098811!G3,1475099100!G3,1475099370!G3,1475099669!G3,1475122327!G3,1475122610!G3,1475122892!G3,1475123175!G3,1475123457!G3,1475123727!G3,1475124025!G3,1475124298!G3,1475124581!G3,1475124864!G3,1475147511!G3,1475147794!G3,1475148076!G3,1475148359!G3,1475148641!G3,1475148924!G3,1475149206!G3,1475149489!G3,1475149771!G3,1475150042!G3)</f>
        <v>0</v>
      </c>
      <c r="H3">
        <f>MEDIAN(1475097156!H3,1475097417!H3,1475097699!H3,1475097968!H3,1475098251!H3,1475098524!H3,1475098811!H3,1475099100!H3,1475099370!H3,1475099669!H3,1475122327!H3,1475122610!H3,1475122892!H3,1475123175!H3,1475123457!H3,1475123727!H3,1475124025!H3,1475124298!H3,1475124581!H3,1475124864!H3,1475147511!H3,1475147794!H3,1475148076!H3,1475148359!H3,1475148641!H3,1475148924!H3,1475149206!H3,1475149489!H3,1475149771!H3,1475150042!H3)</f>
        <v>0</v>
      </c>
      <c r="I3">
        <f>MEDIAN(1475097156!I3,1475097417!I3,1475097699!I3,1475097968!I3,1475098251!I3,1475098524!I3,1475098811!I3,1475099100!I3,1475099370!I3,1475099669!I3,1475122327!I3,1475122610!I3,1475122892!I3,1475123175!I3,1475123457!I3,1475123727!I3,1475124025!I3,1475124298!I3,1475124581!I3,1475124864!I3,1475147511!I3,1475147794!I3,1475148076!I3,1475148359!I3,1475148641!I3,1475148924!I3,1475149206!I3,1475149489!I3,1475149771!I3,1475150042!I3)</f>
        <v>0</v>
      </c>
      <c r="J3">
        <f>MEDIAN(1475097156!J3,1475097417!J3,1475097699!J3,1475097968!J3,1475098251!J3,1475098524!J3,1475098811!J3,1475099100!J3,1475099370!J3,1475099669!J3,1475122327!J3,1475122610!J3,1475122892!J3,1475123175!J3,1475123457!J3,1475123727!J3,1475124025!J3,1475124298!J3,1475124581!J3,1475124864!J3,1475147511!J3,1475147794!J3,1475148076!J3,1475148359!J3,1475148641!J3,1475148924!J3,1475149206!J3,1475149489!J3,1475149771!J3,1475150042!J3)</f>
        <v>0</v>
      </c>
      <c r="K3">
        <f>MEDIAN(1475097156!K3,1475097417!K3,1475097699!K3,1475097968!K3,1475098251!K3,1475098524!K3,1475098811!K3,1475099100!K3,1475099370!K3,1475099669!K3,1475122327!K3,1475122610!K3,1475122892!K3,1475123175!K3,1475123457!K3,1475123727!K3,1475124025!K3,1475124298!K3,1475124581!K3,1475124864!K3,1475147511!K3,1475147794!K3,1475148076!K3,1475148359!K3,1475148641!K3,1475148924!K3,1475149206!K3,1475149489!K3,1475149771!K3,1475150042!K3)</f>
        <v>0</v>
      </c>
    </row>
    <row r="4" spans="1:11">
      <c r="A4">
        <f>MEDIAN(1475097156!A4,1475097417!A4,1475097699!A4,1475097968!A4,1475098251!A4,1475098524!A4,1475098811!A4,1475099100!A4,1475099370!A4,1475099669!A4,1475122327!A4,1475122610!A4,1475122892!A4,1475123175!A4,1475123457!A4,1475123727!A4,1475124025!A4,1475124298!A4,1475124581!A4,1475124864!A4,1475147511!A4,1475147794!A4,1475148076!A4,1475148359!A4,1475148641!A4,1475148924!A4,1475149206!A4,1475149489!A4,1475149771!A4,1475150042!A4)</f>
        <v>0</v>
      </c>
      <c r="B4">
        <f>MEDIAN(1475097156!B4,1475097417!B4,1475097699!B4,1475097968!B4,1475098251!B4,1475098524!B4,1475098811!B4,1475099100!B4,1475099370!B4,1475099669!B4,1475122327!B4,1475122610!B4,1475122892!B4,1475123175!B4,1475123457!B4,1475123727!B4,1475124025!B4,1475124298!B4,1475124581!B4,1475124864!B4,1475147511!B4,1475147794!B4,1475148076!B4,1475148359!B4,1475148641!B4,1475148924!B4,1475149206!B4,1475149489!B4,1475149771!B4,1475150042!B4)</f>
        <v>0</v>
      </c>
      <c r="C4">
        <f>MEDIAN(1475097156!C4,1475097417!C4,1475097699!C4,1475097968!C4,1475098251!C4,1475098524!C4,1475098811!C4,1475099100!C4,1475099370!C4,1475099669!C4,1475122327!C4,1475122610!C4,1475122892!C4,1475123175!C4,1475123457!C4,1475123727!C4,1475124025!C4,1475124298!C4,1475124581!C4,1475124864!C4,1475147511!C4,1475147794!C4,1475148076!C4,1475148359!C4,1475148641!C4,1475148924!C4,1475149206!C4,1475149489!C4,1475149771!C4,1475150042!C4)</f>
        <v>0</v>
      </c>
      <c r="D4">
        <f>MEDIAN(1475097156!D4,1475097417!D4,1475097699!D4,1475097968!D4,1475098251!D4,1475098524!D4,1475098811!D4,1475099100!D4,1475099370!D4,1475099669!D4,1475122327!D4,1475122610!D4,1475122892!D4,1475123175!D4,1475123457!D4,1475123727!D4,1475124025!D4,1475124298!D4,1475124581!D4,1475124864!D4,1475147511!D4,1475147794!D4,1475148076!D4,1475148359!D4,1475148641!D4,1475148924!D4,1475149206!D4,1475149489!D4,1475149771!D4,1475150042!D4)</f>
        <v>0</v>
      </c>
      <c r="E4">
        <f>MEDIAN(1475097156!E4,1475097417!E4,1475097699!E4,1475097968!E4,1475098251!E4,1475098524!E4,1475098811!E4,1475099100!E4,1475099370!E4,1475099669!E4,1475122327!E4,1475122610!E4,1475122892!E4,1475123175!E4,1475123457!E4,1475123727!E4,1475124025!E4,1475124298!E4,1475124581!E4,1475124864!E4,1475147511!E4,1475147794!E4,1475148076!E4,1475148359!E4,1475148641!E4,1475148924!E4,1475149206!E4,1475149489!E4,1475149771!E4,1475150042!E4)</f>
        <v>0</v>
      </c>
      <c r="F4">
        <f>MEDIAN(1475097156!F4,1475097417!F4,1475097699!F4,1475097968!F4,1475098251!F4,1475098524!F4,1475098811!F4,1475099100!F4,1475099370!F4,1475099669!F4,1475122327!F4,1475122610!F4,1475122892!F4,1475123175!F4,1475123457!F4,1475123727!F4,1475124025!F4,1475124298!F4,1475124581!F4,1475124864!F4,1475147511!F4,1475147794!F4,1475148076!F4,1475148359!F4,1475148641!F4,1475148924!F4,1475149206!F4,1475149489!F4,1475149771!F4,1475150042!F4)</f>
        <v>0</v>
      </c>
      <c r="G4">
        <f>MEDIAN(1475097156!G4,1475097417!G4,1475097699!G4,1475097968!G4,1475098251!G4,1475098524!G4,1475098811!G4,1475099100!G4,1475099370!G4,1475099669!G4,1475122327!G4,1475122610!G4,1475122892!G4,1475123175!G4,1475123457!G4,1475123727!G4,1475124025!G4,1475124298!G4,1475124581!G4,1475124864!G4,1475147511!G4,1475147794!G4,1475148076!G4,1475148359!G4,1475148641!G4,1475148924!G4,1475149206!G4,1475149489!G4,1475149771!G4,1475150042!G4)</f>
        <v>0</v>
      </c>
      <c r="H4">
        <f>MEDIAN(1475097156!H4,1475097417!H4,1475097699!H4,1475097968!H4,1475098251!H4,1475098524!H4,1475098811!H4,1475099100!H4,1475099370!H4,1475099669!H4,1475122327!H4,1475122610!H4,1475122892!H4,1475123175!H4,1475123457!H4,1475123727!H4,1475124025!H4,1475124298!H4,1475124581!H4,1475124864!H4,1475147511!H4,1475147794!H4,1475148076!H4,1475148359!H4,1475148641!H4,1475148924!H4,1475149206!H4,1475149489!H4,1475149771!H4,1475150042!H4)</f>
        <v>0</v>
      </c>
      <c r="I4">
        <f>MEDIAN(1475097156!I4,1475097417!I4,1475097699!I4,1475097968!I4,1475098251!I4,1475098524!I4,1475098811!I4,1475099100!I4,1475099370!I4,1475099669!I4,1475122327!I4,1475122610!I4,1475122892!I4,1475123175!I4,1475123457!I4,1475123727!I4,1475124025!I4,1475124298!I4,1475124581!I4,1475124864!I4,1475147511!I4,1475147794!I4,1475148076!I4,1475148359!I4,1475148641!I4,1475148924!I4,1475149206!I4,1475149489!I4,1475149771!I4,1475150042!I4)</f>
        <v>0</v>
      </c>
      <c r="J4">
        <f>MEDIAN(1475097156!J4,1475097417!J4,1475097699!J4,1475097968!J4,1475098251!J4,1475098524!J4,1475098811!J4,1475099100!J4,1475099370!J4,1475099669!J4,1475122327!J4,1475122610!J4,1475122892!J4,1475123175!J4,1475123457!J4,1475123727!J4,1475124025!J4,1475124298!J4,1475124581!J4,1475124864!J4,1475147511!J4,1475147794!J4,1475148076!J4,1475148359!J4,1475148641!J4,1475148924!J4,1475149206!J4,1475149489!J4,1475149771!J4,1475150042!J4)</f>
        <v>0</v>
      </c>
      <c r="K4">
        <f>MEDIAN(1475097156!K4,1475097417!K4,1475097699!K4,1475097968!K4,1475098251!K4,1475098524!K4,1475098811!K4,1475099100!K4,1475099370!K4,1475099669!K4,1475122327!K4,1475122610!K4,1475122892!K4,1475123175!K4,1475123457!K4,1475123727!K4,1475124025!K4,1475124298!K4,1475124581!K4,1475124864!K4,1475147511!K4,1475147794!K4,1475148076!K4,1475148359!K4,1475148641!K4,1475148924!K4,1475149206!K4,1475149489!K4,1475149771!K4,1475150042!K4)</f>
        <v>0</v>
      </c>
    </row>
    <row r="5" spans="1:11">
      <c r="A5">
        <f>MEDIAN(1475097156!A5,1475097417!A5,1475097699!A5,1475097968!A5,1475098251!A5,1475098524!A5,1475098811!A5,1475099100!A5,1475099370!A5,1475099669!A5,1475122327!A5,1475122610!A5,1475122892!A5,1475123175!A5,1475123457!A5,1475123727!A5,1475124025!A5,1475124298!A5,1475124581!A5,1475124864!A5,1475147511!A5,1475147794!A5,1475148076!A5,1475148359!A5,1475148641!A5,1475148924!A5,1475149206!A5,1475149489!A5,1475149771!A5,1475150042!A5)</f>
        <v>0</v>
      </c>
      <c r="B5">
        <f>MEDIAN(1475097156!B5,1475097417!B5,1475097699!B5,1475097968!B5,1475098251!B5,1475098524!B5,1475098811!B5,1475099100!B5,1475099370!B5,1475099669!B5,1475122327!B5,1475122610!B5,1475122892!B5,1475123175!B5,1475123457!B5,1475123727!B5,1475124025!B5,1475124298!B5,1475124581!B5,1475124864!B5,1475147511!B5,1475147794!B5,1475148076!B5,1475148359!B5,1475148641!B5,1475148924!B5,1475149206!B5,1475149489!B5,1475149771!B5,1475150042!B5)</f>
        <v>0</v>
      </c>
      <c r="C5">
        <f>MEDIAN(1475097156!C5,1475097417!C5,1475097699!C5,1475097968!C5,1475098251!C5,1475098524!C5,1475098811!C5,1475099100!C5,1475099370!C5,1475099669!C5,1475122327!C5,1475122610!C5,1475122892!C5,1475123175!C5,1475123457!C5,1475123727!C5,1475124025!C5,1475124298!C5,1475124581!C5,1475124864!C5,1475147511!C5,1475147794!C5,1475148076!C5,1475148359!C5,1475148641!C5,1475148924!C5,1475149206!C5,1475149489!C5,1475149771!C5,1475150042!C5)</f>
        <v>0</v>
      </c>
      <c r="D5">
        <f>MEDIAN(1475097156!D5,1475097417!D5,1475097699!D5,1475097968!D5,1475098251!D5,1475098524!D5,1475098811!D5,1475099100!D5,1475099370!D5,1475099669!D5,1475122327!D5,1475122610!D5,1475122892!D5,1475123175!D5,1475123457!D5,1475123727!D5,1475124025!D5,1475124298!D5,1475124581!D5,1475124864!D5,1475147511!D5,1475147794!D5,1475148076!D5,1475148359!D5,1475148641!D5,1475148924!D5,1475149206!D5,1475149489!D5,1475149771!D5,1475150042!D5)</f>
        <v>0</v>
      </c>
      <c r="E5">
        <f>MEDIAN(1475097156!E5,1475097417!E5,1475097699!E5,1475097968!E5,1475098251!E5,1475098524!E5,1475098811!E5,1475099100!E5,1475099370!E5,1475099669!E5,1475122327!E5,1475122610!E5,1475122892!E5,1475123175!E5,1475123457!E5,1475123727!E5,1475124025!E5,1475124298!E5,1475124581!E5,1475124864!E5,1475147511!E5,1475147794!E5,1475148076!E5,1475148359!E5,1475148641!E5,1475148924!E5,1475149206!E5,1475149489!E5,1475149771!E5,1475150042!E5)</f>
        <v>0</v>
      </c>
      <c r="F5">
        <f>MEDIAN(1475097156!F5,1475097417!F5,1475097699!F5,1475097968!F5,1475098251!F5,1475098524!F5,1475098811!F5,1475099100!F5,1475099370!F5,1475099669!F5,1475122327!F5,1475122610!F5,1475122892!F5,1475123175!F5,1475123457!F5,1475123727!F5,1475124025!F5,1475124298!F5,1475124581!F5,1475124864!F5,1475147511!F5,1475147794!F5,1475148076!F5,1475148359!F5,1475148641!F5,1475148924!F5,1475149206!F5,1475149489!F5,1475149771!F5,1475150042!F5)</f>
        <v>0</v>
      </c>
      <c r="G5">
        <f>MEDIAN(1475097156!G5,1475097417!G5,1475097699!G5,1475097968!G5,1475098251!G5,1475098524!G5,1475098811!G5,1475099100!G5,1475099370!G5,1475099669!G5,1475122327!G5,1475122610!G5,1475122892!G5,1475123175!G5,1475123457!G5,1475123727!G5,1475124025!G5,1475124298!G5,1475124581!G5,1475124864!G5,1475147511!G5,1475147794!G5,1475148076!G5,1475148359!G5,1475148641!G5,1475148924!G5,1475149206!G5,1475149489!G5,1475149771!G5,1475150042!G5)</f>
        <v>0</v>
      </c>
      <c r="H5">
        <f>MEDIAN(1475097156!H5,1475097417!H5,1475097699!H5,1475097968!H5,1475098251!H5,1475098524!H5,1475098811!H5,1475099100!H5,1475099370!H5,1475099669!H5,1475122327!H5,1475122610!H5,1475122892!H5,1475123175!H5,1475123457!H5,1475123727!H5,1475124025!H5,1475124298!H5,1475124581!H5,1475124864!H5,1475147511!H5,1475147794!H5,1475148076!H5,1475148359!H5,1475148641!H5,1475148924!H5,1475149206!H5,1475149489!H5,1475149771!H5,1475150042!H5)</f>
        <v>0</v>
      </c>
      <c r="I5">
        <f>MEDIAN(1475097156!I5,1475097417!I5,1475097699!I5,1475097968!I5,1475098251!I5,1475098524!I5,1475098811!I5,1475099100!I5,1475099370!I5,1475099669!I5,1475122327!I5,1475122610!I5,1475122892!I5,1475123175!I5,1475123457!I5,1475123727!I5,1475124025!I5,1475124298!I5,1475124581!I5,1475124864!I5,1475147511!I5,1475147794!I5,1475148076!I5,1475148359!I5,1475148641!I5,1475148924!I5,1475149206!I5,1475149489!I5,1475149771!I5,1475150042!I5)</f>
        <v>0</v>
      </c>
      <c r="J5">
        <f>MEDIAN(1475097156!J5,1475097417!J5,1475097699!J5,1475097968!J5,1475098251!J5,1475098524!J5,1475098811!J5,1475099100!J5,1475099370!J5,1475099669!J5,1475122327!J5,1475122610!J5,1475122892!J5,1475123175!J5,1475123457!J5,1475123727!J5,1475124025!J5,1475124298!J5,1475124581!J5,1475124864!J5,1475147511!J5,1475147794!J5,1475148076!J5,1475148359!J5,1475148641!J5,1475148924!J5,1475149206!J5,1475149489!J5,1475149771!J5,1475150042!J5)</f>
        <v>0</v>
      </c>
      <c r="K5">
        <f>MEDIAN(1475097156!K5,1475097417!K5,1475097699!K5,1475097968!K5,1475098251!K5,1475098524!K5,1475098811!K5,1475099100!K5,1475099370!K5,1475099669!K5,1475122327!K5,1475122610!K5,1475122892!K5,1475123175!K5,1475123457!K5,1475123727!K5,1475124025!K5,1475124298!K5,1475124581!K5,1475124864!K5,1475147511!K5,1475147794!K5,1475148076!K5,1475148359!K5,1475148641!K5,1475148924!K5,1475149206!K5,1475149489!K5,1475149771!K5,1475150042!K5)</f>
        <v>0</v>
      </c>
    </row>
    <row r="6" spans="1:11">
      <c r="A6">
        <f>MEDIAN(1475097156!A6,1475097417!A6,1475097699!A6,1475097968!A6,1475098251!A6,1475098524!A6,1475098811!A6,1475099100!A6,1475099370!A6,1475099669!A6,1475122327!A6,1475122610!A6,1475122892!A6,1475123175!A6,1475123457!A6,1475123727!A6,1475124025!A6,1475124298!A6,1475124581!A6,1475124864!A6,1475147511!A6,1475147794!A6,1475148076!A6,1475148359!A6,1475148641!A6,1475148924!A6,1475149206!A6,1475149489!A6,1475149771!A6,1475150042!A6)</f>
        <v>0</v>
      </c>
      <c r="B6">
        <f>MEDIAN(1475097156!B6,1475097417!B6,1475097699!B6,1475097968!B6,1475098251!B6,1475098524!B6,1475098811!B6,1475099100!B6,1475099370!B6,1475099669!B6,1475122327!B6,1475122610!B6,1475122892!B6,1475123175!B6,1475123457!B6,1475123727!B6,1475124025!B6,1475124298!B6,1475124581!B6,1475124864!B6,1475147511!B6,1475147794!B6,1475148076!B6,1475148359!B6,1475148641!B6,1475148924!B6,1475149206!B6,1475149489!B6,1475149771!B6,1475150042!B6)</f>
        <v>0</v>
      </c>
      <c r="C6">
        <f>MEDIAN(1475097156!C6,1475097417!C6,1475097699!C6,1475097968!C6,1475098251!C6,1475098524!C6,1475098811!C6,1475099100!C6,1475099370!C6,1475099669!C6,1475122327!C6,1475122610!C6,1475122892!C6,1475123175!C6,1475123457!C6,1475123727!C6,1475124025!C6,1475124298!C6,1475124581!C6,1475124864!C6,1475147511!C6,1475147794!C6,1475148076!C6,1475148359!C6,1475148641!C6,1475148924!C6,1475149206!C6,1475149489!C6,1475149771!C6,1475150042!C6)</f>
        <v>0</v>
      </c>
      <c r="D6">
        <f>MEDIAN(1475097156!D6,1475097417!D6,1475097699!D6,1475097968!D6,1475098251!D6,1475098524!D6,1475098811!D6,1475099100!D6,1475099370!D6,1475099669!D6,1475122327!D6,1475122610!D6,1475122892!D6,1475123175!D6,1475123457!D6,1475123727!D6,1475124025!D6,1475124298!D6,1475124581!D6,1475124864!D6,1475147511!D6,1475147794!D6,1475148076!D6,1475148359!D6,1475148641!D6,1475148924!D6,1475149206!D6,1475149489!D6,1475149771!D6,1475150042!D6)</f>
        <v>0</v>
      </c>
      <c r="E6">
        <f>MEDIAN(1475097156!E6,1475097417!E6,1475097699!E6,1475097968!E6,1475098251!E6,1475098524!E6,1475098811!E6,1475099100!E6,1475099370!E6,1475099669!E6,1475122327!E6,1475122610!E6,1475122892!E6,1475123175!E6,1475123457!E6,1475123727!E6,1475124025!E6,1475124298!E6,1475124581!E6,1475124864!E6,1475147511!E6,1475147794!E6,1475148076!E6,1475148359!E6,1475148641!E6,1475148924!E6,1475149206!E6,1475149489!E6,1475149771!E6,1475150042!E6)</f>
        <v>0</v>
      </c>
      <c r="F6">
        <f>MEDIAN(1475097156!F6,1475097417!F6,1475097699!F6,1475097968!F6,1475098251!F6,1475098524!F6,1475098811!F6,1475099100!F6,1475099370!F6,1475099669!F6,1475122327!F6,1475122610!F6,1475122892!F6,1475123175!F6,1475123457!F6,1475123727!F6,1475124025!F6,1475124298!F6,1475124581!F6,1475124864!F6,1475147511!F6,1475147794!F6,1475148076!F6,1475148359!F6,1475148641!F6,1475148924!F6,1475149206!F6,1475149489!F6,1475149771!F6,1475150042!F6)</f>
        <v>0</v>
      </c>
      <c r="G6">
        <f>MEDIAN(1475097156!G6,1475097417!G6,1475097699!G6,1475097968!G6,1475098251!G6,1475098524!G6,1475098811!G6,1475099100!G6,1475099370!G6,1475099669!G6,1475122327!G6,1475122610!G6,1475122892!G6,1475123175!G6,1475123457!G6,1475123727!G6,1475124025!G6,1475124298!G6,1475124581!G6,1475124864!G6,1475147511!G6,1475147794!G6,1475148076!G6,1475148359!G6,1475148641!G6,1475148924!G6,1475149206!G6,1475149489!G6,1475149771!G6,1475150042!G6)</f>
        <v>0</v>
      </c>
      <c r="H6">
        <f>MEDIAN(1475097156!H6,1475097417!H6,1475097699!H6,1475097968!H6,1475098251!H6,1475098524!H6,1475098811!H6,1475099100!H6,1475099370!H6,1475099669!H6,1475122327!H6,1475122610!H6,1475122892!H6,1475123175!H6,1475123457!H6,1475123727!H6,1475124025!H6,1475124298!H6,1475124581!H6,1475124864!H6,1475147511!H6,1475147794!H6,1475148076!H6,1475148359!H6,1475148641!H6,1475148924!H6,1475149206!H6,1475149489!H6,1475149771!H6,1475150042!H6)</f>
        <v>0</v>
      </c>
      <c r="I6">
        <f>MEDIAN(1475097156!I6,1475097417!I6,1475097699!I6,1475097968!I6,1475098251!I6,1475098524!I6,1475098811!I6,1475099100!I6,1475099370!I6,1475099669!I6,1475122327!I6,1475122610!I6,1475122892!I6,1475123175!I6,1475123457!I6,1475123727!I6,1475124025!I6,1475124298!I6,1475124581!I6,1475124864!I6,1475147511!I6,1475147794!I6,1475148076!I6,1475148359!I6,1475148641!I6,1475148924!I6,1475149206!I6,1475149489!I6,1475149771!I6,1475150042!I6)</f>
        <v>0</v>
      </c>
      <c r="J6">
        <f>MEDIAN(1475097156!J6,1475097417!J6,1475097699!J6,1475097968!J6,1475098251!J6,1475098524!J6,1475098811!J6,1475099100!J6,1475099370!J6,1475099669!J6,1475122327!J6,1475122610!J6,1475122892!J6,1475123175!J6,1475123457!J6,1475123727!J6,1475124025!J6,1475124298!J6,1475124581!J6,1475124864!J6,1475147511!J6,1475147794!J6,1475148076!J6,1475148359!J6,1475148641!J6,1475148924!J6,1475149206!J6,1475149489!J6,1475149771!J6,1475150042!J6)</f>
        <v>0</v>
      </c>
      <c r="K6">
        <f>MEDIAN(1475097156!K6,1475097417!K6,1475097699!K6,1475097968!K6,1475098251!K6,1475098524!K6,1475098811!K6,1475099100!K6,1475099370!K6,1475099669!K6,1475122327!K6,1475122610!K6,1475122892!K6,1475123175!K6,1475123457!K6,1475123727!K6,1475124025!K6,1475124298!K6,1475124581!K6,1475124864!K6,1475147511!K6,1475147794!K6,1475148076!K6,1475148359!K6,1475148641!K6,1475148924!K6,1475149206!K6,1475149489!K6,1475149771!K6,1475150042!K6)</f>
        <v>0</v>
      </c>
    </row>
    <row r="7" spans="1:11">
      <c r="A7">
        <f>MEDIAN(1475097156!A7,1475097417!A7,1475097699!A7,1475097968!A7,1475098251!A7,1475098524!A7,1475098811!A7,1475099100!A7,1475099370!A7,1475099669!A7,1475122327!A7,1475122610!A7,1475122892!A7,1475123175!A7,1475123457!A7,1475123727!A7,1475124025!A7,1475124298!A7,1475124581!A7,1475124864!A7,1475147511!A7,1475147794!A7,1475148076!A7,1475148359!A7,1475148641!A7,1475148924!A7,1475149206!A7,1475149489!A7,1475149771!A7,1475150042!A7)</f>
        <v>0</v>
      </c>
      <c r="B7">
        <f>MEDIAN(1475097156!B7,1475097417!B7,1475097699!B7,1475097968!B7,1475098251!B7,1475098524!B7,1475098811!B7,1475099100!B7,1475099370!B7,1475099669!B7,1475122327!B7,1475122610!B7,1475122892!B7,1475123175!B7,1475123457!B7,1475123727!B7,1475124025!B7,1475124298!B7,1475124581!B7,1475124864!B7,1475147511!B7,1475147794!B7,1475148076!B7,1475148359!B7,1475148641!B7,1475148924!B7,1475149206!B7,1475149489!B7,1475149771!B7,1475150042!B7)</f>
        <v>0</v>
      </c>
      <c r="C7">
        <f>MEDIAN(1475097156!C7,1475097417!C7,1475097699!C7,1475097968!C7,1475098251!C7,1475098524!C7,1475098811!C7,1475099100!C7,1475099370!C7,1475099669!C7,1475122327!C7,1475122610!C7,1475122892!C7,1475123175!C7,1475123457!C7,1475123727!C7,1475124025!C7,1475124298!C7,1475124581!C7,1475124864!C7,1475147511!C7,1475147794!C7,1475148076!C7,1475148359!C7,1475148641!C7,1475148924!C7,1475149206!C7,1475149489!C7,1475149771!C7,1475150042!C7)</f>
        <v>0</v>
      </c>
      <c r="D7">
        <f>MEDIAN(1475097156!D7,1475097417!D7,1475097699!D7,1475097968!D7,1475098251!D7,1475098524!D7,1475098811!D7,1475099100!D7,1475099370!D7,1475099669!D7,1475122327!D7,1475122610!D7,1475122892!D7,1475123175!D7,1475123457!D7,1475123727!D7,1475124025!D7,1475124298!D7,1475124581!D7,1475124864!D7,1475147511!D7,1475147794!D7,1475148076!D7,1475148359!D7,1475148641!D7,1475148924!D7,1475149206!D7,1475149489!D7,1475149771!D7,1475150042!D7)</f>
        <v>0</v>
      </c>
      <c r="E7">
        <f>MEDIAN(1475097156!E7,1475097417!E7,1475097699!E7,1475097968!E7,1475098251!E7,1475098524!E7,1475098811!E7,1475099100!E7,1475099370!E7,1475099669!E7,1475122327!E7,1475122610!E7,1475122892!E7,1475123175!E7,1475123457!E7,1475123727!E7,1475124025!E7,1475124298!E7,1475124581!E7,1475124864!E7,1475147511!E7,1475147794!E7,1475148076!E7,1475148359!E7,1475148641!E7,1475148924!E7,1475149206!E7,1475149489!E7,1475149771!E7,1475150042!E7)</f>
        <v>0</v>
      </c>
      <c r="F7">
        <f>MEDIAN(1475097156!F7,1475097417!F7,1475097699!F7,1475097968!F7,1475098251!F7,1475098524!F7,1475098811!F7,1475099100!F7,1475099370!F7,1475099669!F7,1475122327!F7,1475122610!F7,1475122892!F7,1475123175!F7,1475123457!F7,1475123727!F7,1475124025!F7,1475124298!F7,1475124581!F7,1475124864!F7,1475147511!F7,1475147794!F7,1475148076!F7,1475148359!F7,1475148641!F7,1475148924!F7,1475149206!F7,1475149489!F7,1475149771!F7,1475150042!F7)</f>
        <v>0</v>
      </c>
      <c r="G7">
        <f>MEDIAN(1475097156!G7,1475097417!G7,1475097699!G7,1475097968!G7,1475098251!G7,1475098524!G7,1475098811!G7,1475099100!G7,1475099370!G7,1475099669!G7,1475122327!G7,1475122610!G7,1475122892!G7,1475123175!G7,1475123457!G7,1475123727!G7,1475124025!G7,1475124298!G7,1475124581!G7,1475124864!G7,1475147511!G7,1475147794!G7,1475148076!G7,1475148359!G7,1475148641!G7,1475148924!G7,1475149206!G7,1475149489!G7,1475149771!G7,1475150042!G7)</f>
        <v>0</v>
      </c>
      <c r="H7">
        <f>MEDIAN(1475097156!H7,1475097417!H7,1475097699!H7,1475097968!H7,1475098251!H7,1475098524!H7,1475098811!H7,1475099100!H7,1475099370!H7,1475099669!H7,1475122327!H7,1475122610!H7,1475122892!H7,1475123175!H7,1475123457!H7,1475123727!H7,1475124025!H7,1475124298!H7,1475124581!H7,1475124864!H7,1475147511!H7,1475147794!H7,1475148076!H7,1475148359!H7,1475148641!H7,1475148924!H7,1475149206!H7,1475149489!H7,1475149771!H7,1475150042!H7)</f>
        <v>0</v>
      </c>
      <c r="I7">
        <f>MEDIAN(1475097156!I7,1475097417!I7,1475097699!I7,1475097968!I7,1475098251!I7,1475098524!I7,1475098811!I7,1475099100!I7,1475099370!I7,1475099669!I7,1475122327!I7,1475122610!I7,1475122892!I7,1475123175!I7,1475123457!I7,1475123727!I7,1475124025!I7,1475124298!I7,1475124581!I7,1475124864!I7,1475147511!I7,1475147794!I7,1475148076!I7,1475148359!I7,1475148641!I7,1475148924!I7,1475149206!I7,1475149489!I7,1475149771!I7,1475150042!I7)</f>
        <v>0</v>
      </c>
      <c r="J7">
        <f>MEDIAN(1475097156!J7,1475097417!J7,1475097699!J7,1475097968!J7,1475098251!J7,1475098524!J7,1475098811!J7,1475099100!J7,1475099370!J7,1475099669!J7,1475122327!J7,1475122610!J7,1475122892!J7,1475123175!J7,1475123457!J7,1475123727!J7,1475124025!J7,1475124298!J7,1475124581!J7,1475124864!J7,1475147511!J7,1475147794!J7,1475148076!J7,1475148359!J7,1475148641!J7,1475148924!J7,1475149206!J7,1475149489!J7,1475149771!J7,1475150042!J7)</f>
        <v>0</v>
      </c>
      <c r="K7">
        <f>MEDIAN(1475097156!K7,1475097417!K7,1475097699!K7,1475097968!K7,1475098251!K7,1475098524!K7,1475098811!K7,1475099100!K7,1475099370!K7,1475099669!K7,1475122327!K7,1475122610!K7,1475122892!K7,1475123175!K7,1475123457!K7,1475123727!K7,1475124025!K7,1475124298!K7,1475124581!K7,1475124864!K7,1475147511!K7,1475147794!K7,1475148076!K7,1475148359!K7,1475148641!K7,1475148924!K7,1475149206!K7,1475149489!K7,1475149771!K7,1475150042!K7)</f>
        <v>0</v>
      </c>
    </row>
    <row r="8" spans="1:11">
      <c r="A8">
        <f>MEDIAN(1475097156!A8,1475097417!A8,1475097699!A8,1475097968!A8,1475098251!A8,1475098524!A8,1475098811!A8,1475099100!A8,1475099370!A8,1475099669!A8,1475122327!A8,1475122610!A8,1475122892!A8,1475123175!A8,1475123457!A8,1475123727!A8,1475124025!A8,1475124298!A8,1475124581!A8,1475124864!A8,1475147511!A8,1475147794!A8,1475148076!A8,1475148359!A8,1475148641!A8,1475148924!A8,1475149206!A8,1475149489!A8,1475149771!A8,1475150042!A8)</f>
        <v>0</v>
      </c>
      <c r="B8">
        <f>MEDIAN(1475097156!B8,1475097417!B8,1475097699!B8,1475097968!B8,1475098251!B8,1475098524!B8,1475098811!B8,1475099100!B8,1475099370!B8,1475099669!B8,1475122327!B8,1475122610!B8,1475122892!B8,1475123175!B8,1475123457!B8,1475123727!B8,1475124025!B8,1475124298!B8,1475124581!B8,1475124864!B8,1475147511!B8,1475147794!B8,1475148076!B8,1475148359!B8,1475148641!B8,1475148924!B8,1475149206!B8,1475149489!B8,1475149771!B8,1475150042!B8)</f>
        <v>0</v>
      </c>
      <c r="C8">
        <f>MEDIAN(1475097156!C8,1475097417!C8,1475097699!C8,1475097968!C8,1475098251!C8,1475098524!C8,1475098811!C8,1475099100!C8,1475099370!C8,1475099669!C8,1475122327!C8,1475122610!C8,1475122892!C8,1475123175!C8,1475123457!C8,1475123727!C8,1475124025!C8,1475124298!C8,1475124581!C8,1475124864!C8,1475147511!C8,1475147794!C8,1475148076!C8,1475148359!C8,1475148641!C8,1475148924!C8,1475149206!C8,1475149489!C8,1475149771!C8,1475150042!C8)</f>
        <v>0</v>
      </c>
      <c r="D8">
        <f>MEDIAN(1475097156!D8,1475097417!D8,1475097699!D8,1475097968!D8,1475098251!D8,1475098524!D8,1475098811!D8,1475099100!D8,1475099370!D8,1475099669!D8,1475122327!D8,1475122610!D8,1475122892!D8,1475123175!D8,1475123457!D8,1475123727!D8,1475124025!D8,1475124298!D8,1475124581!D8,1475124864!D8,1475147511!D8,1475147794!D8,1475148076!D8,1475148359!D8,1475148641!D8,1475148924!D8,1475149206!D8,1475149489!D8,1475149771!D8,1475150042!D8)</f>
        <v>0</v>
      </c>
      <c r="E8">
        <f>MEDIAN(1475097156!E8,1475097417!E8,1475097699!E8,1475097968!E8,1475098251!E8,1475098524!E8,1475098811!E8,1475099100!E8,1475099370!E8,1475099669!E8,1475122327!E8,1475122610!E8,1475122892!E8,1475123175!E8,1475123457!E8,1475123727!E8,1475124025!E8,1475124298!E8,1475124581!E8,1475124864!E8,1475147511!E8,1475147794!E8,1475148076!E8,1475148359!E8,1475148641!E8,1475148924!E8,1475149206!E8,1475149489!E8,1475149771!E8,1475150042!E8)</f>
        <v>0</v>
      </c>
      <c r="F8">
        <f>MEDIAN(1475097156!F8,1475097417!F8,1475097699!F8,1475097968!F8,1475098251!F8,1475098524!F8,1475098811!F8,1475099100!F8,1475099370!F8,1475099669!F8,1475122327!F8,1475122610!F8,1475122892!F8,1475123175!F8,1475123457!F8,1475123727!F8,1475124025!F8,1475124298!F8,1475124581!F8,1475124864!F8,1475147511!F8,1475147794!F8,1475148076!F8,1475148359!F8,1475148641!F8,1475148924!F8,1475149206!F8,1475149489!F8,1475149771!F8,1475150042!F8)</f>
        <v>0</v>
      </c>
      <c r="G8">
        <f>MEDIAN(1475097156!G8,1475097417!G8,1475097699!G8,1475097968!G8,1475098251!G8,1475098524!G8,1475098811!G8,1475099100!G8,1475099370!G8,1475099669!G8,1475122327!G8,1475122610!G8,1475122892!G8,1475123175!G8,1475123457!G8,1475123727!G8,1475124025!G8,1475124298!G8,1475124581!G8,1475124864!G8,1475147511!G8,1475147794!G8,1475148076!G8,1475148359!G8,1475148641!G8,1475148924!G8,1475149206!G8,1475149489!G8,1475149771!G8,1475150042!G8)</f>
        <v>0</v>
      </c>
      <c r="H8">
        <f>MEDIAN(1475097156!H8,1475097417!H8,1475097699!H8,1475097968!H8,1475098251!H8,1475098524!H8,1475098811!H8,1475099100!H8,1475099370!H8,1475099669!H8,1475122327!H8,1475122610!H8,1475122892!H8,1475123175!H8,1475123457!H8,1475123727!H8,1475124025!H8,1475124298!H8,1475124581!H8,1475124864!H8,1475147511!H8,1475147794!H8,1475148076!H8,1475148359!H8,1475148641!H8,1475148924!H8,1475149206!H8,1475149489!H8,1475149771!H8,1475150042!H8)</f>
        <v>0</v>
      </c>
      <c r="I8">
        <f>MEDIAN(1475097156!I8,1475097417!I8,1475097699!I8,1475097968!I8,1475098251!I8,1475098524!I8,1475098811!I8,1475099100!I8,1475099370!I8,1475099669!I8,1475122327!I8,1475122610!I8,1475122892!I8,1475123175!I8,1475123457!I8,1475123727!I8,1475124025!I8,1475124298!I8,1475124581!I8,1475124864!I8,1475147511!I8,1475147794!I8,1475148076!I8,1475148359!I8,1475148641!I8,1475148924!I8,1475149206!I8,1475149489!I8,1475149771!I8,1475150042!I8)</f>
        <v>0</v>
      </c>
      <c r="J8">
        <f>MEDIAN(1475097156!J8,1475097417!J8,1475097699!J8,1475097968!J8,1475098251!J8,1475098524!J8,1475098811!J8,1475099100!J8,1475099370!J8,1475099669!J8,1475122327!J8,1475122610!J8,1475122892!J8,1475123175!J8,1475123457!J8,1475123727!J8,1475124025!J8,1475124298!J8,1475124581!J8,1475124864!J8,1475147511!J8,1475147794!J8,1475148076!J8,1475148359!J8,1475148641!J8,1475148924!J8,1475149206!J8,1475149489!J8,1475149771!J8,1475150042!J8)</f>
        <v>0</v>
      </c>
      <c r="K8">
        <f>MEDIAN(1475097156!K8,1475097417!K8,1475097699!K8,1475097968!K8,1475098251!K8,1475098524!K8,1475098811!K8,1475099100!K8,1475099370!K8,1475099669!K8,1475122327!K8,1475122610!K8,1475122892!K8,1475123175!K8,1475123457!K8,1475123727!K8,1475124025!K8,1475124298!K8,1475124581!K8,1475124864!K8,1475147511!K8,1475147794!K8,1475148076!K8,1475148359!K8,1475148641!K8,1475148924!K8,1475149206!K8,1475149489!K8,1475149771!K8,1475150042!K8)</f>
        <v>0</v>
      </c>
    </row>
    <row r="9" spans="1:11">
      <c r="A9">
        <f>MEDIAN(1475097156!A9,1475097417!A9,1475097699!A9,1475097968!A9,1475098251!A9,1475098524!A9,1475098811!A9,1475099100!A9,1475099370!A9,1475099669!A9,1475122327!A9,1475122610!A9,1475122892!A9,1475123175!A9,1475123457!A9,1475123727!A9,1475124025!A9,1475124298!A9,1475124581!A9,1475124864!A9,1475147511!A9,1475147794!A9,1475148076!A9,1475148359!A9,1475148641!A9,1475148924!A9,1475149206!A9,1475149489!A9,1475149771!A9,1475150042!A9)</f>
        <v>0</v>
      </c>
      <c r="B9">
        <f>MEDIAN(1475097156!B9,1475097417!B9,1475097699!B9,1475097968!B9,1475098251!B9,1475098524!B9,1475098811!B9,1475099100!B9,1475099370!B9,1475099669!B9,1475122327!B9,1475122610!B9,1475122892!B9,1475123175!B9,1475123457!B9,1475123727!B9,1475124025!B9,1475124298!B9,1475124581!B9,1475124864!B9,1475147511!B9,1475147794!B9,1475148076!B9,1475148359!B9,1475148641!B9,1475148924!B9,1475149206!B9,1475149489!B9,1475149771!B9,1475150042!B9)</f>
        <v>0</v>
      </c>
      <c r="C9">
        <f>MEDIAN(1475097156!C9,1475097417!C9,1475097699!C9,1475097968!C9,1475098251!C9,1475098524!C9,1475098811!C9,1475099100!C9,1475099370!C9,1475099669!C9,1475122327!C9,1475122610!C9,1475122892!C9,1475123175!C9,1475123457!C9,1475123727!C9,1475124025!C9,1475124298!C9,1475124581!C9,1475124864!C9,1475147511!C9,1475147794!C9,1475148076!C9,1475148359!C9,1475148641!C9,1475148924!C9,1475149206!C9,1475149489!C9,1475149771!C9,1475150042!C9)</f>
        <v>0</v>
      </c>
      <c r="D9">
        <f>MEDIAN(1475097156!D9,1475097417!D9,1475097699!D9,1475097968!D9,1475098251!D9,1475098524!D9,1475098811!D9,1475099100!D9,1475099370!D9,1475099669!D9,1475122327!D9,1475122610!D9,1475122892!D9,1475123175!D9,1475123457!D9,1475123727!D9,1475124025!D9,1475124298!D9,1475124581!D9,1475124864!D9,1475147511!D9,1475147794!D9,1475148076!D9,1475148359!D9,1475148641!D9,1475148924!D9,1475149206!D9,1475149489!D9,1475149771!D9,1475150042!D9)</f>
        <v>0</v>
      </c>
      <c r="E9">
        <f>MEDIAN(1475097156!E9,1475097417!E9,1475097699!E9,1475097968!E9,1475098251!E9,1475098524!E9,1475098811!E9,1475099100!E9,1475099370!E9,1475099669!E9,1475122327!E9,1475122610!E9,1475122892!E9,1475123175!E9,1475123457!E9,1475123727!E9,1475124025!E9,1475124298!E9,1475124581!E9,1475124864!E9,1475147511!E9,1475147794!E9,1475148076!E9,1475148359!E9,1475148641!E9,1475148924!E9,1475149206!E9,1475149489!E9,1475149771!E9,1475150042!E9)</f>
        <v>0</v>
      </c>
      <c r="F9">
        <f>MEDIAN(1475097156!F9,1475097417!F9,1475097699!F9,1475097968!F9,1475098251!F9,1475098524!F9,1475098811!F9,1475099100!F9,1475099370!F9,1475099669!F9,1475122327!F9,1475122610!F9,1475122892!F9,1475123175!F9,1475123457!F9,1475123727!F9,1475124025!F9,1475124298!F9,1475124581!F9,1475124864!F9,1475147511!F9,1475147794!F9,1475148076!F9,1475148359!F9,1475148641!F9,1475148924!F9,1475149206!F9,1475149489!F9,1475149771!F9,1475150042!F9)</f>
        <v>0</v>
      </c>
      <c r="G9">
        <f>MEDIAN(1475097156!G9,1475097417!G9,1475097699!G9,1475097968!G9,1475098251!G9,1475098524!G9,1475098811!G9,1475099100!G9,1475099370!G9,1475099669!G9,1475122327!G9,1475122610!G9,1475122892!G9,1475123175!G9,1475123457!G9,1475123727!G9,1475124025!G9,1475124298!G9,1475124581!G9,1475124864!G9,1475147511!G9,1475147794!G9,1475148076!G9,1475148359!G9,1475148641!G9,1475148924!G9,1475149206!G9,1475149489!G9,1475149771!G9,1475150042!G9)</f>
        <v>0</v>
      </c>
      <c r="H9">
        <f>MEDIAN(1475097156!H9,1475097417!H9,1475097699!H9,1475097968!H9,1475098251!H9,1475098524!H9,1475098811!H9,1475099100!H9,1475099370!H9,1475099669!H9,1475122327!H9,1475122610!H9,1475122892!H9,1475123175!H9,1475123457!H9,1475123727!H9,1475124025!H9,1475124298!H9,1475124581!H9,1475124864!H9,1475147511!H9,1475147794!H9,1475148076!H9,1475148359!H9,1475148641!H9,1475148924!H9,1475149206!H9,1475149489!H9,1475149771!H9,1475150042!H9)</f>
        <v>0</v>
      </c>
      <c r="I9">
        <f>MEDIAN(1475097156!I9,1475097417!I9,1475097699!I9,1475097968!I9,1475098251!I9,1475098524!I9,1475098811!I9,1475099100!I9,1475099370!I9,1475099669!I9,1475122327!I9,1475122610!I9,1475122892!I9,1475123175!I9,1475123457!I9,1475123727!I9,1475124025!I9,1475124298!I9,1475124581!I9,1475124864!I9,1475147511!I9,1475147794!I9,1475148076!I9,1475148359!I9,1475148641!I9,1475148924!I9,1475149206!I9,1475149489!I9,1475149771!I9,1475150042!I9)</f>
        <v>0</v>
      </c>
      <c r="J9">
        <f>MEDIAN(1475097156!J9,1475097417!J9,1475097699!J9,1475097968!J9,1475098251!J9,1475098524!J9,1475098811!J9,1475099100!J9,1475099370!J9,1475099669!J9,1475122327!J9,1475122610!J9,1475122892!J9,1475123175!J9,1475123457!J9,1475123727!J9,1475124025!J9,1475124298!J9,1475124581!J9,1475124864!J9,1475147511!J9,1475147794!J9,1475148076!J9,1475148359!J9,1475148641!J9,1475148924!J9,1475149206!J9,1475149489!J9,1475149771!J9,1475150042!J9)</f>
        <v>0</v>
      </c>
      <c r="K9">
        <f>MEDIAN(1475097156!K9,1475097417!K9,1475097699!K9,1475097968!K9,1475098251!K9,1475098524!K9,1475098811!K9,1475099100!K9,1475099370!K9,1475099669!K9,1475122327!K9,1475122610!K9,1475122892!K9,1475123175!K9,1475123457!K9,1475123727!K9,1475124025!K9,1475124298!K9,1475124581!K9,1475124864!K9,1475147511!K9,1475147794!K9,1475148076!K9,1475148359!K9,1475148641!K9,1475148924!K9,1475149206!K9,1475149489!K9,1475149771!K9,1475150042!K9)</f>
        <v>0</v>
      </c>
    </row>
    <row r="10" spans="1:11">
      <c r="A10">
        <f>MEDIAN(1475097156!A10,1475097417!A10,1475097699!A10,1475097968!A10,1475098251!A10,1475098524!A10,1475098811!A10,1475099100!A10,1475099370!A10,1475099669!A10,1475122327!A10,1475122610!A10,1475122892!A10,1475123175!A10,1475123457!A10,1475123727!A10,1475124025!A10,1475124298!A10,1475124581!A10,1475124864!A10,1475147511!A10,1475147794!A10,1475148076!A10,1475148359!A10,1475148641!A10,1475148924!A10,1475149206!A10,1475149489!A10,1475149771!A10,1475150042!A10)</f>
        <v>0</v>
      </c>
      <c r="B10">
        <f>MEDIAN(1475097156!B10,1475097417!B10,1475097699!B10,1475097968!B10,1475098251!B10,1475098524!B10,1475098811!B10,1475099100!B10,1475099370!B10,1475099669!B10,1475122327!B10,1475122610!B10,1475122892!B10,1475123175!B10,1475123457!B10,1475123727!B10,1475124025!B10,1475124298!B10,1475124581!B10,1475124864!B10,1475147511!B10,1475147794!B10,1475148076!B10,1475148359!B10,1475148641!B10,1475148924!B10,1475149206!B10,1475149489!B10,1475149771!B10,1475150042!B10)</f>
        <v>0</v>
      </c>
      <c r="C10">
        <f>MEDIAN(1475097156!C10,1475097417!C10,1475097699!C10,1475097968!C10,1475098251!C10,1475098524!C10,1475098811!C10,1475099100!C10,1475099370!C10,1475099669!C10,1475122327!C10,1475122610!C10,1475122892!C10,1475123175!C10,1475123457!C10,1475123727!C10,1475124025!C10,1475124298!C10,1475124581!C10,1475124864!C10,1475147511!C10,1475147794!C10,1475148076!C10,1475148359!C10,1475148641!C10,1475148924!C10,1475149206!C10,1475149489!C10,1475149771!C10,1475150042!C10)</f>
        <v>0</v>
      </c>
      <c r="D10">
        <f>MEDIAN(1475097156!D10,1475097417!D10,1475097699!D10,1475097968!D10,1475098251!D10,1475098524!D10,1475098811!D10,1475099100!D10,1475099370!D10,1475099669!D10,1475122327!D10,1475122610!D10,1475122892!D10,1475123175!D10,1475123457!D10,1475123727!D10,1475124025!D10,1475124298!D10,1475124581!D10,1475124864!D10,1475147511!D10,1475147794!D10,1475148076!D10,1475148359!D10,1475148641!D10,1475148924!D10,1475149206!D10,1475149489!D10,1475149771!D10,1475150042!D10)</f>
        <v>0</v>
      </c>
      <c r="E10">
        <f>MEDIAN(1475097156!E10,1475097417!E10,1475097699!E10,1475097968!E10,1475098251!E10,1475098524!E10,1475098811!E10,1475099100!E10,1475099370!E10,1475099669!E10,1475122327!E10,1475122610!E10,1475122892!E10,1475123175!E10,1475123457!E10,1475123727!E10,1475124025!E10,1475124298!E10,1475124581!E10,1475124864!E10,1475147511!E10,1475147794!E10,1475148076!E10,1475148359!E10,1475148641!E10,1475148924!E10,1475149206!E10,1475149489!E10,1475149771!E10,1475150042!E10)</f>
        <v>0</v>
      </c>
      <c r="F10">
        <f>MEDIAN(1475097156!F10,1475097417!F10,1475097699!F10,1475097968!F10,1475098251!F10,1475098524!F10,1475098811!F10,1475099100!F10,1475099370!F10,1475099669!F10,1475122327!F10,1475122610!F10,1475122892!F10,1475123175!F10,1475123457!F10,1475123727!F10,1475124025!F10,1475124298!F10,1475124581!F10,1475124864!F10,1475147511!F10,1475147794!F10,1475148076!F10,1475148359!F10,1475148641!F10,1475148924!F10,1475149206!F10,1475149489!F10,1475149771!F10,1475150042!F10)</f>
        <v>0</v>
      </c>
      <c r="G10">
        <f>MEDIAN(1475097156!G10,1475097417!G10,1475097699!G10,1475097968!G10,1475098251!G10,1475098524!G10,1475098811!G10,1475099100!G10,1475099370!G10,1475099669!G10,1475122327!G10,1475122610!G10,1475122892!G10,1475123175!G10,1475123457!G10,1475123727!G10,1475124025!G10,1475124298!G10,1475124581!G10,1475124864!G10,1475147511!G10,1475147794!G10,1475148076!G10,1475148359!G10,1475148641!G10,1475148924!G10,1475149206!G10,1475149489!G10,1475149771!G10,1475150042!G10)</f>
        <v>0</v>
      </c>
      <c r="H10">
        <f>MEDIAN(1475097156!H10,1475097417!H10,1475097699!H10,1475097968!H10,1475098251!H10,1475098524!H10,1475098811!H10,1475099100!H10,1475099370!H10,1475099669!H10,1475122327!H10,1475122610!H10,1475122892!H10,1475123175!H10,1475123457!H10,1475123727!H10,1475124025!H10,1475124298!H10,1475124581!H10,1475124864!H10,1475147511!H10,1475147794!H10,1475148076!H10,1475148359!H10,1475148641!H10,1475148924!H10,1475149206!H10,1475149489!H10,1475149771!H10,1475150042!H10)</f>
        <v>0</v>
      </c>
      <c r="I10">
        <f>MEDIAN(1475097156!I10,1475097417!I10,1475097699!I10,1475097968!I10,1475098251!I10,1475098524!I10,1475098811!I10,1475099100!I10,1475099370!I10,1475099669!I10,1475122327!I10,1475122610!I10,1475122892!I10,1475123175!I10,1475123457!I10,1475123727!I10,1475124025!I10,1475124298!I10,1475124581!I10,1475124864!I10,1475147511!I10,1475147794!I10,1475148076!I10,1475148359!I10,1475148641!I10,1475148924!I10,1475149206!I10,1475149489!I10,1475149771!I10,1475150042!I10)</f>
        <v>0</v>
      </c>
      <c r="J10">
        <f>MEDIAN(1475097156!J10,1475097417!J10,1475097699!J10,1475097968!J10,1475098251!J10,1475098524!J10,1475098811!J10,1475099100!J10,1475099370!J10,1475099669!J10,1475122327!J10,1475122610!J10,1475122892!J10,1475123175!J10,1475123457!J10,1475123727!J10,1475124025!J10,1475124298!J10,1475124581!J10,1475124864!J10,1475147511!J10,1475147794!J10,1475148076!J10,1475148359!J10,1475148641!J10,1475148924!J10,1475149206!J10,1475149489!J10,1475149771!J10,1475150042!J10)</f>
        <v>0</v>
      </c>
      <c r="K10">
        <f>MEDIAN(1475097156!K10,1475097417!K10,1475097699!K10,1475097968!K10,1475098251!K10,1475098524!K10,1475098811!K10,1475099100!K10,1475099370!K10,1475099669!K10,1475122327!K10,1475122610!K10,1475122892!K10,1475123175!K10,1475123457!K10,1475123727!K10,1475124025!K10,1475124298!K10,1475124581!K10,1475124864!K10,1475147511!K10,1475147794!K10,1475148076!K10,1475148359!K10,1475148641!K10,1475148924!K10,1475149206!K10,1475149489!K10,1475149771!K10,1475150042!K10)</f>
        <v>0</v>
      </c>
    </row>
    <row r="11" spans="1:11">
      <c r="A11">
        <f>MEDIAN(1475097156!A11,1475097417!A11,1475097699!A11,1475097968!A11,1475098251!A11,1475098524!A11,1475098811!A11,1475099100!A11,1475099370!A11,1475099669!A11,1475122327!A11,1475122610!A11,1475122892!A11,1475123175!A11,1475123457!A11,1475123727!A11,1475124025!A11,1475124298!A11,1475124581!A11,1475124864!A11,1475147511!A11,1475147794!A11,1475148076!A11,1475148359!A11,1475148641!A11,1475148924!A11,1475149206!A11,1475149489!A11,1475149771!A11,1475150042!A11)</f>
        <v>0</v>
      </c>
      <c r="B11">
        <f>MEDIAN(1475097156!B11,1475097417!B11,1475097699!B11,1475097968!B11,1475098251!B11,1475098524!B11,1475098811!B11,1475099100!B11,1475099370!B11,1475099669!B11,1475122327!B11,1475122610!B11,1475122892!B11,1475123175!B11,1475123457!B11,1475123727!B11,1475124025!B11,1475124298!B11,1475124581!B11,1475124864!B11,1475147511!B11,1475147794!B11,1475148076!B11,1475148359!B11,1475148641!B11,1475148924!B11,1475149206!B11,1475149489!B11,1475149771!B11,1475150042!B11)</f>
        <v>0</v>
      </c>
      <c r="C11">
        <f>MEDIAN(1475097156!C11,1475097417!C11,1475097699!C11,1475097968!C11,1475098251!C11,1475098524!C11,1475098811!C11,1475099100!C11,1475099370!C11,1475099669!C11,1475122327!C11,1475122610!C11,1475122892!C11,1475123175!C11,1475123457!C11,1475123727!C11,1475124025!C11,1475124298!C11,1475124581!C11,1475124864!C11,1475147511!C11,1475147794!C11,1475148076!C11,1475148359!C11,1475148641!C11,1475148924!C11,1475149206!C11,1475149489!C11,1475149771!C11,1475150042!C11)</f>
        <v>0</v>
      </c>
      <c r="D11">
        <f>MEDIAN(1475097156!D11,1475097417!D11,1475097699!D11,1475097968!D11,1475098251!D11,1475098524!D11,1475098811!D11,1475099100!D11,1475099370!D11,1475099669!D11,1475122327!D11,1475122610!D11,1475122892!D11,1475123175!D11,1475123457!D11,1475123727!D11,1475124025!D11,1475124298!D11,1475124581!D11,1475124864!D11,1475147511!D11,1475147794!D11,1475148076!D11,1475148359!D11,1475148641!D11,1475148924!D11,1475149206!D11,1475149489!D11,1475149771!D11,1475150042!D11)</f>
        <v>0</v>
      </c>
      <c r="E11">
        <f>MEDIAN(1475097156!E11,1475097417!E11,1475097699!E11,1475097968!E11,1475098251!E11,1475098524!E11,1475098811!E11,1475099100!E11,1475099370!E11,1475099669!E11,1475122327!E11,1475122610!E11,1475122892!E11,1475123175!E11,1475123457!E11,1475123727!E11,1475124025!E11,1475124298!E11,1475124581!E11,1475124864!E11,1475147511!E11,1475147794!E11,1475148076!E11,1475148359!E11,1475148641!E11,1475148924!E11,1475149206!E11,1475149489!E11,1475149771!E11,1475150042!E11)</f>
        <v>0</v>
      </c>
      <c r="F11">
        <f>MEDIAN(1475097156!F11,1475097417!F11,1475097699!F11,1475097968!F11,1475098251!F11,1475098524!F11,1475098811!F11,1475099100!F11,1475099370!F11,1475099669!F11,1475122327!F11,1475122610!F11,1475122892!F11,1475123175!F11,1475123457!F11,1475123727!F11,1475124025!F11,1475124298!F11,1475124581!F11,1475124864!F11,1475147511!F11,1475147794!F11,1475148076!F11,1475148359!F11,1475148641!F11,1475148924!F11,1475149206!F11,1475149489!F11,1475149771!F11,1475150042!F11)</f>
        <v>0</v>
      </c>
      <c r="G11">
        <f>MEDIAN(1475097156!G11,1475097417!G11,1475097699!G11,1475097968!G11,1475098251!G11,1475098524!G11,1475098811!G11,1475099100!G11,1475099370!G11,1475099669!G11,1475122327!G11,1475122610!G11,1475122892!G11,1475123175!G11,1475123457!G11,1475123727!G11,1475124025!G11,1475124298!G11,1475124581!G11,1475124864!G11,1475147511!G11,1475147794!G11,1475148076!G11,1475148359!G11,1475148641!G11,1475148924!G11,1475149206!G11,1475149489!G11,1475149771!G11,1475150042!G11)</f>
        <v>0</v>
      </c>
      <c r="H11">
        <f>MEDIAN(1475097156!H11,1475097417!H11,1475097699!H11,1475097968!H11,1475098251!H11,1475098524!H11,1475098811!H11,1475099100!H11,1475099370!H11,1475099669!H11,1475122327!H11,1475122610!H11,1475122892!H11,1475123175!H11,1475123457!H11,1475123727!H11,1475124025!H11,1475124298!H11,1475124581!H11,1475124864!H11,1475147511!H11,1475147794!H11,1475148076!H11,1475148359!H11,1475148641!H11,1475148924!H11,1475149206!H11,1475149489!H11,1475149771!H11,1475150042!H11)</f>
        <v>0</v>
      </c>
      <c r="I11">
        <f>MEDIAN(1475097156!I11,1475097417!I11,1475097699!I11,1475097968!I11,1475098251!I11,1475098524!I11,1475098811!I11,1475099100!I11,1475099370!I11,1475099669!I11,1475122327!I11,1475122610!I11,1475122892!I11,1475123175!I11,1475123457!I11,1475123727!I11,1475124025!I11,1475124298!I11,1475124581!I11,1475124864!I11,1475147511!I11,1475147794!I11,1475148076!I11,1475148359!I11,1475148641!I11,1475148924!I11,1475149206!I11,1475149489!I11,1475149771!I11,1475150042!I11)</f>
        <v>0</v>
      </c>
      <c r="J11">
        <f>MEDIAN(1475097156!J11,1475097417!J11,1475097699!J11,1475097968!J11,1475098251!J11,1475098524!J11,1475098811!J11,1475099100!J11,1475099370!J11,1475099669!J11,1475122327!J11,1475122610!J11,1475122892!J11,1475123175!J11,1475123457!J11,1475123727!J11,1475124025!J11,1475124298!J11,1475124581!J11,1475124864!J11,1475147511!J11,1475147794!J11,1475148076!J11,1475148359!J11,1475148641!J11,1475148924!J11,1475149206!J11,1475149489!J11,1475149771!J11,1475150042!J11)</f>
        <v>0</v>
      </c>
      <c r="K11">
        <f>MEDIAN(1475097156!K11,1475097417!K11,1475097699!K11,1475097968!K11,1475098251!K11,1475098524!K11,1475098811!K11,1475099100!K11,1475099370!K11,1475099669!K11,1475122327!K11,1475122610!K11,1475122892!K11,1475123175!K11,1475123457!K11,1475123727!K11,1475124025!K11,1475124298!K11,1475124581!K11,1475124864!K11,1475147511!K11,1475147794!K11,1475148076!K11,1475148359!K11,1475148641!K11,1475148924!K11,1475149206!K11,1475149489!K11,1475149771!K11,1475150042!K11)</f>
        <v>0</v>
      </c>
    </row>
    <row r="12" spans="1:11">
      <c r="A12">
        <f>MEDIAN(1475097156!A12,1475097417!A12,1475097699!A12,1475097968!A12,1475098251!A12,1475098524!A12,1475098811!A12,1475099100!A12,1475099370!A12,1475099669!A12,1475122327!A12,1475122610!A12,1475122892!A12,1475123175!A12,1475123457!A12,1475123727!A12,1475124025!A12,1475124298!A12,1475124581!A12,1475124864!A12,1475147511!A12,1475147794!A12,1475148076!A12,1475148359!A12,1475148641!A12,1475148924!A12,1475149206!A12,1475149489!A12,1475149771!A12,1475150042!A12)</f>
        <v>0</v>
      </c>
      <c r="B12">
        <f>MEDIAN(1475097156!B12,1475097417!B12,1475097699!B12,1475097968!B12,1475098251!B12,1475098524!B12,1475098811!B12,1475099100!B12,1475099370!B12,1475099669!B12,1475122327!B12,1475122610!B12,1475122892!B12,1475123175!B12,1475123457!B12,1475123727!B12,1475124025!B12,1475124298!B12,1475124581!B12,1475124864!B12,1475147511!B12,1475147794!B12,1475148076!B12,1475148359!B12,1475148641!B12,1475148924!B12,1475149206!B12,1475149489!B12,1475149771!B12,1475150042!B12)</f>
        <v>0</v>
      </c>
      <c r="C12">
        <f>MEDIAN(1475097156!C12,1475097417!C12,1475097699!C12,1475097968!C12,1475098251!C12,1475098524!C12,1475098811!C12,1475099100!C12,1475099370!C12,1475099669!C12,1475122327!C12,1475122610!C12,1475122892!C12,1475123175!C12,1475123457!C12,1475123727!C12,1475124025!C12,1475124298!C12,1475124581!C12,1475124864!C12,1475147511!C12,1475147794!C12,1475148076!C12,1475148359!C12,1475148641!C12,1475148924!C12,1475149206!C12,1475149489!C12,1475149771!C12,1475150042!C12)</f>
        <v>0</v>
      </c>
      <c r="D12">
        <f>MEDIAN(1475097156!D12,1475097417!D12,1475097699!D12,1475097968!D12,1475098251!D12,1475098524!D12,1475098811!D12,1475099100!D12,1475099370!D12,1475099669!D12,1475122327!D12,1475122610!D12,1475122892!D12,1475123175!D12,1475123457!D12,1475123727!D12,1475124025!D12,1475124298!D12,1475124581!D12,1475124864!D12,1475147511!D12,1475147794!D12,1475148076!D12,1475148359!D12,1475148641!D12,1475148924!D12,1475149206!D12,1475149489!D12,1475149771!D12,1475150042!D12)</f>
        <v>0</v>
      </c>
      <c r="E12">
        <f>MEDIAN(1475097156!E12,1475097417!E12,1475097699!E12,1475097968!E12,1475098251!E12,1475098524!E12,1475098811!E12,1475099100!E12,1475099370!E12,1475099669!E12,1475122327!E12,1475122610!E12,1475122892!E12,1475123175!E12,1475123457!E12,1475123727!E12,1475124025!E12,1475124298!E12,1475124581!E12,1475124864!E12,1475147511!E12,1475147794!E12,1475148076!E12,1475148359!E12,1475148641!E12,1475148924!E12,1475149206!E12,1475149489!E12,1475149771!E12,1475150042!E12)</f>
        <v>0</v>
      </c>
      <c r="F12">
        <f>MEDIAN(1475097156!F12,1475097417!F12,1475097699!F12,1475097968!F12,1475098251!F12,1475098524!F12,1475098811!F12,1475099100!F12,1475099370!F12,1475099669!F12,1475122327!F12,1475122610!F12,1475122892!F12,1475123175!F12,1475123457!F12,1475123727!F12,1475124025!F12,1475124298!F12,1475124581!F12,1475124864!F12,1475147511!F12,1475147794!F12,1475148076!F12,1475148359!F12,1475148641!F12,1475148924!F12,1475149206!F12,1475149489!F12,1475149771!F12,1475150042!F12)</f>
        <v>0</v>
      </c>
      <c r="G12">
        <f>MEDIAN(1475097156!G12,1475097417!G12,1475097699!G12,1475097968!G12,1475098251!G12,1475098524!G12,1475098811!G12,1475099100!G12,1475099370!G12,1475099669!G12,1475122327!G12,1475122610!G12,1475122892!G12,1475123175!G12,1475123457!G12,1475123727!G12,1475124025!G12,1475124298!G12,1475124581!G12,1475124864!G12,1475147511!G12,1475147794!G12,1475148076!G12,1475148359!G12,1475148641!G12,1475148924!G12,1475149206!G12,1475149489!G12,1475149771!G12,1475150042!G12)</f>
        <v>0</v>
      </c>
      <c r="H12">
        <f>MEDIAN(1475097156!H12,1475097417!H12,1475097699!H12,1475097968!H12,1475098251!H12,1475098524!H12,1475098811!H12,1475099100!H12,1475099370!H12,1475099669!H12,1475122327!H12,1475122610!H12,1475122892!H12,1475123175!H12,1475123457!H12,1475123727!H12,1475124025!H12,1475124298!H12,1475124581!H12,1475124864!H12,1475147511!H12,1475147794!H12,1475148076!H12,1475148359!H12,1475148641!H12,1475148924!H12,1475149206!H12,1475149489!H12,1475149771!H12,1475150042!H12)</f>
        <v>0</v>
      </c>
      <c r="I12">
        <f>MEDIAN(1475097156!I12,1475097417!I12,1475097699!I12,1475097968!I12,1475098251!I12,1475098524!I12,1475098811!I12,1475099100!I12,1475099370!I12,1475099669!I12,1475122327!I12,1475122610!I12,1475122892!I12,1475123175!I12,1475123457!I12,1475123727!I12,1475124025!I12,1475124298!I12,1475124581!I12,1475124864!I12,1475147511!I12,1475147794!I12,1475148076!I12,1475148359!I12,1475148641!I12,1475148924!I12,1475149206!I12,1475149489!I12,1475149771!I12,1475150042!I12)</f>
        <v>0</v>
      </c>
      <c r="J12">
        <f>MEDIAN(1475097156!J12,1475097417!J12,1475097699!J12,1475097968!J12,1475098251!J12,1475098524!J12,1475098811!J12,1475099100!J12,1475099370!J12,1475099669!J12,1475122327!J12,1475122610!J12,1475122892!J12,1475123175!J12,1475123457!J12,1475123727!J12,1475124025!J12,1475124298!J12,1475124581!J12,1475124864!J12,1475147511!J12,1475147794!J12,1475148076!J12,1475148359!J12,1475148641!J12,1475148924!J12,1475149206!J12,1475149489!J12,1475149771!J12,1475150042!J12)</f>
        <v>0</v>
      </c>
      <c r="K12">
        <f>MEDIAN(1475097156!K12,1475097417!K12,1475097699!K12,1475097968!K12,1475098251!K12,1475098524!K12,1475098811!K12,1475099100!K12,1475099370!K12,1475099669!K12,1475122327!K12,1475122610!K12,1475122892!K12,1475123175!K12,1475123457!K12,1475123727!K12,1475124025!K12,1475124298!K12,1475124581!K12,1475124864!K12,1475147511!K12,1475147794!K12,1475148076!K12,1475148359!K12,1475148641!K12,1475148924!K12,1475149206!K12,1475149489!K12,1475149771!K12,1475150042!K12)</f>
        <v>0</v>
      </c>
    </row>
    <row r="13" spans="1:11">
      <c r="A13">
        <f>MEDIAN(1475097156!A13,1475097417!A13,1475097699!A13,1475097968!A13,1475098251!A13,1475098524!A13,1475098811!A13,1475099100!A13,1475099370!A13,1475099669!A13,1475122327!A13,1475122610!A13,1475122892!A13,1475123175!A13,1475123457!A13,1475123727!A13,1475124025!A13,1475124298!A13,1475124581!A13,1475124864!A13,1475147511!A13,1475147794!A13,1475148076!A13,1475148359!A13,1475148641!A13,1475148924!A13,1475149206!A13,1475149489!A13,1475149771!A13,1475150042!A13)</f>
        <v>0</v>
      </c>
      <c r="B13">
        <f>MEDIAN(1475097156!B13,1475097417!B13,1475097699!B13,1475097968!B13,1475098251!B13,1475098524!B13,1475098811!B13,1475099100!B13,1475099370!B13,1475099669!B13,1475122327!B13,1475122610!B13,1475122892!B13,1475123175!B13,1475123457!B13,1475123727!B13,1475124025!B13,1475124298!B13,1475124581!B13,1475124864!B13,1475147511!B13,1475147794!B13,1475148076!B13,1475148359!B13,1475148641!B13,1475148924!B13,1475149206!B13,1475149489!B13,1475149771!B13,1475150042!B13)</f>
        <v>0</v>
      </c>
      <c r="C13">
        <f>MEDIAN(1475097156!C13,1475097417!C13,1475097699!C13,1475097968!C13,1475098251!C13,1475098524!C13,1475098811!C13,1475099100!C13,1475099370!C13,1475099669!C13,1475122327!C13,1475122610!C13,1475122892!C13,1475123175!C13,1475123457!C13,1475123727!C13,1475124025!C13,1475124298!C13,1475124581!C13,1475124864!C13,1475147511!C13,1475147794!C13,1475148076!C13,1475148359!C13,1475148641!C13,1475148924!C13,1475149206!C13,1475149489!C13,1475149771!C13,1475150042!C13)</f>
        <v>0</v>
      </c>
      <c r="D13">
        <f>MEDIAN(1475097156!D13,1475097417!D13,1475097699!D13,1475097968!D13,1475098251!D13,1475098524!D13,1475098811!D13,1475099100!D13,1475099370!D13,1475099669!D13,1475122327!D13,1475122610!D13,1475122892!D13,1475123175!D13,1475123457!D13,1475123727!D13,1475124025!D13,1475124298!D13,1475124581!D13,1475124864!D13,1475147511!D13,1475147794!D13,1475148076!D13,1475148359!D13,1475148641!D13,1475148924!D13,1475149206!D13,1475149489!D13,1475149771!D13,1475150042!D13)</f>
        <v>0</v>
      </c>
      <c r="E13">
        <f>MEDIAN(1475097156!E13,1475097417!E13,1475097699!E13,1475097968!E13,1475098251!E13,1475098524!E13,1475098811!E13,1475099100!E13,1475099370!E13,1475099669!E13,1475122327!E13,1475122610!E13,1475122892!E13,1475123175!E13,1475123457!E13,1475123727!E13,1475124025!E13,1475124298!E13,1475124581!E13,1475124864!E13,1475147511!E13,1475147794!E13,1475148076!E13,1475148359!E13,1475148641!E13,1475148924!E13,1475149206!E13,1475149489!E13,1475149771!E13,1475150042!E13)</f>
        <v>0</v>
      </c>
      <c r="F13">
        <f>MEDIAN(1475097156!F13,1475097417!F13,1475097699!F13,1475097968!F13,1475098251!F13,1475098524!F13,1475098811!F13,1475099100!F13,1475099370!F13,1475099669!F13,1475122327!F13,1475122610!F13,1475122892!F13,1475123175!F13,1475123457!F13,1475123727!F13,1475124025!F13,1475124298!F13,1475124581!F13,1475124864!F13,1475147511!F13,1475147794!F13,1475148076!F13,1475148359!F13,1475148641!F13,1475148924!F13,1475149206!F13,1475149489!F13,1475149771!F13,1475150042!F13)</f>
        <v>0</v>
      </c>
      <c r="G13">
        <f>MEDIAN(1475097156!G13,1475097417!G13,1475097699!G13,1475097968!G13,1475098251!G13,1475098524!G13,1475098811!G13,1475099100!G13,1475099370!G13,1475099669!G13,1475122327!G13,1475122610!G13,1475122892!G13,1475123175!G13,1475123457!G13,1475123727!G13,1475124025!G13,1475124298!G13,1475124581!G13,1475124864!G13,1475147511!G13,1475147794!G13,1475148076!G13,1475148359!G13,1475148641!G13,1475148924!G13,1475149206!G13,1475149489!G13,1475149771!G13,1475150042!G13)</f>
        <v>0</v>
      </c>
      <c r="H13">
        <f>MEDIAN(1475097156!H13,1475097417!H13,1475097699!H13,1475097968!H13,1475098251!H13,1475098524!H13,1475098811!H13,1475099100!H13,1475099370!H13,1475099669!H13,1475122327!H13,1475122610!H13,1475122892!H13,1475123175!H13,1475123457!H13,1475123727!H13,1475124025!H13,1475124298!H13,1475124581!H13,1475124864!H13,1475147511!H13,1475147794!H13,1475148076!H13,1475148359!H13,1475148641!H13,1475148924!H13,1475149206!H13,1475149489!H13,1475149771!H13,1475150042!H13)</f>
        <v>0</v>
      </c>
      <c r="I13">
        <f>MEDIAN(1475097156!I13,1475097417!I13,1475097699!I13,1475097968!I13,1475098251!I13,1475098524!I13,1475098811!I13,1475099100!I13,1475099370!I13,1475099669!I13,1475122327!I13,1475122610!I13,1475122892!I13,1475123175!I13,1475123457!I13,1475123727!I13,1475124025!I13,1475124298!I13,1475124581!I13,1475124864!I13,1475147511!I13,1475147794!I13,1475148076!I13,1475148359!I13,1475148641!I13,1475148924!I13,1475149206!I13,1475149489!I13,1475149771!I13,1475150042!I13)</f>
        <v>0</v>
      </c>
      <c r="J13">
        <f>MEDIAN(1475097156!J13,1475097417!J13,1475097699!J13,1475097968!J13,1475098251!J13,1475098524!J13,1475098811!J13,1475099100!J13,1475099370!J13,1475099669!J13,1475122327!J13,1475122610!J13,1475122892!J13,1475123175!J13,1475123457!J13,1475123727!J13,1475124025!J13,1475124298!J13,1475124581!J13,1475124864!J13,1475147511!J13,1475147794!J13,1475148076!J13,1475148359!J13,1475148641!J13,1475148924!J13,1475149206!J13,1475149489!J13,1475149771!J13,1475150042!J13)</f>
        <v>0</v>
      </c>
      <c r="K13">
        <f>MEDIAN(1475097156!K13,1475097417!K13,1475097699!K13,1475097968!K13,1475098251!K13,1475098524!K13,1475098811!K13,1475099100!K13,1475099370!K13,1475099669!K13,1475122327!K13,1475122610!K13,1475122892!K13,1475123175!K13,1475123457!K13,1475123727!K13,1475124025!K13,1475124298!K13,1475124581!K13,1475124864!K13,1475147511!K13,1475147794!K13,1475148076!K13,1475148359!K13,1475148641!K13,1475148924!K13,1475149206!K13,1475149489!K13,1475149771!K13,1475150042!K13)</f>
        <v>0</v>
      </c>
    </row>
    <row r="14" spans="1:11">
      <c r="A14">
        <f>MEDIAN(1475097156!A14,1475097417!A14,1475097699!A14,1475097968!A14,1475098251!A14,1475098524!A14,1475098811!A14,1475099100!A14,1475099370!A14,1475099669!A14,1475122327!A14,1475122610!A14,1475122892!A14,1475123175!A14,1475123457!A14,1475123727!A14,1475124025!A14,1475124298!A14,1475124581!A14,1475124864!A14,1475147511!A14,1475147794!A14,1475148076!A14,1475148359!A14,1475148641!A14,1475148924!A14,1475149206!A14,1475149489!A14,1475149771!A14,1475150042!A14)</f>
        <v>0</v>
      </c>
      <c r="B14">
        <f>MEDIAN(1475097156!B14,1475097417!B14,1475097699!B14,1475097968!B14,1475098251!B14,1475098524!B14,1475098811!B14,1475099100!B14,1475099370!B14,1475099669!B14,1475122327!B14,1475122610!B14,1475122892!B14,1475123175!B14,1475123457!B14,1475123727!B14,1475124025!B14,1475124298!B14,1475124581!B14,1475124864!B14,1475147511!B14,1475147794!B14,1475148076!B14,1475148359!B14,1475148641!B14,1475148924!B14,1475149206!B14,1475149489!B14,1475149771!B14,1475150042!B14)</f>
        <v>0</v>
      </c>
      <c r="C14">
        <f>MEDIAN(1475097156!C14,1475097417!C14,1475097699!C14,1475097968!C14,1475098251!C14,1475098524!C14,1475098811!C14,1475099100!C14,1475099370!C14,1475099669!C14,1475122327!C14,1475122610!C14,1475122892!C14,1475123175!C14,1475123457!C14,1475123727!C14,1475124025!C14,1475124298!C14,1475124581!C14,1475124864!C14,1475147511!C14,1475147794!C14,1475148076!C14,1475148359!C14,1475148641!C14,1475148924!C14,1475149206!C14,1475149489!C14,1475149771!C14,1475150042!C14)</f>
        <v>0</v>
      </c>
      <c r="D14">
        <f>MEDIAN(1475097156!D14,1475097417!D14,1475097699!D14,1475097968!D14,1475098251!D14,1475098524!D14,1475098811!D14,1475099100!D14,1475099370!D14,1475099669!D14,1475122327!D14,1475122610!D14,1475122892!D14,1475123175!D14,1475123457!D14,1475123727!D14,1475124025!D14,1475124298!D14,1475124581!D14,1475124864!D14,1475147511!D14,1475147794!D14,1475148076!D14,1475148359!D14,1475148641!D14,1475148924!D14,1475149206!D14,1475149489!D14,1475149771!D14,1475150042!D14)</f>
        <v>0</v>
      </c>
      <c r="E14">
        <f>MEDIAN(1475097156!E14,1475097417!E14,1475097699!E14,1475097968!E14,1475098251!E14,1475098524!E14,1475098811!E14,1475099100!E14,1475099370!E14,1475099669!E14,1475122327!E14,1475122610!E14,1475122892!E14,1475123175!E14,1475123457!E14,1475123727!E14,1475124025!E14,1475124298!E14,1475124581!E14,1475124864!E14,1475147511!E14,1475147794!E14,1475148076!E14,1475148359!E14,1475148641!E14,1475148924!E14,1475149206!E14,1475149489!E14,1475149771!E14,1475150042!E14)</f>
        <v>0</v>
      </c>
      <c r="F14">
        <f>MEDIAN(1475097156!F14,1475097417!F14,1475097699!F14,1475097968!F14,1475098251!F14,1475098524!F14,1475098811!F14,1475099100!F14,1475099370!F14,1475099669!F14,1475122327!F14,1475122610!F14,1475122892!F14,1475123175!F14,1475123457!F14,1475123727!F14,1475124025!F14,1475124298!F14,1475124581!F14,1475124864!F14,1475147511!F14,1475147794!F14,1475148076!F14,1475148359!F14,1475148641!F14,1475148924!F14,1475149206!F14,1475149489!F14,1475149771!F14,1475150042!F14)</f>
        <v>0</v>
      </c>
      <c r="G14">
        <f>MEDIAN(1475097156!G14,1475097417!G14,1475097699!G14,1475097968!G14,1475098251!G14,1475098524!G14,1475098811!G14,1475099100!G14,1475099370!G14,1475099669!G14,1475122327!G14,1475122610!G14,1475122892!G14,1475123175!G14,1475123457!G14,1475123727!G14,1475124025!G14,1475124298!G14,1475124581!G14,1475124864!G14,1475147511!G14,1475147794!G14,1475148076!G14,1475148359!G14,1475148641!G14,1475148924!G14,1475149206!G14,1475149489!G14,1475149771!G14,1475150042!G14)</f>
        <v>0</v>
      </c>
      <c r="H14">
        <f>MEDIAN(1475097156!H14,1475097417!H14,1475097699!H14,1475097968!H14,1475098251!H14,1475098524!H14,1475098811!H14,1475099100!H14,1475099370!H14,1475099669!H14,1475122327!H14,1475122610!H14,1475122892!H14,1475123175!H14,1475123457!H14,1475123727!H14,1475124025!H14,1475124298!H14,1475124581!H14,1475124864!H14,1475147511!H14,1475147794!H14,1475148076!H14,1475148359!H14,1475148641!H14,1475148924!H14,1475149206!H14,1475149489!H14,1475149771!H14,1475150042!H14)</f>
        <v>0</v>
      </c>
      <c r="I14">
        <f>MEDIAN(1475097156!I14,1475097417!I14,1475097699!I14,1475097968!I14,1475098251!I14,1475098524!I14,1475098811!I14,1475099100!I14,1475099370!I14,1475099669!I14,1475122327!I14,1475122610!I14,1475122892!I14,1475123175!I14,1475123457!I14,1475123727!I14,1475124025!I14,1475124298!I14,1475124581!I14,1475124864!I14,1475147511!I14,1475147794!I14,1475148076!I14,1475148359!I14,1475148641!I14,1475148924!I14,1475149206!I14,1475149489!I14,1475149771!I14,1475150042!I14)</f>
        <v>0</v>
      </c>
      <c r="J14">
        <f>MEDIAN(1475097156!J14,1475097417!J14,1475097699!J14,1475097968!J14,1475098251!J14,1475098524!J14,1475098811!J14,1475099100!J14,1475099370!J14,1475099669!J14,1475122327!J14,1475122610!J14,1475122892!J14,1475123175!J14,1475123457!J14,1475123727!J14,1475124025!J14,1475124298!J14,1475124581!J14,1475124864!J14,1475147511!J14,1475147794!J14,1475148076!J14,1475148359!J14,1475148641!J14,1475148924!J14,1475149206!J14,1475149489!J14,1475149771!J14,1475150042!J14)</f>
        <v>0</v>
      </c>
      <c r="K14">
        <f>MEDIAN(1475097156!K14,1475097417!K14,1475097699!K14,1475097968!K14,1475098251!K14,1475098524!K14,1475098811!K14,1475099100!K14,1475099370!K14,1475099669!K14,1475122327!K14,1475122610!K14,1475122892!K14,1475123175!K14,1475123457!K14,1475123727!K14,1475124025!K14,1475124298!K14,1475124581!K14,1475124864!K14,1475147511!K14,1475147794!K14,1475148076!K14,1475148359!K14,1475148641!K14,1475148924!K14,1475149206!K14,1475149489!K14,1475149771!K14,1475150042!K14)</f>
        <v>0</v>
      </c>
    </row>
    <row r="15" spans="1:11">
      <c r="A15">
        <f>MEDIAN(1475097156!A15,1475097417!A15,1475097699!A15,1475097968!A15,1475098251!A15,1475098524!A15,1475098811!A15,1475099100!A15,1475099370!A15,1475099669!A15,1475122327!A15,1475122610!A15,1475122892!A15,1475123175!A15,1475123457!A15,1475123727!A15,1475124025!A15,1475124298!A15,1475124581!A15,1475124864!A15,1475147511!A15,1475147794!A15,1475148076!A15,1475148359!A15,1475148641!A15,1475148924!A15,1475149206!A15,1475149489!A15,1475149771!A15,1475150042!A15)</f>
        <v>0</v>
      </c>
      <c r="B15">
        <f>MEDIAN(1475097156!B15,1475097417!B15,1475097699!B15,1475097968!B15,1475098251!B15,1475098524!B15,1475098811!B15,1475099100!B15,1475099370!B15,1475099669!B15,1475122327!B15,1475122610!B15,1475122892!B15,1475123175!B15,1475123457!B15,1475123727!B15,1475124025!B15,1475124298!B15,1475124581!B15,1475124864!B15,1475147511!B15,1475147794!B15,1475148076!B15,1475148359!B15,1475148641!B15,1475148924!B15,1475149206!B15,1475149489!B15,1475149771!B15,1475150042!B15)</f>
        <v>0</v>
      </c>
      <c r="C15">
        <f>MEDIAN(1475097156!C15,1475097417!C15,1475097699!C15,1475097968!C15,1475098251!C15,1475098524!C15,1475098811!C15,1475099100!C15,1475099370!C15,1475099669!C15,1475122327!C15,1475122610!C15,1475122892!C15,1475123175!C15,1475123457!C15,1475123727!C15,1475124025!C15,1475124298!C15,1475124581!C15,1475124864!C15,1475147511!C15,1475147794!C15,1475148076!C15,1475148359!C15,1475148641!C15,1475148924!C15,1475149206!C15,1475149489!C15,1475149771!C15,1475150042!C15)</f>
        <v>0</v>
      </c>
      <c r="D15">
        <f>MEDIAN(1475097156!D15,1475097417!D15,1475097699!D15,1475097968!D15,1475098251!D15,1475098524!D15,1475098811!D15,1475099100!D15,1475099370!D15,1475099669!D15,1475122327!D15,1475122610!D15,1475122892!D15,1475123175!D15,1475123457!D15,1475123727!D15,1475124025!D15,1475124298!D15,1475124581!D15,1475124864!D15,1475147511!D15,1475147794!D15,1475148076!D15,1475148359!D15,1475148641!D15,1475148924!D15,1475149206!D15,1475149489!D15,1475149771!D15,1475150042!D15)</f>
        <v>0</v>
      </c>
      <c r="E15">
        <f>MEDIAN(1475097156!E15,1475097417!E15,1475097699!E15,1475097968!E15,1475098251!E15,1475098524!E15,1475098811!E15,1475099100!E15,1475099370!E15,1475099669!E15,1475122327!E15,1475122610!E15,1475122892!E15,1475123175!E15,1475123457!E15,1475123727!E15,1475124025!E15,1475124298!E15,1475124581!E15,1475124864!E15,1475147511!E15,1475147794!E15,1475148076!E15,1475148359!E15,1475148641!E15,1475148924!E15,1475149206!E15,1475149489!E15,1475149771!E15,1475150042!E15)</f>
        <v>0</v>
      </c>
      <c r="F15">
        <f>MEDIAN(1475097156!F15,1475097417!F15,1475097699!F15,1475097968!F15,1475098251!F15,1475098524!F15,1475098811!F15,1475099100!F15,1475099370!F15,1475099669!F15,1475122327!F15,1475122610!F15,1475122892!F15,1475123175!F15,1475123457!F15,1475123727!F15,1475124025!F15,1475124298!F15,1475124581!F15,1475124864!F15,1475147511!F15,1475147794!F15,1475148076!F15,1475148359!F15,1475148641!F15,1475148924!F15,1475149206!F15,1475149489!F15,1475149771!F15,1475150042!F15)</f>
        <v>0</v>
      </c>
      <c r="G15">
        <f>MEDIAN(1475097156!G15,1475097417!G15,1475097699!G15,1475097968!G15,1475098251!G15,1475098524!G15,1475098811!G15,1475099100!G15,1475099370!G15,1475099669!G15,1475122327!G15,1475122610!G15,1475122892!G15,1475123175!G15,1475123457!G15,1475123727!G15,1475124025!G15,1475124298!G15,1475124581!G15,1475124864!G15,1475147511!G15,1475147794!G15,1475148076!G15,1475148359!G15,1475148641!G15,1475148924!G15,1475149206!G15,1475149489!G15,1475149771!G15,1475150042!G15)</f>
        <v>0</v>
      </c>
      <c r="H15">
        <f>MEDIAN(1475097156!H15,1475097417!H15,1475097699!H15,1475097968!H15,1475098251!H15,1475098524!H15,1475098811!H15,1475099100!H15,1475099370!H15,1475099669!H15,1475122327!H15,1475122610!H15,1475122892!H15,1475123175!H15,1475123457!H15,1475123727!H15,1475124025!H15,1475124298!H15,1475124581!H15,1475124864!H15,1475147511!H15,1475147794!H15,1475148076!H15,1475148359!H15,1475148641!H15,1475148924!H15,1475149206!H15,1475149489!H15,1475149771!H15,1475150042!H15)</f>
        <v>0</v>
      </c>
      <c r="I15">
        <f>MEDIAN(1475097156!I15,1475097417!I15,1475097699!I15,1475097968!I15,1475098251!I15,1475098524!I15,1475098811!I15,1475099100!I15,1475099370!I15,1475099669!I15,1475122327!I15,1475122610!I15,1475122892!I15,1475123175!I15,1475123457!I15,1475123727!I15,1475124025!I15,1475124298!I15,1475124581!I15,1475124864!I15,1475147511!I15,1475147794!I15,1475148076!I15,1475148359!I15,1475148641!I15,1475148924!I15,1475149206!I15,1475149489!I15,1475149771!I15,1475150042!I15)</f>
        <v>0</v>
      </c>
      <c r="J15">
        <f>MEDIAN(1475097156!J15,1475097417!J15,1475097699!J15,1475097968!J15,1475098251!J15,1475098524!J15,1475098811!J15,1475099100!J15,1475099370!J15,1475099669!J15,1475122327!J15,1475122610!J15,1475122892!J15,1475123175!J15,1475123457!J15,1475123727!J15,1475124025!J15,1475124298!J15,1475124581!J15,1475124864!J15,1475147511!J15,1475147794!J15,1475148076!J15,1475148359!J15,1475148641!J15,1475148924!J15,1475149206!J15,1475149489!J15,1475149771!J15,1475150042!J15)</f>
        <v>0</v>
      </c>
      <c r="K15">
        <f>MEDIAN(1475097156!K15,1475097417!K15,1475097699!K15,1475097968!K15,1475098251!K15,1475098524!K15,1475098811!K15,1475099100!K15,1475099370!K15,1475099669!K15,1475122327!K15,1475122610!K15,1475122892!K15,1475123175!K15,1475123457!K15,1475123727!K15,1475124025!K15,1475124298!K15,1475124581!K15,1475124864!K15,1475147511!K15,1475147794!K15,1475148076!K15,1475148359!K15,1475148641!K15,1475148924!K15,1475149206!K15,1475149489!K15,1475149771!K15,1475150042!K15)</f>
        <v>0</v>
      </c>
    </row>
    <row r="16" spans="1:11">
      <c r="A16">
        <f>MEDIAN(1475097156!A16,1475097417!A16,1475097699!A16,1475097968!A16,1475098251!A16,1475098524!A16,1475098811!A16,1475099100!A16,1475099370!A16,1475099669!A16,1475122327!A16,1475122610!A16,1475122892!A16,1475123175!A16,1475123457!A16,1475123727!A16,1475124025!A16,1475124298!A16,1475124581!A16,1475124864!A16,1475147511!A16,1475147794!A16,1475148076!A16,1475148359!A16,1475148641!A16,1475148924!A16,1475149206!A16,1475149489!A16,1475149771!A16,1475150042!A16)</f>
        <v>0</v>
      </c>
      <c r="B16">
        <f>MEDIAN(1475097156!B16,1475097417!B16,1475097699!B16,1475097968!B16,1475098251!B16,1475098524!B16,1475098811!B16,1475099100!B16,1475099370!B16,1475099669!B16,1475122327!B16,1475122610!B16,1475122892!B16,1475123175!B16,1475123457!B16,1475123727!B16,1475124025!B16,1475124298!B16,1475124581!B16,1475124864!B16,1475147511!B16,1475147794!B16,1475148076!B16,1475148359!B16,1475148641!B16,1475148924!B16,1475149206!B16,1475149489!B16,1475149771!B16,1475150042!B16)</f>
        <v>0</v>
      </c>
      <c r="C16">
        <f>MEDIAN(1475097156!C16,1475097417!C16,1475097699!C16,1475097968!C16,1475098251!C16,1475098524!C16,1475098811!C16,1475099100!C16,1475099370!C16,1475099669!C16,1475122327!C16,1475122610!C16,1475122892!C16,1475123175!C16,1475123457!C16,1475123727!C16,1475124025!C16,1475124298!C16,1475124581!C16,1475124864!C16,1475147511!C16,1475147794!C16,1475148076!C16,1475148359!C16,1475148641!C16,1475148924!C16,1475149206!C16,1475149489!C16,1475149771!C16,1475150042!C16)</f>
        <v>0</v>
      </c>
      <c r="D16">
        <f>MEDIAN(1475097156!D16,1475097417!D16,1475097699!D16,1475097968!D16,1475098251!D16,1475098524!D16,1475098811!D16,1475099100!D16,1475099370!D16,1475099669!D16,1475122327!D16,1475122610!D16,1475122892!D16,1475123175!D16,1475123457!D16,1475123727!D16,1475124025!D16,1475124298!D16,1475124581!D16,1475124864!D16,1475147511!D16,1475147794!D16,1475148076!D16,1475148359!D16,1475148641!D16,1475148924!D16,1475149206!D16,1475149489!D16,1475149771!D16,1475150042!D16)</f>
        <v>0</v>
      </c>
      <c r="E16">
        <f>MEDIAN(1475097156!E16,1475097417!E16,1475097699!E16,1475097968!E16,1475098251!E16,1475098524!E16,1475098811!E16,1475099100!E16,1475099370!E16,1475099669!E16,1475122327!E16,1475122610!E16,1475122892!E16,1475123175!E16,1475123457!E16,1475123727!E16,1475124025!E16,1475124298!E16,1475124581!E16,1475124864!E16,1475147511!E16,1475147794!E16,1475148076!E16,1475148359!E16,1475148641!E16,1475148924!E16,1475149206!E16,1475149489!E16,1475149771!E16,1475150042!E16)</f>
        <v>0</v>
      </c>
      <c r="F16">
        <f>MEDIAN(1475097156!F16,1475097417!F16,1475097699!F16,1475097968!F16,1475098251!F16,1475098524!F16,1475098811!F16,1475099100!F16,1475099370!F16,1475099669!F16,1475122327!F16,1475122610!F16,1475122892!F16,1475123175!F16,1475123457!F16,1475123727!F16,1475124025!F16,1475124298!F16,1475124581!F16,1475124864!F16,1475147511!F16,1475147794!F16,1475148076!F16,1475148359!F16,1475148641!F16,1475148924!F16,1475149206!F16,1475149489!F16,1475149771!F16,1475150042!F16)</f>
        <v>0</v>
      </c>
      <c r="G16">
        <f>MEDIAN(1475097156!G16,1475097417!G16,1475097699!G16,1475097968!G16,1475098251!G16,1475098524!G16,1475098811!G16,1475099100!G16,1475099370!G16,1475099669!G16,1475122327!G16,1475122610!G16,1475122892!G16,1475123175!G16,1475123457!G16,1475123727!G16,1475124025!G16,1475124298!G16,1475124581!G16,1475124864!G16,1475147511!G16,1475147794!G16,1475148076!G16,1475148359!G16,1475148641!G16,1475148924!G16,1475149206!G16,1475149489!G16,1475149771!G16,1475150042!G16)</f>
        <v>0</v>
      </c>
      <c r="H16">
        <f>MEDIAN(1475097156!H16,1475097417!H16,1475097699!H16,1475097968!H16,1475098251!H16,1475098524!H16,1475098811!H16,1475099100!H16,1475099370!H16,1475099669!H16,1475122327!H16,1475122610!H16,1475122892!H16,1475123175!H16,1475123457!H16,1475123727!H16,1475124025!H16,1475124298!H16,1475124581!H16,1475124864!H16,1475147511!H16,1475147794!H16,1475148076!H16,1475148359!H16,1475148641!H16,1475148924!H16,1475149206!H16,1475149489!H16,1475149771!H16,1475150042!H16)</f>
        <v>0</v>
      </c>
      <c r="I16">
        <f>MEDIAN(1475097156!I16,1475097417!I16,1475097699!I16,1475097968!I16,1475098251!I16,1475098524!I16,1475098811!I16,1475099100!I16,1475099370!I16,1475099669!I16,1475122327!I16,1475122610!I16,1475122892!I16,1475123175!I16,1475123457!I16,1475123727!I16,1475124025!I16,1475124298!I16,1475124581!I16,1475124864!I16,1475147511!I16,1475147794!I16,1475148076!I16,1475148359!I16,1475148641!I16,1475148924!I16,1475149206!I16,1475149489!I16,1475149771!I16,1475150042!I16)</f>
        <v>0</v>
      </c>
      <c r="J16">
        <f>MEDIAN(1475097156!J16,1475097417!J16,1475097699!J16,1475097968!J16,1475098251!J16,1475098524!J16,1475098811!J16,1475099100!J16,1475099370!J16,1475099669!J16,1475122327!J16,1475122610!J16,1475122892!J16,1475123175!J16,1475123457!J16,1475123727!J16,1475124025!J16,1475124298!J16,1475124581!J16,1475124864!J16,1475147511!J16,1475147794!J16,1475148076!J16,1475148359!J16,1475148641!J16,1475148924!J16,1475149206!J16,1475149489!J16,1475149771!J16,1475150042!J16)</f>
        <v>0</v>
      </c>
      <c r="K16">
        <f>MEDIAN(1475097156!K16,1475097417!K16,1475097699!K16,1475097968!K16,1475098251!K16,1475098524!K16,1475098811!K16,1475099100!K16,1475099370!K16,1475099669!K16,1475122327!K16,1475122610!K16,1475122892!K16,1475123175!K16,1475123457!K16,1475123727!K16,1475124025!K16,1475124298!K16,1475124581!K16,1475124864!K16,1475147511!K16,1475147794!K16,1475148076!K16,1475148359!K16,1475148641!K16,1475148924!K16,1475149206!K16,1475149489!K16,1475149771!K16,1475150042!K16)</f>
        <v>0</v>
      </c>
    </row>
    <row r="17" spans="1:11">
      <c r="A17">
        <f>MEDIAN(1475097156!A17,1475097417!A17,1475097699!A17,1475097968!A17,1475098251!A17,1475098524!A17,1475098811!A17,1475099100!A17,1475099370!A17,1475099669!A17,1475122327!A17,1475122610!A17,1475122892!A17,1475123175!A17,1475123457!A17,1475123727!A17,1475124025!A17,1475124298!A17,1475124581!A17,1475124864!A17,1475147511!A17,1475147794!A17,1475148076!A17,1475148359!A17,1475148641!A17,1475148924!A17,1475149206!A17,1475149489!A17,1475149771!A17,1475150042!A17)</f>
        <v>0</v>
      </c>
      <c r="B17">
        <f>MEDIAN(1475097156!B17,1475097417!B17,1475097699!B17,1475097968!B17,1475098251!B17,1475098524!B17,1475098811!B17,1475099100!B17,1475099370!B17,1475099669!B17,1475122327!B17,1475122610!B17,1475122892!B17,1475123175!B17,1475123457!B17,1475123727!B17,1475124025!B17,1475124298!B17,1475124581!B17,1475124864!B17,1475147511!B17,1475147794!B17,1475148076!B17,1475148359!B17,1475148641!B17,1475148924!B17,1475149206!B17,1475149489!B17,1475149771!B17,1475150042!B17)</f>
        <v>0</v>
      </c>
      <c r="C17">
        <f>MEDIAN(1475097156!C17,1475097417!C17,1475097699!C17,1475097968!C17,1475098251!C17,1475098524!C17,1475098811!C17,1475099100!C17,1475099370!C17,1475099669!C17,1475122327!C17,1475122610!C17,1475122892!C17,1475123175!C17,1475123457!C17,1475123727!C17,1475124025!C17,1475124298!C17,1475124581!C17,1475124864!C17,1475147511!C17,1475147794!C17,1475148076!C17,1475148359!C17,1475148641!C17,1475148924!C17,1475149206!C17,1475149489!C17,1475149771!C17,1475150042!C17)</f>
        <v>0</v>
      </c>
      <c r="D17">
        <f>MEDIAN(1475097156!D17,1475097417!D17,1475097699!D17,1475097968!D17,1475098251!D17,1475098524!D17,1475098811!D17,1475099100!D17,1475099370!D17,1475099669!D17,1475122327!D17,1475122610!D17,1475122892!D17,1475123175!D17,1475123457!D17,1475123727!D17,1475124025!D17,1475124298!D17,1475124581!D17,1475124864!D17,1475147511!D17,1475147794!D17,1475148076!D17,1475148359!D17,1475148641!D17,1475148924!D17,1475149206!D17,1475149489!D17,1475149771!D17,1475150042!D17)</f>
        <v>0</v>
      </c>
      <c r="E17">
        <f>MEDIAN(1475097156!E17,1475097417!E17,1475097699!E17,1475097968!E17,1475098251!E17,1475098524!E17,1475098811!E17,1475099100!E17,1475099370!E17,1475099669!E17,1475122327!E17,1475122610!E17,1475122892!E17,1475123175!E17,1475123457!E17,1475123727!E17,1475124025!E17,1475124298!E17,1475124581!E17,1475124864!E17,1475147511!E17,1475147794!E17,1475148076!E17,1475148359!E17,1475148641!E17,1475148924!E17,1475149206!E17,1475149489!E17,1475149771!E17,1475150042!E17)</f>
        <v>0</v>
      </c>
      <c r="F17">
        <f>MEDIAN(1475097156!F17,1475097417!F17,1475097699!F17,1475097968!F17,1475098251!F17,1475098524!F17,1475098811!F17,1475099100!F17,1475099370!F17,1475099669!F17,1475122327!F17,1475122610!F17,1475122892!F17,1475123175!F17,1475123457!F17,1475123727!F17,1475124025!F17,1475124298!F17,1475124581!F17,1475124864!F17,1475147511!F17,1475147794!F17,1475148076!F17,1475148359!F17,1475148641!F17,1475148924!F17,1475149206!F17,1475149489!F17,1475149771!F17,1475150042!F17)</f>
        <v>0</v>
      </c>
      <c r="G17">
        <f>MEDIAN(1475097156!G17,1475097417!G17,1475097699!G17,1475097968!G17,1475098251!G17,1475098524!G17,1475098811!G17,1475099100!G17,1475099370!G17,1475099669!G17,1475122327!G17,1475122610!G17,1475122892!G17,1475123175!G17,1475123457!G17,1475123727!G17,1475124025!G17,1475124298!G17,1475124581!G17,1475124864!G17,1475147511!G17,1475147794!G17,1475148076!G17,1475148359!G17,1475148641!G17,1475148924!G17,1475149206!G17,1475149489!G17,1475149771!G17,1475150042!G17)</f>
        <v>0</v>
      </c>
      <c r="H17">
        <f>MEDIAN(1475097156!H17,1475097417!H17,1475097699!H17,1475097968!H17,1475098251!H17,1475098524!H17,1475098811!H17,1475099100!H17,1475099370!H17,1475099669!H17,1475122327!H17,1475122610!H17,1475122892!H17,1475123175!H17,1475123457!H17,1475123727!H17,1475124025!H17,1475124298!H17,1475124581!H17,1475124864!H17,1475147511!H17,1475147794!H17,1475148076!H17,1475148359!H17,1475148641!H17,1475148924!H17,1475149206!H17,1475149489!H17,1475149771!H17,1475150042!H17)</f>
        <v>0</v>
      </c>
      <c r="I17">
        <f>MEDIAN(1475097156!I17,1475097417!I17,1475097699!I17,1475097968!I17,1475098251!I17,1475098524!I17,1475098811!I17,1475099100!I17,1475099370!I17,1475099669!I17,1475122327!I17,1475122610!I17,1475122892!I17,1475123175!I17,1475123457!I17,1475123727!I17,1475124025!I17,1475124298!I17,1475124581!I17,1475124864!I17,1475147511!I17,1475147794!I17,1475148076!I17,1475148359!I17,1475148641!I17,1475148924!I17,1475149206!I17,1475149489!I17,1475149771!I17,1475150042!I17)</f>
        <v>0</v>
      </c>
      <c r="J17">
        <f>MEDIAN(1475097156!J17,1475097417!J17,1475097699!J17,1475097968!J17,1475098251!J17,1475098524!J17,1475098811!J17,1475099100!J17,1475099370!J17,1475099669!J17,1475122327!J17,1475122610!J17,1475122892!J17,1475123175!J17,1475123457!J17,1475123727!J17,1475124025!J17,1475124298!J17,1475124581!J17,1475124864!J17,1475147511!J17,1475147794!J17,1475148076!J17,1475148359!J17,1475148641!J17,1475148924!J17,1475149206!J17,1475149489!J17,1475149771!J17,1475150042!J17)</f>
        <v>0</v>
      </c>
      <c r="K17">
        <f>MEDIAN(1475097156!K17,1475097417!K17,1475097699!K17,1475097968!K17,1475098251!K17,1475098524!K17,1475098811!K17,1475099100!K17,1475099370!K17,1475099669!K17,1475122327!K17,1475122610!K17,1475122892!K17,1475123175!K17,1475123457!K17,1475123727!K17,1475124025!K17,1475124298!K17,1475124581!K17,1475124864!K17,1475147511!K17,1475147794!K17,1475148076!K17,1475148359!K17,1475148641!K17,1475148924!K17,1475149206!K17,1475149489!K17,1475149771!K17,1475150042!K17)</f>
        <v>0</v>
      </c>
    </row>
    <row r="18" spans="1:11">
      <c r="A18">
        <f>MEDIAN(1475097156!A18,1475097417!A18,1475097699!A18,1475097968!A18,1475098251!A18,1475098524!A18,1475098811!A18,1475099100!A18,1475099370!A18,1475099669!A18,1475122327!A18,1475122610!A18,1475122892!A18,1475123175!A18,1475123457!A18,1475123727!A18,1475124025!A18,1475124298!A18,1475124581!A18,1475124864!A18,1475147511!A18,1475147794!A18,1475148076!A18,1475148359!A18,1475148641!A18,1475148924!A18,1475149206!A18,1475149489!A18,1475149771!A18,1475150042!A18)</f>
        <v>0</v>
      </c>
      <c r="B18">
        <f>MEDIAN(1475097156!B18,1475097417!B18,1475097699!B18,1475097968!B18,1475098251!B18,1475098524!B18,1475098811!B18,1475099100!B18,1475099370!B18,1475099669!B18,1475122327!B18,1475122610!B18,1475122892!B18,1475123175!B18,1475123457!B18,1475123727!B18,1475124025!B18,1475124298!B18,1475124581!B18,1475124864!B18,1475147511!B18,1475147794!B18,1475148076!B18,1475148359!B18,1475148641!B18,1475148924!B18,1475149206!B18,1475149489!B18,1475149771!B18,1475150042!B18)</f>
        <v>0</v>
      </c>
      <c r="C18">
        <f>MEDIAN(1475097156!C18,1475097417!C18,1475097699!C18,1475097968!C18,1475098251!C18,1475098524!C18,1475098811!C18,1475099100!C18,1475099370!C18,1475099669!C18,1475122327!C18,1475122610!C18,1475122892!C18,1475123175!C18,1475123457!C18,1475123727!C18,1475124025!C18,1475124298!C18,1475124581!C18,1475124864!C18,1475147511!C18,1475147794!C18,1475148076!C18,1475148359!C18,1475148641!C18,1475148924!C18,1475149206!C18,1475149489!C18,1475149771!C18,1475150042!C18)</f>
        <v>0</v>
      </c>
      <c r="D18">
        <f>MEDIAN(1475097156!D18,1475097417!D18,1475097699!D18,1475097968!D18,1475098251!D18,1475098524!D18,1475098811!D18,1475099100!D18,1475099370!D18,1475099669!D18,1475122327!D18,1475122610!D18,1475122892!D18,1475123175!D18,1475123457!D18,1475123727!D18,1475124025!D18,1475124298!D18,1475124581!D18,1475124864!D18,1475147511!D18,1475147794!D18,1475148076!D18,1475148359!D18,1475148641!D18,1475148924!D18,1475149206!D18,1475149489!D18,1475149771!D18,1475150042!D18)</f>
        <v>0</v>
      </c>
      <c r="E18">
        <f>MEDIAN(1475097156!E18,1475097417!E18,1475097699!E18,1475097968!E18,1475098251!E18,1475098524!E18,1475098811!E18,1475099100!E18,1475099370!E18,1475099669!E18,1475122327!E18,1475122610!E18,1475122892!E18,1475123175!E18,1475123457!E18,1475123727!E18,1475124025!E18,1475124298!E18,1475124581!E18,1475124864!E18,1475147511!E18,1475147794!E18,1475148076!E18,1475148359!E18,1475148641!E18,1475148924!E18,1475149206!E18,1475149489!E18,1475149771!E18,1475150042!E18)</f>
        <v>0</v>
      </c>
      <c r="F18">
        <f>MEDIAN(1475097156!F18,1475097417!F18,1475097699!F18,1475097968!F18,1475098251!F18,1475098524!F18,1475098811!F18,1475099100!F18,1475099370!F18,1475099669!F18,1475122327!F18,1475122610!F18,1475122892!F18,1475123175!F18,1475123457!F18,1475123727!F18,1475124025!F18,1475124298!F18,1475124581!F18,1475124864!F18,1475147511!F18,1475147794!F18,1475148076!F18,1475148359!F18,1475148641!F18,1475148924!F18,1475149206!F18,1475149489!F18,1475149771!F18,1475150042!F18)</f>
        <v>0</v>
      </c>
      <c r="G18">
        <f>MEDIAN(1475097156!G18,1475097417!G18,1475097699!G18,1475097968!G18,1475098251!G18,1475098524!G18,1475098811!G18,1475099100!G18,1475099370!G18,1475099669!G18,1475122327!G18,1475122610!G18,1475122892!G18,1475123175!G18,1475123457!G18,1475123727!G18,1475124025!G18,1475124298!G18,1475124581!G18,1475124864!G18,1475147511!G18,1475147794!G18,1475148076!G18,1475148359!G18,1475148641!G18,1475148924!G18,1475149206!G18,1475149489!G18,1475149771!G18,1475150042!G18)</f>
        <v>0</v>
      </c>
      <c r="H18">
        <f>MEDIAN(1475097156!H18,1475097417!H18,1475097699!H18,1475097968!H18,1475098251!H18,1475098524!H18,1475098811!H18,1475099100!H18,1475099370!H18,1475099669!H18,1475122327!H18,1475122610!H18,1475122892!H18,1475123175!H18,1475123457!H18,1475123727!H18,1475124025!H18,1475124298!H18,1475124581!H18,1475124864!H18,1475147511!H18,1475147794!H18,1475148076!H18,1475148359!H18,1475148641!H18,1475148924!H18,1475149206!H18,1475149489!H18,1475149771!H18,1475150042!H18)</f>
        <v>0</v>
      </c>
      <c r="I18">
        <f>MEDIAN(1475097156!I18,1475097417!I18,1475097699!I18,1475097968!I18,1475098251!I18,1475098524!I18,1475098811!I18,1475099100!I18,1475099370!I18,1475099669!I18,1475122327!I18,1475122610!I18,1475122892!I18,1475123175!I18,1475123457!I18,1475123727!I18,1475124025!I18,1475124298!I18,1475124581!I18,1475124864!I18,1475147511!I18,1475147794!I18,1475148076!I18,1475148359!I18,1475148641!I18,1475148924!I18,1475149206!I18,1475149489!I18,1475149771!I18,1475150042!I18)</f>
        <v>0</v>
      </c>
      <c r="J18">
        <f>MEDIAN(1475097156!J18,1475097417!J18,1475097699!J18,1475097968!J18,1475098251!J18,1475098524!J18,1475098811!J18,1475099100!J18,1475099370!J18,1475099669!J18,1475122327!J18,1475122610!J18,1475122892!J18,1475123175!J18,1475123457!J18,1475123727!J18,1475124025!J18,1475124298!J18,1475124581!J18,1475124864!J18,1475147511!J18,1475147794!J18,1475148076!J18,1475148359!J18,1475148641!J18,1475148924!J18,1475149206!J18,1475149489!J18,1475149771!J18,1475150042!J18)</f>
        <v>0</v>
      </c>
      <c r="K18">
        <f>MEDIAN(1475097156!K18,1475097417!K18,1475097699!K18,1475097968!K18,1475098251!K18,1475098524!K18,1475098811!K18,1475099100!K18,1475099370!K18,1475099669!K18,1475122327!K18,1475122610!K18,1475122892!K18,1475123175!K18,1475123457!K18,1475123727!K18,1475124025!K18,1475124298!K18,1475124581!K18,1475124864!K18,1475147511!K18,1475147794!K18,1475148076!K18,1475148359!K18,1475148641!K18,1475148924!K18,1475149206!K18,1475149489!K18,1475149771!K18,1475150042!K18)</f>
        <v>0</v>
      </c>
    </row>
    <row r="19" spans="1:11">
      <c r="A19">
        <f>MEDIAN(1475097156!A19,1475097417!A19,1475097699!A19,1475097968!A19,1475098251!A19,1475098524!A19,1475098811!A19,1475099100!A19,1475099370!A19,1475099669!A19,1475122327!A19,1475122610!A19,1475122892!A19,1475123175!A19,1475123457!A19,1475123727!A19,1475124025!A19,1475124298!A19,1475124581!A19,1475124864!A19,1475147511!A19,1475147794!A19,1475148076!A19,1475148359!A19,1475148641!A19,1475148924!A19,1475149206!A19,1475149489!A19,1475149771!A19,1475150042!A19)</f>
        <v>0</v>
      </c>
      <c r="B19">
        <f>MEDIAN(1475097156!B19,1475097417!B19,1475097699!B19,1475097968!B19,1475098251!B19,1475098524!B19,1475098811!B19,1475099100!B19,1475099370!B19,1475099669!B19,1475122327!B19,1475122610!B19,1475122892!B19,1475123175!B19,1475123457!B19,1475123727!B19,1475124025!B19,1475124298!B19,1475124581!B19,1475124864!B19,1475147511!B19,1475147794!B19,1475148076!B19,1475148359!B19,1475148641!B19,1475148924!B19,1475149206!B19,1475149489!B19,1475149771!B19,1475150042!B19)</f>
        <v>0</v>
      </c>
      <c r="C19">
        <f>MEDIAN(1475097156!C19,1475097417!C19,1475097699!C19,1475097968!C19,1475098251!C19,1475098524!C19,1475098811!C19,1475099100!C19,1475099370!C19,1475099669!C19,1475122327!C19,1475122610!C19,1475122892!C19,1475123175!C19,1475123457!C19,1475123727!C19,1475124025!C19,1475124298!C19,1475124581!C19,1475124864!C19,1475147511!C19,1475147794!C19,1475148076!C19,1475148359!C19,1475148641!C19,1475148924!C19,1475149206!C19,1475149489!C19,1475149771!C19,1475150042!C19)</f>
        <v>0</v>
      </c>
      <c r="D19">
        <f>MEDIAN(1475097156!D19,1475097417!D19,1475097699!D19,1475097968!D19,1475098251!D19,1475098524!D19,1475098811!D19,1475099100!D19,1475099370!D19,1475099669!D19,1475122327!D19,1475122610!D19,1475122892!D19,1475123175!D19,1475123457!D19,1475123727!D19,1475124025!D19,1475124298!D19,1475124581!D19,1475124864!D19,1475147511!D19,1475147794!D19,1475148076!D19,1475148359!D19,1475148641!D19,1475148924!D19,1475149206!D19,1475149489!D19,1475149771!D19,1475150042!D19)</f>
        <v>0</v>
      </c>
      <c r="E19">
        <f>MEDIAN(1475097156!E19,1475097417!E19,1475097699!E19,1475097968!E19,1475098251!E19,1475098524!E19,1475098811!E19,1475099100!E19,1475099370!E19,1475099669!E19,1475122327!E19,1475122610!E19,1475122892!E19,1475123175!E19,1475123457!E19,1475123727!E19,1475124025!E19,1475124298!E19,1475124581!E19,1475124864!E19,1475147511!E19,1475147794!E19,1475148076!E19,1475148359!E19,1475148641!E19,1475148924!E19,1475149206!E19,1475149489!E19,1475149771!E19,1475150042!E19)</f>
        <v>0</v>
      </c>
      <c r="F19">
        <f>MEDIAN(1475097156!F19,1475097417!F19,1475097699!F19,1475097968!F19,1475098251!F19,1475098524!F19,1475098811!F19,1475099100!F19,1475099370!F19,1475099669!F19,1475122327!F19,1475122610!F19,1475122892!F19,1475123175!F19,1475123457!F19,1475123727!F19,1475124025!F19,1475124298!F19,1475124581!F19,1475124864!F19,1475147511!F19,1475147794!F19,1475148076!F19,1475148359!F19,1475148641!F19,1475148924!F19,1475149206!F19,1475149489!F19,1475149771!F19,1475150042!F19)</f>
        <v>0</v>
      </c>
      <c r="G19">
        <f>MEDIAN(1475097156!G19,1475097417!G19,1475097699!G19,1475097968!G19,1475098251!G19,1475098524!G19,1475098811!G19,1475099100!G19,1475099370!G19,1475099669!G19,1475122327!G19,1475122610!G19,1475122892!G19,1475123175!G19,1475123457!G19,1475123727!G19,1475124025!G19,1475124298!G19,1475124581!G19,1475124864!G19,1475147511!G19,1475147794!G19,1475148076!G19,1475148359!G19,1475148641!G19,1475148924!G19,1475149206!G19,1475149489!G19,1475149771!G19,1475150042!G19)</f>
        <v>0</v>
      </c>
      <c r="H19">
        <f>MEDIAN(1475097156!H19,1475097417!H19,1475097699!H19,1475097968!H19,1475098251!H19,1475098524!H19,1475098811!H19,1475099100!H19,1475099370!H19,1475099669!H19,1475122327!H19,1475122610!H19,1475122892!H19,1475123175!H19,1475123457!H19,1475123727!H19,1475124025!H19,1475124298!H19,1475124581!H19,1475124864!H19,1475147511!H19,1475147794!H19,1475148076!H19,1475148359!H19,1475148641!H19,1475148924!H19,1475149206!H19,1475149489!H19,1475149771!H19,1475150042!H19)</f>
        <v>0</v>
      </c>
      <c r="I19">
        <f>MEDIAN(1475097156!I19,1475097417!I19,1475097699!I19,1475097968!I19,1475098251!I19,1475098524!I19,1475098811!I19,1475099100!I19,1475099370!I19,1475099669!I19,1475122327!I19,1475122610!I19,1475122892!I19,1475123175!I19,1475123457!I19,1475123727!I19,1475124025!I19,1475124298!I19,1475124581!I19,1475124864!I19,1475147511!I19,1475147794!I19,1475148076!I19,1475148359!I19,1475148641!I19,1475148924!I19,1475149206!I19,1475149489!I19,1475149771!I19,1475150042!I19)</f>
        <v>0</v>
      </c>
      <c r="J19">
        <f>MEDIAN(1475097156!J19,1475097417!J19,1475097699!J19,1475097968!J19,1475098251!J19,1475098524!J19,1475098811!J19,1475099100!J19,1475099370!J19,1475099669!J19,1475122327!J19,1475122610!J19,1475122892!J19,1475123175!J19,1475123457!J19,1475123727!J19,1475124025!J19,1475124298!J19,1475124581!J19,1475124864!J19,1475147511!J19,1475147794!J19,1475148076!J19,1475148359!J19,1475148641!J19,1475148924!J19,1475149206!J19,1475149489!J19,1475149771!J19,1475150042!J19)</f>
        <v>0</v>
      </c>
      <c r="K19">
        <f>MEDIAN(1475097156!K19,1475097417!K19,1475097699!K19,1475097968!K19,1475098251!K19,1475098524!K19,1475098811!K19,1475099100!K19,1475099370!K19,1475099669!K19,1475122327!K19,1475122610!K19,1475122892!K19,1475123175!K19,1475123457!K19,1475123727!K19,1475124025!K19,1475124298!K19,1475124581!K19,1475124864!K19,1475147511!K19,1475147794!K19,1475148076!K19,1475148359!K19,1475148641!K19,1475148924!K19,1475149206!K19,1475149489!K19,1475149771!K19,1475150042!K19)</f>
        <v>0</v>
      </c>
    </row>
    <row r="20" spans="1:11">
      <c r="A20">
        <f>MEDIAN(1475097156!A20,1475097417!A20,1475097699!A20,1475097968!A20,1475098251!A20,1475098524!A20,1475098811!A20,1475099100!A20,1475099370!A20,1475099669!A20,1475122327!A20,1475122610!A20,1475122892!A20,1475123175!A20,1475123457!A20,1475123727!A20,1475124025!A20,1475124298!A20,1475124581!A20,1475124864!A20,1475147511!A20,1475147794!A20,1475148076!A20,1475148359!A20,1475148641!A20,1475148924!A20,1475149206!A20,1475149489!A20,1475149771!A20,1475150042!A20)</f>
        <v>0</v>
      </c>
      <c r="B20">
        <f>MEDIAN(1475097156!B20,1475097417!B20,1475097699!B20,1475097968!B20,1475098251!B20,1475098524!B20,1475098811!B20,1475099100!B20,1475099370!B20,1475099669!B20,1475122327!B20,1475122610!B20,1475122892!B20,1475123175!B20,1475123457!B20,1475123727!B20,1475124025!B20,1475124298!B20,1475124581!B20,1475124864!B20,1475147511!B20,1475147794!B20,1475148076!B20,1475148359!B20,1475148641!B20,1475148924!B20,1475149206!B20,1475149489!B20,1475149771!B20,1475150042!B20)</f>
        <v>0</v>
      </c>
      <c r="C20">
        <f>MEDIAN(1475097156!C20,1475097417!C20,1475097699!C20,1475097968!C20,1475098251!C20,1475098524!C20,1475098811!C20,1475099100!C20,1475099370!C20,1475099669!C20,1475122327!C20,1475122610!C20,1475122892!C20,1475123175!C20,1475123457!C20,1475123727!C20,1475124025!C20,1475124298!C20,1475124581!C20,1475124864!C20,1475147511!C20,1475147794!C20,1475148076!C20,1475148359!C20,1475148641!C20,1475148924!C20,1475149206!C20,1475149489!C20,1475149771!C20,1475150042!C20)</f>
        <v>0</v>
      </c>
      <c r="D20">
        <f>MEDIAN(1475097156!D20,1475097417!D20,1475097699!D20,1475097968!D20,1475098251!D20,1475098524!D20,1475098811!D20,1475099100!D20,1475099370!D20,1475099669!D20,1475122327!D20,1475122610!D20,1475122892!D20,1475123175!D20,1475123457!D20,1475123727!D20,1475124025!D20,1475124298!D20,1475124581!D20,1475124864!D20,1475147511!D20,1475147794!D20,1475148076!D20,1475148359!D20,1475148641!D20,1475148924!D20,1475149206!D20,1475149489!D20,1475149771!D20,1475150042!D20)</f>
        <v>0</v>
      </c>
      <c r="E20">
        <f>MEDIAN(1475097156!E20,1475097417!E20,1475097699!E20,1475097968!E20,1475098251!E20,1475098524!E20,1475098811!E20,1475099100!E20,1475099370!E20,1475099669!E20,1475122327!E20,1475122610!E20,1475122892!E20,1475123175!E20,1475123457!E20,1475123727!E20,1475124025!E20,1475124298!E20,1475124581!E20,1475124864!E20,1475147511!E20,1475147794!E20,1475148076!E20,1475148359!E20,1475148641!E20,1475148924!E20,1475149206!E20,1475149489!E20,1475149771!E20,1475150042!E20)</f>
        <v>0</v>
      </c>
      <c r="F20">
        <f>MEDIAN(1475097156!F20,1475097417!F20,1475097699!F20,1475097968!F20,1475098251!F20,1475098524!F20,1475098811!F20,1475099100!F20,1475099370!F20,1475099669!F20,1475122327!F20,1475122610!F20,1475122892!F20,1475123175!F20,1475123457!F20,1475123727!F20,1475124025!F20,1475124298!F20,1475124581!F20,1475124864!F20,1475147511!F20,1475147794!F20,1475148076!F20,1475148359!F20,1475148641!F20,1475148924!F20,1475149206!F20,1475149489!F20,1475149771!F20,1475150042!F20)</f>
        <v>0</v>
      </c>
      <c r="G20">
        <f>MEDIAN(1475097156!G20,1475097417!G20,1475097699!G20,1475097968!G20,1475098251!G20,1475098524!G20,1475098811!G20,1475099100!G20,1475099370!G20,1475099669!G20,1475122327!G20,1475122610!G20,1475122892!G20,1475123175!G20,1475123457!G20,1475123727!G20,1475124025!G20,1475124298!G20,1475124581!G20,1475124864!G20,1475147511!G20,1475147794!G20,1475148076!G20,1475148359!G20,1475148641!G20,1475148924!G20,1475149206!G20,1475149489!G20,1475149771!G20,1475150042!G20)</f>
        <v>0</v>
      </c>
      <c r="H20">
        <f>MEDIAN(1475097156!H20,1475097417!H20,1475097699!H20,1475097968!H20,1475098251!H20,1475098524!H20,1475098811!H20,1475099100!H20,1475099370!H20,1475099669!H20,1475122327!H20,1475122610!H20,1475122892!H20,1475123175!H20,1475123457!H20,1475123727!H20,1475124025!H20,1475124298!H20,1475124581!H20,1475124864!H20,1475147511!H20,1475147794!H20,1475148076!H20,1475148359!H20,1475148641!H20,1475148924!H20,1475149206!H20,1475149489!H20,1475149771!H20,1475150042!H20)</f>
        <v>0</v>
      </c>
      <c r="I20">
        <f>MEDIAN(1475097156!I20,1475097417!I20,1475097699!I20,1475097968!I20,1475098251!I20,1475098524!I20,1475098811!I20,1475099100!I20,1475099370!I20,1475099669!I20,1475122327!I20,1475122610!I20,1475122892!I20,1475123175!I20,1475123457!I20,1475123727!I20,1475124025!I20,1475124298!I20,1475124581!I20,1475124864!I20,1475147511!I20,1475147794!I20,1475148076!I20,1475148359!I20,1475148641!I20,1475148924!I20,1475149206!I20,1475149489!I20,1475149771!I20,1475150042!I20)</f>
        <v>0</v>
      </c>
      <c r="J20">
        <f>MEDIAN(1475097156!J20,1475097417!J20,1475097699!J20,1475097968!J20,1475098251!J20,1475098524!J20,1475098811!J20,1475099100!J20,1475099370!J20,1475099669!J20,1475122327!J20,1475122610!J20,1475122892!J20,1475123175!J20,1475123457!J20,1475123727!J20,1475124025!J20,1475124298!J20,1475124581!J20,1475124864!J20,1475147511!J20,1475147794!J20,1475148076!J20,1475148359!J20,1475148641!J20,1475148924!J20,1475149206!J20,1475149489!J20,1475149771!J20,1475150042!J20)</f>
        <v>0</v>
      </c>
      <c r="K20">
        <f>MEDIAN(1475097156!K20,1475097417!K20,1475097699!K20,1475097968!K20,1475098251!K20,1475098524!K20,1475098811!K20,1475099100!K20,1475099370!K20,1475099669!K20,1475122327!K20,1475122610!K20,1475122892!K20,1475123175!K20,1475123457!K20,1475123727!K20,1475124025!K20,1475124298!K20,1475124581!K20,1475124864!K20,1475147511!K20,1475147794!K20,1475148076!K20,1475148359!K20,1475148641!K20,1475148924!K20,1475149206!K20,1475149489!K20,1475149771!K20,1475150042!K20)</f>
        <v>0</v>
      </c>
    </row>
    <row r="21" spans="1:11">
      <c r="A21">
        <f>MEDIAN(1475097156!A21,1475097417!A21,1475097699!A21,1475097968!A21,1475098251!A21,1475098524!A21,1475098811!A21,1475099100!A21,1475099370!A21,1475099669!A21,1475122327!A21,1475122610!A21,1475122892!A21,1475123175!A21,1475123457!A21,1475123727!A21,1475124025!A21,1475124298!A21,1475124581!A21,1475124864!A21,1475147511!A21,1475147794!A21,1475148076!A21,1475148359!A21,1475148641!A21,1475148924!A21,1475149206!A21,1475149489!A21,1475149771!A21,1475150042!A21)</f>
        <v>0</v>
      </c>
      <c r="B21">
        <f>MEDIAN(1475097156!B21,1475097417!B21,1475097699!B21,1475097968!B21,1475098251!B21,1475098524!B21,1475098811!B21,1475099100!B21,1475099370!B21,1475099669!B21,1475122327!B21,1475122610!B21,1475122892!B21,1475123175!B21,1475123457!B21,1475123727!B21,1475124025!B21,1475124298!B21,1475124581!B21,1475124864!B21,1475147511!B21,1475147794!B21,1475148076!B21,1475148359!B21,1475148641!B21,1475148924!B21,1475149206!B21,1475149489!B21,1475149771!B21,1475150042!B21)</f>
        <v>0</v>
      </c>
      <c r="C21">
        <f>MEDIAN(1475097156!C21,1475097417!C21,1475097699!C21,1475097968!C21,1475098251!C21,1475098524!C21,1475098811!C21,1475099100!C21,1475099370!C21,1475099669!C21,1475122327!C21,1475122610!C21,1475122892!C21,1475123175!C21,1475123457!C21,1475123727!C21,1475124025!C21,1475124298!C21,1475124581!C21,1475124864!C21,1475147511!C21,1475147794!C21,1475148076!C21,1475148359!C21,1475148641!C21,1475148924!C21,1475149206!C21,1475149489!C21,1475149771!C21,1475150042!C21)</f>
        <v>0</v>
      </c>
      <c r="D21">
        <f>MEDIAN(1475097156!D21,1475097417!D21,1475097699!D21,1475097968!D21,1475098251!D21,1475098524!D21,1475098811!D21,1475099100!D21,1475099370!D21,1475099669!D21,1475122327!D21,1475122610!D21,1475122892!D21,1475123175!D21,1475123457!D21,1475123727!D21,1475124025!D21,1475124298!D21,1475124581!D21,1475124864!D21,1475147511!D21,1475147794!D21,1475148076!D21,1475148359!D21,1475148641!D21,1475148924!D21,1475149206!D21,1475149489!D21,1475149771!D21,1475150042!D21)</f>
        <v>0</v>
      </c>
      <c r="E21">
        <f>MEDIAN(1475097156!E21,1475097417!E21,1475097699!E21,1475097968!E21,1475098251!E21,1475098524!E21,1475098811!E21,1475099100!E21,1475099370!E21,1475099669!E21,1475122327!E21,1475122610!E21,1475122892!E21,1475123175!E21,1475123457!E21,1475123727!E21,1475124025!E21,1475124298!E21,1475124581!E21,1475124864!E21,1475147511!E21,1475147794!E21,1475148076!E21,1475148359!E21,1475148641!E21,1475148924!E21,1475149206!E21,1475149489!E21,1475149771!E21,1475150042!E21)</f>
        <v>0</v>
      </c>
      <c r="F21">
        <f>MEDIAN(1475097156!F21,1475097417!F21,1475097699!F21,1475097968!F21,1475098251!F21,1475098524!F21,1475098811!F21,1475099100!F21,1475099370!F21,1475099669!F21,1475122327!F21,1475122610!F21,1475122892!F21,1475123175!F21,1475123457!F21,1475123727!F21,1475124025!F21,1475124298!F21,1475124581!F21,1475124864!F21,1475147511!F21,1475147794!F21,1475148076!F21,1475148359!F21,1475148641!F21,1475148924!F21,1475149206!F21,1475149489!F21,1475149771!F21,1475150042!F21)</f>
        <v>0</v>
      </c>
      <c r="G21">
        <f>MEDIAN(1475097156!G21,1475097417!G21,1475097699!G21,1475097968!G21,1475098251!G21,1475098524!G21,1475098811!G21,1475099100!G21,1475099370!G21,1475099669!G21,1475122327!G21,1475122610!G21,1475122892!G21,1475123175!G21,1475123457!G21,1475123727!G21,1475124025!G21,1475124298!G21,1475124581!G21,1475124864!G21,1475147511!G21,1475147794!G21,1475148076!G21,1475148359!G21,1475148641!G21,1475148924!G21,1475149206!G21,1475149489!G21,1475149771!G21,1475150042!G21)</f>
        <v>0</v>
      </c>
      <c r="H21">
        <f>MEDIAN(1475097156!H21,1475097417!H21,1475097699!H21,1475097968!H21,1475098251!H21,1475098524!H21,1475098811!H21,1475099100!H21,1475099370!H21,1475099669!H21,1475122327!H21,1475122610!H21,1475122892!H21,1475123175!H21,1475123457!H21,1475123727!H21,1475124025!H21,1475124298!H21,1475124581!H21,1475124864!H21,1475147511!H21,1475147794!H21,1475148076!H21,1475148359!H21,1475148641!H21,1475148924!H21,1475149206!H21,1475149489!H21,1475149771!H21,1475150042!H21)</f>
        <v>0</v>
      </c>
      <c r="I21">
        <f>MEDIAN(1475097156!I21,1475097417!I21,1475097699!I21,1475097968!I21,1475098251!I21,1475098524!I21,1475098811!I21,1475099100!I21,1475099370!I21,1475099669!I21,1475122327!I21,1475122610!I21,1475122892!I21,1475123175!I21,1475123457!I21,1475123727!I21,1475124025!I21,1475124298!I21,1475124581!I21,1475124864!I21,1475147511!I21,1475147794!I21,1475148076!I21,1475148359!I21,1475148641!I21,1475148924!I21,1475149206!I21,1475149489!I21,1475149771!I21,1475150042!I21)</f>
        <v>0</v>
      </c>
      <c r="J21">
        <f>MEDIAN(1475097156!J21,1475097417!J21,1475097699!J21,1475097968!J21,1475098251!J21,1475098524!J21,1475098811!J21,1475099100!J21,1475099370!J21,1475099669!J21,1475122327!J21,1475122610!J21,1475122892!J21,1475123175!J21,1475123457!J21,1475123727!J21,1475124025!J21,1475124298!J21,1475124581!J21,1475124864!J21,1475147511!J21,1475147794!J21,1475148076!J21,1475148359!J21,1475148641!J21,1475148924!J21,1475149206!J21,1475149489!J21,1475149771!J21,1475150042!J21)</f>
        <v>0</v>
      </c>
      <c r="K21">
        <f>MEDIAN(1475097156!K21,1475097417!K21,1475097699!K21,1475097968!K21,1475098251!K21,1475098524!K21,1475098811!K21,1475099100!K21,1475099370!K21,1475099669!K21,1475122327!K21,1475122610!K21,1475122892!K21,1475123175!K21,1475123457!K21,1475123727!K21,1475124025!K21,1475124298!K21,1475124581!K21,1475124864!K21,1475147511!K21,1475147794!K21,1475148076!K21,1475148359!K21,1475148641!K21,1475148924!K21,1475149206!K21,1475149489!K21,1475149771!K21,1475150042!K21)</f>
        <v>0</v>
      </c>
    </row>
    <row r="22" spans="1:11">
      <c r="A22">
        <f>MEDIAN(1475097156!A22,1475097417!A22,1475097699!A22,1475097968!A22,1475098251!A22,1475098524!A22,1475098811!A22,1475099100!A22,1475099370!A22,1475099669!A22,1475122327!A22,1475122610!A22,1475122892!A22,1475123175!A22,1475123457!A22,1475123727!A22,1475124025!A22,1475124298!A22,1475124581!A22,1475124864!A22,1475147511!A22,1475147794!A22,1475148076!A22,1475148359!A22,1475148641!A22,1475148924!A22,1475149206!A22,1475149489!A22,1475149771!A22,1475150042!A22)</f>
        <v>0</v>
      </c>
      <c r="B22">
        <f>MEDIAN(1475097156!B22,1475097417!B22,1475097699!B22,1475097968!B22,1475098251!B22,1475098524!B22,1475098811!B22,1475099100!B22,1475099370!B22,1475099669!B22,1475122327!B22,1475122610!B22,1475122892!B22,1475123175!B22,1475123457!B22,1475123727!B22,1475124025!B22,1475124298!B22,1475124581!B22,1475124864!B22,1475147511!B22,1475147794!B22,1475148076!B22,1475148359!B22,1475148641!B22,1475148924!B22,1475149206!B22,1475149489!B22,1475149771!B22,1475150042!B22)</f>
        <v>0</v>
      </c>
      <c r="C22">
        <f>MEDIAN(1475097156!C22,1475097417!C22,1475097699!C22,1475097968!C22,1475098251!C22,1475098524!C22,1475098811!C22,1475099100!C22,1475099370!C22,1475099669!C22,1475122327!C22,1475122610!C22,1475122892!C22,1475123175!C22,1475123457!C22,1475123727!C22,1475124025!C22,1475124298!C22,1475124581!C22,1475124864!C22,1475147511!C22,1475147794!C22,1475148076!C22,1475148359!C22,1475148641!C22,1475148924!C22,1475149206!C22,1475149489!C22,1475149771!C22,1475150042!C22)</f>
        <v>0</v>
      </c>
      <c r="D22">
        <f>MEDIAN(1475097156!D22,1475097417!D22,1475097699!D22,1475097968!D22,1475098251!D22,1475098524!D22,1475098811!D22,1475099100!D22,1475099370!D22,1475099669!D22,1475122327!D22,1475122610!D22,1475122892!D22,1475123175!D22,1475123457!D22,1475123727!D22,1475124025!D22,1475124298!D22,1475124581!D22,1475124864!D22,1475147511!D22,1475147794!D22,1475148076!D22,1475148359!D22,1475148641!D22,1475148924!D22,1475149206!D22,1475149489!D22,1475149771!D22,1475150042!D22)</f>
        <v>0</v>
      </c>
      <c r="E22">
        <f>MEDIAN(1475097156!E22,1475097417!E22,1475097699!E22,1475097968!E22,1475098251!E22,1475098524!E22,1475098811!E22,1475099100!E22,1475099370!E22,1475099669!E22,1475122327!E22,1475122610!E22,1475122892!E22,1475123175!E22,1475123457!E22,1475123727!E22,1475124025!E22,1475124298!E22,1475124581!E22,1475124864!E22,1475147511!E22,1475147794!E22,1475148076!E22,1475148359!E22,1475148641!E22,1475148924!E22,1475149206!E22,1475149489!E22,1475149771!E22,1475150042!E22)</f>
        <v>0</v>
      </c>
      <c r="F22">
        <f>MEDIAN(1475097156!F22,1475097417!F22,1475097699!F22,1475097968!F22,1475098251!F22,1475098524!F22,1475098811!F22,1475099100!F22,1475099370!F22,1475099669!F22,1475122327!F22,1475122610!F22,1475122892!F22,1475123175!F22,1475123457!F22,1475123727!F22,1475124025!F22,1475124298!F22,1475124581!F22,1475124864!F22,1475147511!F22,1475147794!F22,1475148076!F22,1475148359!F22,1475148641!F22,1475148924!F22,1475149206!F22,1475149489!F22,1475149771!F22,1475150042!F22)</f>
        <v>0</v>
      </c>
      <c r="G22">
        <f>MEDIAN(1475097156!G22,1475097417!G22,1475097699!G22,1475097968!G22,1475098251!G22,1475098524!G22,1475098811!G22,1475099100!G22,1475099370!G22,1475099669!G22,1475122327!G22,1475122610!G22,1475122892!G22,1475123175!G22,1475123457!G22,1475123727!G22,1475124025!G22,1475124298!G22,1475124581!G22,1475124864!G22,1475147511!G22,1475147794!G22,1475148076!G22,1475148359!G22,1475148641!G22,1475148924!G22,1475149206!G22,1475149489!G22,1475149771!G22,1475150042!G22)</f>
        <v>0</v>
      </c>
      <c r="H22">
        <f>MEDIAN(1475097156!H22,1475097417!H22,1475097699!H22,1475097968!H22,1475098251!H22,1475098524!H22,1475098811!H22,1475099100!H22,1475099370!H22,1475099669!H22,1475122327!H22,1475122610!H22,1475122892!H22,1475123175!H22,1475123457!H22,1475123727!H22,1475124025!H22,1475124298!H22,1475124581!H22,1475124864!H22,1475147511!H22,1475147794!H22,1475148076!H22,1475148359!H22,1475148641!H22,1475148924!H22,1475149206!H22,1475149489!H22,1475149771!H22,1475150042!H22)</f>
        <v>0</v>
      </c>
      <c r="I22">
        <f>MEDIAN(1475097156!I22,1475097417!I22,1475097699!I22,1475097968!I22,1475098251!I22,1475098524!I22,1475098811!I22,1475099100!I22,1475099370!I22,1475099669!I22,1475122327!I22,1475122610!I22,1475122892!I22,1475123175!I22,1475123457!I22,1475123727!I22,1475124025!I22,1475124298!I22,1475124581!I22,1475124864!I22,1475147511!I22,1475147794!I22,1475148076!I22,1475148359!I22,1475148641!I22,1475148924!I22,1475149206!I22,1475149489!I22,1475149771!I22,1475150042!I22)</f>
        <v>0</v>
      </c>
      <c r="J22">
        <f>MEDIAN(1475097156!J22,1475097417!J22,1475097699!J22,1475097968!J22,1475098251!J22,1475098524!J22,1475098811!J22,1475099100!J22,1475099370!J22,1475099669!J22,1475122327!J22,1475122610!J22,1475122892!J22,1475123175!J22,1475123457!J22,1475123727!J22,1475124025!J22,1475124298!J22,1475124581!J22,1475124864!J22,1475147511!J22,1475147794!J22,1475148076!J22,1475148359!J22,1475148641!J22,1475148924!J22,1475149206!J22,1475149489!J22,1475149771!J22,1475150042!J22)</f>
        <v>0</v>
      </c>
      <c r="K22">
        <f>MEDIAN(1475097156!K22,1475097417!K22,1475097699!K22,1475097968!K22,1475098251!K22,1475098524!K22,1475098811!K22,1475099100!K22,1475099370!K22,1475099669!K22,1475122327!K22,1475122610!K22,1475122892!K22,1475123175!K22,1475123457!K22,1475123727!K22,1475124025!K22,1475124298!K22,1475124581!K22,1475124864!K22,1475147511!K22,1475147794!K22,1475148076!K22,1475148359!K22,1475148641!K22,1475148924!K22,1475149206!K22,1475149489!K22,1475149771!K22,1475150042!K22)</f>
        <v>0</v>
      </c>
    </row>
    <row r="23" spans="1:11">
      <c r="A23">
        <f>MEDIAN(1475097156!A23,1475097417!A23,1475097699!A23,1475097968!A23,1475098251!A23,1475098524!A23,1475098811!A23,1475099100!A23,1475099370!A23,1475099669!A23,1475122327!A23,1475122610!A23,1475122892!A23,1475123175!A23,1475123457!A23,1475123727!A23,1475124025!A23,1475124298!A23,1475124581!A23,1475124864!A23,1475147511!A23,1475147794!A23,1475148076!A23,1475148359!A23,1475148641!A23,1475148924!A23,1475149206!A23,1475149489!A23,1475149771!A23,1475150042!A23)</f>
        <v>0</v>
      </c>
      <c r="B23">
        <f>MEDIAN(1475097156!B23,1475097417!B23,1475097699!B23,1475097968!B23,1475098251!B23,1475098524!B23,1475098811!B23,1475099100!B23,1475099370!B23,1475099669!B23,1475122327!B23,1475122610!B23,1475122892!B23,1475123175!B23,1475123457!B23,1475123727!B23,1475124025!B23,1475124298!B23,1475124581!B23,1475124864!B23,1475147511!B23,1475147794!B23,1475148076!B23,1475148359!B23,1475148641!B23,1475148924!B23,1475149206!B23,1475149489!B23,1475149771!B23,1475150042!B23)</f>
        <v>0</v>
      </c>
      <c r="C23">
        <f>MEDIAN(1475097156!C23,1475097417!C23,1475097699!C23,1475097968!C23,1475098251!C23,1475098524!C23,1475098811!C23,1475099100!C23,1475099370!C23,1475099669!C23,1475122327!C23,1475122610!C23,1475122892!C23,1475123175!C23,1475123457!C23,1475123727!C23,1475124025!C23,1475124298!C23,1475124581!C23,1475124864!C23,1475147511!C23,1475147794!C23,1475148076!C23,1475148359!C23,1475148641!C23,1475148924!C23,1475149206!C23,1475149489!C23,1475149771!C23,1475150042!C23)</f>
        <v>0</v>
      </c>
      <c r="D23">
        <f>MEDIAN(1475097156!D23,1475097417!D23,1475097699!D23,1475097968!D23,1475098251!D23,1475098524!D23,1475098811!D23,1475099100!D23,1475099370!D23,1475099669!D23,1475122327!D23,1475122610!D23,1475122892!D23,1475123175!D23,1475123457!D23,1475123727!D23,1475124025!D23,1475124298!D23,1475124581!D23,1475124864!D23,1475147511!D23,1475147794!D23,1475148076!D23,1475148359!D23,1475148641!D23,1475148924!D23,1475149206!D23,1475149489!D23,1475149771!D23,1475150042!D23)</f>
        <v>0</v>
      </c>
      <c r="E23">
        <f>MEDIAN(1475097156!E23,1475097417!E23,1475097699!E23,1475097968!E23,1475098251!E23,1475098524!E23,1475098811!E23,1475099100!E23,1475099370!E23,1475099669!E23,1475122327!E23,1475122610!E23,1475122892!E23,1475123175!E23,1475123457!E23,1475123727!E23,1475124025!E23,1475124298!E23,1475124581!E23,1475124864!E23,1475147511!E23,1475147794!E23,1475148076!E23,1475148359!E23,1475148641!E23,1475148924!E23,1475149206!E23,1475149489!E23,1475149771!E23,1475150042!E23)</f>
        <v>0</v>
      </c>
      <c r="F23">
        <f>MEDIAN(1475097156!F23,1475097417!F23,1475097699!F23,1475097968!F23,1475098251!F23,1475098524!F23,1475098811!F23,1475099100!F23,1475099370!F23,1475099669!F23,1475122327!F23,1475122610!F23,1475122892!F23,1475123175!F23,1475123457!F23,1475123727!F23,1475124025!F23,1475124298!F23,1475124581!F23,1475124864!F23,1475147511!F23,1475147794!F23,1475148076!F23,1475148359!F23,1475148641!F23,1475148924!F23,1475149206!F23,1475149489!F23,1475149771!F23,1475150042!F23)</f>
        <v>0</v>
      </c>
      <c r="G23">
        <f>MEDIAN(1475097156!G23,1475097417!G23,1475097699!G23,1475097968!G23,1475098251!G23,1475098524!G23,1475098811!G23,1475099100!G23,1475099370!G23,1475099669!G23,1475122327!G23,1475122610!G23,1475122892!G23,1475123175!G23,1475123457!G23,1475123727!G23,1475124025!G23,1475124298!G23,1475124581!G23,1475124864!G23,1475147511!G23,1475147794!G23,1475148076!G23,1475148359!G23,1475148641!G23,1475148924!G23,1475149206!G23,1475149489!G23,1475149771!G23,1475150042!G23)</f>
        <v>0</v>
      </c>
      <c r="H23">
        <f>MEDIAN(1475097156!H23,1475097417!H23,1475097699!H23,1475097968!H23,1475098251!H23,1475098524!H23,1475098811!H23,1475099100!H23,1475099370!H23,1475099669!H23,1475122327!H23,1475122610!H23,1475122892!H23,1475123175!H23,1475123457!H23,1475123727!H23,1475124025!H23,1475124298!H23,1475124581!H23,1475124864!H23,1475147511!H23,1475147794!H23,1475148076!H23,1475148359!H23,1475148641!H23,1475148924!H23,1475149206!H23,1475149489!H23,1475149771!H23,1475150042!H23)</f>
        <v>0</v>
      </c>
      <c r="I23">
        <f>MEDIAN(1475097156!I23,1475097417!I23,1475097699!I23,1475097968!I23,1475098251!I23,1475098524!I23,1475098811!I23,1475099100!I23,1475099370!I23,1475099669!I23,1475122327!I23,1475122610!I23,1475122892!I23,1475123175!I23,1475123457!I23,1475123727!I23,1475124025!I23,1475124298!I23,1475124581!I23,1475124864!I23,1475147511!I23,1475147794!I23,1475148076!I23,1475148359!I23,1475148641!I23,1475148924!I23,1475149206!I23,1475149489!I23,1475149771!I23,1475150042!I23)</f>
        <v>0</v>
      </c>
      <c r="J23">
        <f>MEDIAN(1475097156!J23,1475097417!J23,1475097699!J23,1475097968!J23,1475098251!J23,1475098524!J23,1475098811!J23,1475099100!J23,1475099370!J23,1475099669!J23,1475122327!J23,1475122610!J23,1475122892!J23,1475123175!J23,1475123457!J23,1475123727!J23,1475124025!J23,1475124298!J23,1475124581!J23,1475124864!J23,1475147511!J23,1475147794!J23,1475148076!J23,1475148359!J23,1475148641!J23,1475148924!J23,1475149206!J23,1475149489!J23,1475149771!J23,1475150042!J23)</f>
        <v>0</v>
      </c>
      <c r="K23">
        <f>MEDIAN(1475097156!K23,1475097417!K23,1475097699!K23,1475097968!K23,1475098251!K23,1475098524!K23,1475098811!K23,1475099100!K23,1475099370!K23,1475099669!K23,1475122327!K23,1475122610!K23,1475122892!K23,1475123175!K23,1475123457!K23,1475123727!K23,1475124025!K23,1475124298!K23,1475124581!K23,1475124864!K23,1475147511!K23,1475147794!K23,1475148076!K23,1475148359!K23,1475148641!K23,1475148924!K23,1475149206!K23,1475149489!K23,1475149771!K23,1475150042!K23)</f>
        <v>0</v>
      </c>
    </row>
    <row r="24" spans="1:11">
      <c r="A24">
        <f>MEDIAN(1475097156!A24,1475097417!A24,1475097699!A24,1475097968!A24,1475098251!A24,1475098524!A24,1475098811!A24,1475099100!A24,1475099370!A24,1475099669!A24,1475122327!A24,1475122610!A24,1475122892!A24,1475123175!A24,1475123457!A24,1475123727!A24,1475124025!A24,1475124298!A24,1475124581!A24,1475124864!A24,1475147511!A24,1475147794!A24,1475148076!A24,1475148359!A24,1475148641!A24,1475148924!A24,1475149206!A24,1475149489!A24,1475149771!A24,1475150042!A24)</f>
        <v>0</v>
      </c>
      <c r="B24">
        <f>MEDIAN(1475097156!B24,1475097417!B24,1475097699!B24,1475097968!B24,1475098251!B24,1475098524!B24,1475098811!B24,1475099100!B24,1475099370!B24,1475099669!B24,1475122327!B24,1475122610!B24,1475122892!B24,1475123175!B24,1475123457!B24,1475123727!B24,1475124025!B24,1475124298!B24,1475124581!B24,1475124864!B24,1475147511!B24,1475147794!B24,1475148076!B24,1475148359!B24,1475148641!B24,1475148924!B24,1475149206!B24,1475149489!B24,1475149771!B24,1475150042!B24)</f>
        <v>0</v>
      </c>
      <c r="C24">
        <f>MEDIAN(1475097156!C24,1475097417!C24,1475097699!C24,1475097968!C24,1475098251!C24,1475098524!C24,1475098811!C24,1475099100!C24,1475099370!C24,1475099669!C24,1475122327!C24,1475122610!C24,1475122892!C24,1475123175!C24,1475123457!C24,1475123727!C24,1475124025!C24,1475124298!C24,1475124581!C24,1475124864!C24,1475147511!C24,1475147794!C24,1475148076!C24,1475148359!C24,1475148641!C24,1475148924!C24,1475149206!C24,1475149489!C24,1475149771!C24,1475150042!C24)</f>
        <v>0</v>
      </c>
      <c r="D24">
        <f>MEDIAN(1475097156!D24,1475097417!D24,1475097699!D24,1475097968!D24,1475098251!D24,1475098524!D24,1475098811!D24,1475099100!D24,1475099370!D24,1475099669!D24,1475122327!D24,1475122610!D24,1475122892!D24,1475123175!D24,1475123457!D24,1475123727!D24,1475124025!D24,1475124298!D24,1475124581!D24,1475124864!D24,1475147511!D24,1475147794!D24,1475148076!D24,1475148359!D24,1475148641!D24,1475148924!D24,1475149206!D24,1475149489!D24,1475149771!D24,1475150042!D24)</f>
        <v>0</v>
      </c>
      <c r="E24">
        <f>MEDIAN(1475097156!E24,1475097417!E24,1475097699!E24,1475097968!E24,1475098251!E24,1475098524!E24,1475098811!E24,1475099100!E24,1475099370!E24,1475099669!E24,1475122327!E24,1475122610!E24,1475122892!E24,1475123175!E24,1475123457!E24,1475123727!E24,1475124025!E24,1475124298!E24,1475124581!E24,1475124864!E24,1475147511!E24,1475147794!E24,1475148076!E24,1475148359!E24,1475148641!E24,1475148924!E24,1475149206!E24,1475149489!E24,1475149771!E24,1475150042!E24)</f>
        <v>0</v>
      </c>
      <c r="F24">
        <f>MEDIAN(1475097156!F24,1475097417!F24,1475097699!F24,1475097968!F24,1475098251!F24,1475098524!F24,1475098811!F24,1475099100!F24,1475099370!F24,1475099669!F24,1475122327!F24,1475122610!F24,1475122892!F24,1475123175!F24,1475123457!F24,1475123727!F24,1475124025!F24,1475124298!F24,1475124581!F24,1475124864!F24,1475147511!F24,1475147794!F24,1475148076!F24,1475148359!F24,1475148641!F24,1475148924!F24,1475149206!F24,1475149489!F24,1475149771!F24,1475150042!F24)</f>
        <v>0</v>
      </c>
      <c r="G24">
        <f>MEDIAN(1475097156!G24,1475097417!G24,1475097699!G24,1475097968!G24,1475098251!G24,1475098524!G24,1475098811!G24,1475099100!G24,1475099370!G24,1475099669!G24,1475122327!G24,1475122610!G24,1475122892!G24,1475123175!G24,1475123457!G24,1475123727!G24,1475124025!G24,1475124298!G24,1475124581!G24,1475124864!G24,1475147511!G24,1475147794!G24,1475148076!G24,1475148359!G24,1475148641!G24,1475148924!G24,1475149206!G24,1475149489!G24,1475149771!G24,1475150042!G24)</f>
        <v>0</v>
      </c>
      <c r="H24">
        <f>MEDIAN(1475097156!H24,1475097417!H24,1475097699!H24,1475097968!H24,1475098251!H24,1475098524!H24,1475098811!H24,1475099100!H24,1475099370!H24,1475099669!H24,1475122327!H24,1475122610!H24,1475122892!H24,1475123175!H24,1475123457!H24,1475123727!H24,1475124025!H24,1475124298!H24,1475124581!H24,1475124864!H24,1475147511!H24,1475147794!H24,1475148076!H24,1475148359!H24,1475148641!H24,1475148924!H24,1475149206!H24,1475149489!H24,1475149771!H24,1475150042!H24)</f>
        <v>0</v>
      </c>
      <c r="I24">
        <f>MEDIAN(1475097156!I24,1475097417!I24,1475097699!I24,1475097968!I24,1475098251!I24,1475098524!I24,1475098811!I24,1475099100!I24,1475099370!I24,1475099669!I24,1475122327!I24,1475122610!I24,1475122892!I24,1475123175!I24,1475123457!I24,1475123727!I24,1475124025!I24,1475124298!I24,1475124581!I24,1475124864!I24,1475147511!I24,1475147794!I24,1475148076!I24,1475148359!I24,1475148641!I24,1475148924!I24,1475149206!I24,1475149489!I24,1475149771!I24,1475150042!I24)</f>
        <v>0</v>
      </c>
      <c r="J24">
        <f>MEDIAN(1475097156!J24,1475097417!J24,1475097699!J24,1475097968!J24,1475098251!J24,1475098524!J24,1475098811!J24,1475099100!J24,1475099370!J24,1475099669!J24,1475122327!J24,1475122610!J24,1475122892!J24,1475123175!J24,1475123457!J24,1475123727!J24,1475124025!J24,1475124298!J24,1475124581!J24,1475124864!J24,1475147511!J24,1475147794!J24,1475148076!J24,1475148359!J24,1475148641!J24,1475148924!J24,1475149206!J24,1475149489!J24,1475149771!J24,1475150042!J24)</f>
        <v>0</v>
      </c>
      <c r="K24">
        <f>MEDIAN(1475097156!K24,1475097417!K24,1475097699!K24,1475097968!K24,1475098251!K24,1475098524!K24,1475098811!K24,1475099100!K24,1475099370!K24,1475099669!K24,1475122327!K24,1475122610!K24,1475122892!K24,1475123175!K24,1475123457!K24,1475123727!K24,1475124025!K24,1475124298!K24,1475124581!K24,1475124864!K24,1475147511!K24,1475147794!K24,1475148076!K24,1475148359!K24,1475148641!K24,1475148924!K24,1475149206!K24,1475149489!K24,1475149771!K24,1475150042!K24)</f>
        <v>0</v>
      </c>
    </row>
    <row r="25" spans="1:11">
      <c r="A25">
        <f>MEDIAN(1475097156!A25,1475097417!A25,1475097699!A25,1475097968!A25,1475098251!A25,1475098524!A25,1475098811!A25,1475099100!A25,1475099370!A25,1475099669!A25,1475122327!A25,1475122610!A25,1475122892!A25,1475123175!A25,1475123457!A25,1475123727!A25,1475124025!A25,1475124298!A25,1475124581!A25,1475124864!A25,1475147511!A25,1475147794!A25,1475148076!A25,1475148359!A25,1475148641!A25,1475148924!A25,1475149206!A25,1475149489!A25,1475149771!A25,1475150042!A25)</f>
        <v>0</v>
      </c>
      <c r="B25">
        <f>MEDIAN(1475097156!B25,1475097417!B25,1475097699!B25,1475097968!B25,1475098251!B25,1475098524!B25,1475098811!B25,1475099100!B25,1475099370!B25,1475099669!B25,1475122327!B25,1475122610!B25,1475122892!B25,1475123175!B25,1475123457!B25,1475123727!B25,1475124025!B25,1475124298!B25,1475124581!B25,1475124864!B25,1475147511!B25,1475147794!B25,1475148076!B25,1475148359!B25,1475148641!B25,1475148924!B25,1475149206!B25,1475149489!B25,1475149771!B25,1475150042!B25)</f>
        <v>0</v>
      </c>
      <c r="C25">
        <f>MEDIAN(1475097156!C25,1475097417!C25,1475097699!C25,1475097968!C25,1475098251!C25,1475098524!C25,1475098811!C25,1475099100!C25,1475099370!C25,1475099669!C25,1475122327!C25,1475122610!C25,1475122892!C25,1475123175!C25,1475123457!C25,1475123727!C25,1475124025!C25,1475124298!C25,1475124581!C25,1475124864!C25,1475147511!C25,1475147794!C25,1475148076!C25,1475148359!C25,1475148641!C25,1475148924!C25,1475149206!C25,1475149489!C25,1475149771!C25,1475150042!C25)</f>
        <v>0</v>
      </c>
      <c r="D25">
        <f>MEDIAN(1475097156!D25,1475097417!D25,1475097699!D25,1475097968!D25,1475098251!D25,1475098524!D25,1475098811!D25,1475099100!D25,1475099370!D25,1475099669!D25,1475122327!D25,1475122610!D25,1475122892!D25,1475123175!D25,1475123457!D25,1475123727!D25,1475124025!D25,1475124298!D25,1475124581!D25,1475124864!D25,1475147511!D25,1475147794!D25,1475148076!D25,1475148359!D25,1475148641!D25,1475148924!D25,1475149206!D25,1475149489!D25,1475149771!D25,1475150042!D25)</f>
        <v>0</v>
      </c>
      <c r="E25">
        <f>MEDIAN(1475097156!E25,1475097417!E25,1475097699!E25,1475097968!E25,1475098251!E25,1475098524!E25,1475098811!E25,1475099100!E25,1475099370!E25,1475099669!E25,1475122327!E25,1475122610!E25,1475122892!E25,1475123175!E25,1475123457!E25,1475123727!E25,1475124025!E25,1475124298!E25,1475124581!E25,1475124864!E25,1475147511!E25,1475147794!E25,1475148076!E25,1475148359!E25,1475148641!E25,1475148924!E25,1475149206!E25,1475149489!E25,1475149771!E25,1475150042!E25)</f>
        <v>0</v>
      </c>
      <c r="F25">
        <f>MEDIAN(1475097156!F25,1475097417!F25,1475097699!F25,1475097968!F25,1475098251!F25,1475098524!F25,1475098811!F25,1475099100!F25,1475099370!F25,1475099669!F25,1475122327!F25,1475122610!F25,1475122892!F25,1475123175!F25,1475123457!F25,1475123727!F25,1475124025!F25,1475124298!F25,1475124581!F25,1475124864!F25,1475147511!F25,1475147794!F25,1475148076!F25,1475148359!F25,1475148641!F25,1475148924!F25,1475149206!F25,1475149489!F25,1475149771!F25,1475150042!F25)</f>
        <v>0</v>
      </c>
      <c r="G25">
        <f>MEDIAN(1475097156!G25,1475097417!G25,1475097699!G25,1475097968!G25,1475098251!G25,1475098524!G25,1475098811!G25,1475099100!G25,1475099370!G25,1475099669!G25,1475122327!G25,1475122610!G25,1475122892!G25,1475123175!G25,1475123457!G25,1475123727!G25,1475124025!G25,1475124298!G25,1475124581!G25,1475124864!G25,1475147511!G25,1475147794!G25,1475148076!G25,1475148359!G25,1475148641!G25,1475148924!G25,1475149206!G25,1475149489!G25,1475149771!G25,1475150042!G25)</f>
        <v>0</v>
      </c>
      <c r="H25">
        <f>MEDIAN(1475097156!H25,1475097417!H25,1475097699!H25,1475097968!H25,1475098251!H25,1475098524!H25,1475098811!H25,1475099100!H25,1475099370!H25,1475099669!H25,1475122327!H25,1475122610!H25,1475122892!H25,1475123175!H25,1475123457!H25,1475123727!H25,1475124025!H25,1475124298!H25,1475124581!H25,1475124864!H25,1475147511!H25,1475147794!H25,1475148076!H25,1475148359!H25,1475148641!H25,1475148924!H25,1475149206!H25,1475149489!H25,1475149771!H25,1475150042!H25)</f>
        <v>0</v>
      </c>
      <c r="I25">
        <f>MEDIAN(1475097156!I25,1475097417!I25,1475097699!I25,1475097968!I25,1475098251!I25,1475098524!I25,1475098811!I25,1475099100!I25,1475099370!I25,1475099669!I25,1475122327!I25,1475122610!I25,1475122892!I25,1475123175!I25,1475123457!I25,1475123727!I25,1475124025!I25,1475124298!I25,1475124581!I25,1475124864!I25,1475147511!I25,1475147794!I25,1475148076!I25,1475148359!I25,1475148641!I25,1475148924!I25,1475149206!I25,1475149489!I25,1475149771!I25,1475150042!I25)</f>
        <v>0</v>
      </c>
      <c r="J25">
        <f>MEDIAN(1475097156!J25,1475097417!J25,1475097699!J25,1475097968!J25,1475098251!J25,1475098524!J25,1475098811!J25,1475099100!J25,1475099370!J25,1475099669!J25,1475122327!J25,1475122610!J25,1475122892!J25,1475123175!J25,1475123457!J25,1475123727!J25,1475124025!J25,1475124298!J25,1475124581!J25,1475124864!J25,1475147511!J25,1475147794!J25,1475148076!J25,1475148359!J25,1475148641!J25,1475148924!J25,1475149206!J25,1475149489!J25,1475149771!J25,1475150042!J25)</f>
        <v>0</v>
      </c>
      <c r="K25">
        <f>MEDIAN(1475097156!K25,1475097417!K25,1475097699!K25,1475097968!K25,1475098251!K25,1475098524!K25,1475098811!K25,1475099100!K25,1475099370!K25,1475099669!K25,1475122327!K25,1475122610!K25,1475122892!K25,1475123175!K25,1475123457!K25,1475123727!K25,1475124025!K25,1475124298!K25,1475124581!K25,1475124864!K25,1475147511!K25,1475147794!K25,1475148076!K25,1475148359!K25,1475148641!K25,1475148924!K25,1475149206!K25,1475149489!K25,1475149771!K25,1475150042!K25)</f>
        <v>0</v>
      </c>
    </row>
    <row r="26" spans="1:11">
      <c r="A26">
        <f>MEDIAN(1475097156!A26,1475097417!A26,1475097699!A26,1475097968!A26,1475098251!A26,1475098524!A26,1475098811!A26,1475099100!A26,1475099370!A26,1475099669!A26,1475122327!A26,1475122610!A26,1475122892!A26,1475123175!A26,1475123457!A26,1475123727!A26,1475124025!A26,1475124298!A26,1475124581!A26,1475124864!A26,1475147511!A26,1475147794!A26,1475148076!A26,1475148359!A26,1475148641!A26,1475148924!A26,1475149206!A26,1475149489!A26,1475149771!A26,1475150042!A26)</f>
        <v>0</v>
      </c>
      <c r="B26">
        <f>MEDIAN(1475097156!B26,1475097417!B26,1475097699!B26,1475097968!B26,1475098251!B26,1475098524!B26,1475098811!B26,1475099100!B26,1475099370!B26,1475099669!B26,1475122327!B26,1475122610!B26,1475122892!B26,1475123175!B26,1475123457!B26,1475123727!B26,1475124025!B26,1475124298!B26,1475124581!B26,1475124864!B26,1475147511!B26,1475147794!B26,1475148076!B26,1475148359!B26,1475148641!B26,1475148924!B26,1475149206!B26,1475149489!B26,1475149771!B26,1475150042!B26)</f>
        <v>0</v>
      </c>
      <c r="C26">
        <f>MEDIAN(1475097156!C26,1475097417!C26,1475097699!C26,1475097968!C26,1475098251!C26,1475098524!C26,1475098811!C26,1475099100!C26,1475099370!C26,1475099669!C26,1475122327!C26,1475122610!C26,1475122892!C26,1475123175!C26,1475123457!C26,1475123727!C26,1475124025!C26,1475124298!C26,1475124581!C26,1475124864!C26,1475147511!C26,1475147794!C26,1475148076!C26,1475148359!C26,1475148641!C26,1475148924!C26,1475149206!C26,1475149489!C26,1475149771!C26,1475150042!C26)</f>
        <v>0</v>
      </c>
      <c r="D26">
        <f>MEDIAN(1475097156!D26,1475097417!D26,1475097699!D26,1475097968!D26,1475098251!D26,1475098524!D26,1475098811!D26,1475099100!D26,1475099370!D26,1475099669!D26,1475122327!D26,1475122610!D26,1475122892!D26,1475123175!D26,1475123457!D26,1475123727!D26,1475124025!D26,1475124298!D26,1475124581!D26,1475124864!D26,1475147511!D26,1475147794!D26,1475148076!D26,1475148359!D26,1475148641!D26,1475148924!D26,1475149206!D26,1475149489!D26,1475149771!D26,1475150042!D26)</f>
        <v>0</v>
      </c>
      <c r="E26">
        <f>MEDIAN(1475097156!E26,1475097417!E26,1475097699!E26,1475097968!E26,1475098251!E26,1475098524!E26,1475098811!E26,1475099100!E26,1475099370!E26,1475099669!E26,1475122327!E26,1475122610!E26,1475122892!E26,1475123175!E26,1475123457!E26,1475123727!E26,1475124025!E26,1475124298!E26,1475124581!E26,1475124864!E26,1475147511!E26,1475147794!E26,1475148076!E26,1475148359!E26,1475148641!E26,1475148924!E26,1475149206!E26,1475149489!E26,1475149771!E26,1475150042!E26)</f>
        <v>0</v>
      </c>
      <c r="F26">
        <f>MEDIAN(1475097156!F26,1475097417!F26,1475097699!F26,1475097968!F26,1475098251!F26,1475098524!F26,1475098811!F26,1475099100!F26,1475099370!F26,1475099669!F26,1475122327!F26,1475122610!F26,1475122892!F26,1475123175!F26,1475123457!F26,1475123727!F26,1475124025!F26,1475124298!F26,1475124581!F26,1475124864!F26,1475147511!F26,1475147794!F26,1475148076!F26,1475148359!F26,1475148641!F26,1475148924!F26,1475149206!F26,1475149489!F26,1475149771!F26,1475150042!F26)</f>
        <v>0</v>
      </c>
      <c r="G26">
        <f>MEDIAN(1475097156!G26,1475097417!G26,1475097699!G26,1475097968!G26,1475098251!G26,1475098524!G26,1475098811!G26,1475099100!G26,1475099370!G26,1475099669!G26,1475122327!G26,1475122610!G26,1475122892!G26,1475123175!G26,1475123457!G26,1475123727!G26,1475124025!G26,1475124298!G26,1475124581!G26,1475124864!G26,1475147511!G26,1475147794!G26,1475148076!G26,1475148359!G26,1475148641!G26,1475148924!G26,1475149206!G26,1475149489!G26,1475149771!G26,1475150042!G26)</f>
        <v>0</v>
      </c>
      <c r="H26">
        <f>MEDIAN(1475097156!H26,1475097417!H26,1475097699!H26,1475097968!H26,1475098251!H26,1475098524!H26,1475098811!H26,1475099100!H26,1475099370!H26,1475099669!H26,1475122327!H26,1475122610!H26,1475122892!H26,1475123175!H26,1475123457!H26,1475123727!H26,1475124025!H26,1475124298!H26,1475124581!H26,1475124864!H26,1475147511!H26,1475147794!H26,1475148076!H26,1475148359!H26,1475148641!H26,1475148924!H26,1475149206!H26,1475149489!H26,1475149771!H26,1475150042!H26)</f>
        <v>0</v>
      </c>
      <c r="I26">
        <f>MEDIAN(1475097156!I26,1475097417!I26,1475097699!I26,1475097968!I26,1475098251!I26,1475098524!I26,1475098811!I26,1475099100!I26,1475099370!I26,1475099669!I26,1475122327!I26,1475122610!I26,1475122892!I26,1475123175!I26,1475123457!I26,1475123727!I26,1475124025!I26,1475124298!I26,1475124581!I26,1475124864!I26,1475147511!I26,1475147794!I26,1475148076!I26,1475148359!I26,1475148641!I26,1475148924!I26,1475149206!I26,1475149489!I26,1475149771!I26,1475150042!I26)</f>
        <v>0</v>
      </c>
      <c r="J26">
        <f>MEDIAN(1475097156!J26,1475097417!J26,1475097699!J26,1475097968!J26,1475098251!J26,1475098524!J26,1475098811!J26,1475099100!J26,1475099370!J26,1475099669!J26,1475122327!J26,1475122610!J26,1475122892!J26,1475123175!J26,1475123457!J26,1475123727!J26,1475124025!J26,1475124298!J26,1475124581!J26,1475124864!J26,1475147511!J26,1475147794!J26,1475148076!J26,1475148359!J26,1475148641!J26,1475148924!J26,1475149206!J26,1475149489!J26,1475149771!J26,1475150042!J26)</f>
        <v>0</v>
      </c>
      <c r="K26">
        <f>MEDIAN(1475097156!K26,1475097417!K26,1475097699!K26,1475097968!K26,1475098251!K26,1475098524!K26,1475098811!K26,1475099100!K26,1475099370!K26,1475099669!K26,1475122327!K26,1475122610!K26,1475122892!K26,1475123175!K26,1475123457!K26,1475123727!K26,1475124025!K26,1475124298!K26,1475124581!K26,1475124864!K26,1475147511!K26,1475147794!K26,1475148076!K26,1475148359!K26,1475148641!K26,1475148924!K26,1475149206!K26,1475149489!K26,1475149771!K26,1475150042!K26)</f>
        <v>0</v>
      </c>
    </row>
    <row r="27" spans="1:11">
      <c r="A27">
        <f>MEDIAN(1475097156!A27,1475097417!A27,1475097699!A27,1475097968!A27,1475098251!A27,1475098524!A27,1475098811!A27,1475099100!A27,1475099370!A27,1475099669!A27,1475122327!A27,1475122610!A27,1475122892!A27,1475123175!A27,1475123457!A27,1475123727!A27,1475124025!A27,1475124298!A27,1475124581!A27,1475124864!A27,1475147511!A27,1475147794!A27,1475148076!A27,1475148359!A27,1475148641!A27,1475148924!A27,1475149206!A27,1475149489!A27,1475149771!A27,1475150042!A27)</f>
        <v>0</v>
      </c>
      <c r="B27">
        <f>MEDIAN(1475097156!B27,1475097417!B27,1475097699!B27,1475097968!B27,1475098251!B27,1475098524!B27,1475098811!B27,1475099100!B27,1475099370!B27,1475099669!B27,1475122327!B27,1475122610!B27,1475122892!B27,1475123175!B27,1475123457!B27,1475123727!B27,1475124025!B27,1475124298!B27,1475124581!B27,1475124864!B27,1475147511!B27,1475147794!B27,1475148076!B27,1475148359!B27,1475148641!B27,1475148924!B27,1475149206!B27,1475149489!B27,1475149771!B27,1475150042!B27)</f>
        <v>0</v>
      </c>
      <c r="C27">
        <f>MEDIAN(1475097156!C27,1475097417!C27,1475097699!C27,1475097968!C27,1475098251!C27,1475098524!C27,1475098811!C27,1475099100!C27,1475099370!C27,1475099669!C27,1475122327!C27,1475122610!C27,1475122892!C27,1475123175!C27,1475123457!C27,1475123727!C27,1475124025!C27,1475124298!C27,1475124581!C27,1475124864!C27,1475147511!C27,1475147794!C27,1475148076!C27,1475148359!C27,1475148641!C27,1475148924!C27,1475149206!C27,1475149489!C27,1475149771!C27,1475150042!C27)</f>
        <v>0</v>
      </c>
      <c r="D27">
        <f>MEDIAN(1475097156!D27,1475097417!D27,1475097699!D27,1475097968!D27,1475098251!D27,1475098524!D27,1475098811!D27,1475099100!D27,1475099370!D27,1475099669!D27,1475122327!D27,1475122610!D27,1475122892!D27,1475123175!D27,1475123457!D27,1475123727!D27,1475124025!D27,1475124298!D27,1475124581!D27,1475124864!D27,1475147511!D27,1475147794!D27,1475148076!D27,1475148359!D27,1475148641!D27,1475148924!D27,1475149206!D27,1475149489!D27,1475149771!D27,1475150042!D27)</f>
        <v>0</v>
      </c>
      <c r="E27">
        <f>MEDIAN(1475097156!E27,1475097417!E27,1475097699!E27,1475097968!E27,1475098251!E27,1475098524!E27,1475098811!E27,1475099100!E27,1475099370!E27,1475099669!E27,1475122327!E27,1475122610!E27,1475122892!E27,1475123175!E27,1475123457!E27,1475123727!E27,1475124025!E27,1475124298!E27,1475124581!E27,1475124864!E27,1475147511!E27,1475147794!E27,1475148076!E27,1475148359!E27,1475148641!E27,1475148924!E27,1475149206!E27,1475149489!E27,1475149771!E27,1475150042!E27)</f>
        <v>0</v>
      </c>
      <c r="F27">
        <f>MEDIAN(1475097156!F27,1475097417!F27,1475097699!F27,1475097968!F27,1475098251!F27,1475098524!F27,1475098811!F27,1475099100!F27,1475099370!F27,1475099669!F27,1475122327!F27,1475122610!F27,1475122892!F27,1475123175!F27,1475123457!F27,1475123727!F27,1475124025!F27,1475124298!F27,1475124581!F27,1475124864!F27,1475147511!F27,1475147794!F27,1475148076!F27,1475148359!F27,1475148641!F27,1475148924!F27,1475149206!F27,1475149489!F27,1475149771!F27,1475150042!F27)</f>
        <v>0</v>
      </c>
      <c r="G27">
        <f>MEDIAN(1475097156!G27,1475097417!G27,1475097699!G27,1475097968!G27,1475098251!G27,1475098524!G27,1475098811!G27,1475099100!G27,1475099370!G27,1475099669!G27,1475122327!G27,1475122610!G27,1475122892!G27,1475123175!G27,1475123457!G27,1475123727!G27,1475124025!G27,1475124298!G27,1475124581!G27,1475124864!G27,1475147511!G27,1475147794!G27,1475148076!G27,1475148359!G27,1475148641!G27,1475148924!G27,1475149206!G27,1475149489!G27,1475149771!G27,1475150042!G27)</f>
        <v>0</v>
      </c>
      <c r="H27">
        <f>MEDIAN(1475097156!H27,1475097417!H27,1475097699!H27,1475097968!H27,1475098251!H27,1475098524!H27,1475098811!H27,1475099100!H27,1475099370!H27,1475099669!H27,1475122327!H27,1475122610!H27,1475122892!H27,1475123175!H27,1475123457!H27,1475123727!H27,1475124025!H27,1475124298!H27,1475124581!H27,1475124864!H27,1475147511!H27,1475147794!H27,1475148076!H27,1475148359!H27,1475148641!H27,1475148924!H27,1475149206!H27,1475149489!H27,1475149771!H27,1475150042!H27)</f>
        <v>0</v>
      </c>
      <c r="I27">
        <f>MEDIAN(1475097156!I27,1475097417!I27,1475097699!I27,1475097968!I27,1475098251!I27,1475098524!I27,1475098811!I27,1475099100!I27,1475099370!I27,1475099669!I27,1475122327!I27,1475122610!I27,1475122892!I27,1475123175!I27,1475123457!I27,1475123727!I27,1475124025!I27,1475124298!I27,1475124581!I27,1475124864!I27,1475147511!I27,1475147794!I27,1475148076!I27,1475148359!I27,1475148641!I27,1475148924!I27,1475149206!I27,1475149489!I27,1475149771!I27,1475150042!I27)</f>
        <v>0</v>
      </c>
      <c r="J27">
        <f>MEDIAN(1475097156!J27,1475097417!J27,1475097699!J27,1475097968!J27,1475098251!J27,1475098524!J27,1475098811!J27,1475099100!J27,1475099370!J27,1475099669!J27,1475122327!J27,1475122610!J27,1475122892!J27,1475123175!J27,1475123457!J27,1475123727!J27,1475124025!J27,1475124298!J27,1475124581!J27,1475124864!J27,1475147511!J27,1475147794!J27,1475148076!J27,1475148359!J27,1475148641!J27,1475148924!J27,1475149206!J27,1475149489!J27,1475149771!J27,1475150042!J27)</f>
        <v>0</v>
      </c>
      <c r="K27">
        <f>MEDIAN(1475097156!K27,1475097417!K27,1475097699!K27,1475097968!K27,1475098251!K27,1475098524!K27,1475098811!K27,1475099100!K27,1475099370!K27,1475099669!K27,1475122327!K27,1475122610!K27,1475122892!K27,1475123175!K27,1475123457!K27,1475123727!K27,1475124025!K27,1475124298!K27,1475124581!K27,1475124864!K27,1475147511!K27,1475147794!K27,1475148076!K27,1475148359!K27,1475148641!K27,1475148924!K27,1475149206!K27,1475149489!K27,1475149771!K27,1475150042!K27)</f>
        <v>0</v>
      </c>
    </row>
    <row r="28" spans="1:11">
      <c r="A28">
        <f>MEDIAN(1475097156!A28,1475097417!A28,1475097699!A28,1475097968!A28,1475098251!A28,1475098524!A28,1475098811!A28,1475099100!A28,1475099370!A28,1475099669!A28,1475122327!A28,1475122610!A28,1475122892!A28,1475123175!A28,1475123457!A28,1475123727!A28,1475124025!A28,1475124298!A28,1475124581!A28,1475124864!A28,1475147511!A28,1475147794!A28,1475148076!A28,1475148359!A28,1475148641!A28,1475148924!A28,1475149206!A28,1475149489!A28,1475149771!A28,1475150042!A28)</f>
        <v>0</v>
      </c>
      <c r="B28">
        <f>MEDIAN(1475097156!B28,1475097417!B28,1475097699!B28,1475097968!B28,1475098251!B28,1475098524!B28,1475098811!B28,1475099100!B28,1475099370!B28,1475099669!B28,1475122327!B28,1475122610!B28,1475122892!B28,1475123175!B28,1475123457!B28,1475123727!B28,1475124025!B28,1475124298!B28,1475124581!B28,1475124864!B28,1475147511!B28,1475147794!B28,1475148076!B28,1475148359!B28,1475148641!B28,1475148924!B28,1475149206!B28,1475149489!B28,1475149771!B28,1475150042!B28)</f>
        <v>0</v>
      </c>
      <c r="C28">
        <f>MEDIAN(1475097156!C28,1475097417!C28,1475097699!C28,1475097968!C28,1475098251!C28,1475098524!C28,1475098811!C28,1475099100!C28,1475099370!C28,1475099669!C28,1475122327!C28,1475122610!C28,1475122892!C28,1475123175!C28,1475123457!C28,1475123727!C28,1475124025!C28,1475124298!C28,1475124581!C28,1475124864!C28,1475147511!C28,1475147794!C28,1475148076!C28,1475148359!C28,1475148641!C28,1475148924!C28,1475149206!C28,1475149489!C28,1475149771!C28,1475150042!C28)</f>
        <v>0</v>
      </c>
      <c r="D28">
        <f>MEDIAN(1475097156!D28,1475097417!D28,1475097699!D28,1475097968!D28,1475098251!D28,1475098524!D28,1475098811!D28,1475099100!D28,1475099370!D28,1475099669!D28,1475122327!D28,1475122610!D28,1475122892!D28,1475123175!D28,1475123457!D28,1475123727!D28,1475124025!D28,1475124298!D28,1475124581!D28,1475124864!D28,1475147511!D28,1475147794!D28,1475148076!D28,1475148359!D28,1475148641!D28,1475148924!D28,1475149206!D28,1475149489!D28,1475149771!D28,1475150042!D28)</f>
        <v>0</v>
      </c>
      <c r="E28">
        <f>MEDIAN(1475097156!E28,1475097417!E28,1475097699!E28,1475097968!E28,1475098251!E28,1475098524!E28,1475098811!E28,1475099100!E28,1475099370!E28,1475099669!E28,1475122327!E28,1475122610!E28,1475122892!E28,1475123175!E28,1475123457!E28,1475123727!E28,1475124025!E28,1475124298!E28,1475124581!E28,1475124864!E28,1475147511!E28,1475147794!E28,1475148076!E28,1475148359!E28,1475148641!E28,1475148924!E28,1475149206!E28,1475149489!E28,1475149771!E28,1475150042!E28)</f>
        <v>0</v>
      </c>
      <c r="F28">
        <f>MEDIAN(1475097156!F28,1475097417!F28,1475097699!F28,1475097968!F28,1475098251!F28,1475098524!F28,1475098811!F28,1475099100!F28,1475099370!F28,1475099669!F28,1475122327!F28,1475122610!F28,1475122892!F28,1475123175!F28,1475123457!F28,1475123727!F28,1475124025!F28,1475124298!F28,1475124581!F28,1475124864!F28,1475147511!F28,1475147794!F28,1475148076!F28,1475148359!F28,1475148641!F28,1475148924!F28,1475149206!F28,1475149489!F28,1475149771!F28,1475150042!F28)</f>
        <v>0</v>
      </c>
      <c r="G28">
        <f>MEDIAN(1475097156!G28,1475097417!G28,1475097699!G28,1475097968!G28,1475098251!G28,1475098524!G28,1475098811!G28,1475099100!G28,1475099370!G28,1475099669!G28,1475122327!G28,1475122610!G28,1475122892!G28,1475123175!G28,1475123457!G28,1475123727!G28,1475124025!G28,1475124298!G28,1475124581!G28,1475124864!G28,1475147511!G28,1475147794!G28,1475148076!G28,1475148359!G28,1475148641!G28,1475148924!G28,1475149206!G28,1475149489!G28,1475149771!G28,1475150042!G28)</f>
        <v>0</v>
      </c>
      <c r="H28">
        <f>MEDIAN(1475097156!H28,1475097417!H28,1475097699!H28,1475097968!H28,1475098251!H28,1475098524!H28,1475098811!H28,1475099100!H28,1475099370!H28,1475099669!H28,1475122327!H28,1475122610!H28,1475122892!H28,1475123175!H28,1475123457!H28,1475123727!H28,1475124025!H28,1475124298!H28,1475124581!H28,1475124864!H28,1475147511!H28,1475147794!H28,1475148076!H28,1475148359!H28,1475148641!H28,1475148924!H28,1475149206!H28,1475149489!H28,1475149771!H28,1475150042!H28)</f>
        <v>0</v>
      </c>
      <c r="I28">
        <f>MEDIAN(1475097156!I28,1475097417!I28,1475097699!I28,1475097968!I28,1475098251!I28,1475098524!I28,1475098811!I28,1475099100!I28,1475099370!I28,1475099669!I28,1475122327!I28,1475122610!I28,1475122892!I28,1475123175!I28,1475123457!I28,1475123727!I28,1475124025!I28,1475124298!I28,1475124581!I28,1475124864!I28,1475147511!I28,1475147794!I28,1475148076!I28,1475148359!I28,1475148641!I28,1475148924!I28,1475149206!I28,1475149489!I28,1475149771!I28,1475150042!I28)</f>
        <v>0</v>
      </c>
      <c r="J28">
        <f>MEDIAN(1475097156!J28,1475097417!J28,1475097699!J28,1475097968!J28,1475098251!J28,1475098524!J28,1475098811!J28,1475099100!J28,1475099370!J28,1475099669!J28,1475122327!J28,1475122610!J28,1475122892!J28,1475123175!J28,1475123457!J28,1475123727!J28,1475124025!J28,1475124298!J28,1475124581!J28,1475124864!J28,1475147511!J28,1475147794!J28,1475148076!J28,1475148359!J28,1475148641!J28,1475148924!J28,1475149206!J28,1475149489!J28,1475149771!J28,1475150042!J28)</f>
        <v>0</v>
      </c>
      <c r="K28">
        <f>MEDIAN(1475097156!K28,1475097417!K28,1475097699!K28,1475097968!K28,1475098251!K28,1475098524!K28,1475098811!K28,1475099100!K28,1475099370!K28,1475099669!K28,1475122327!K28,1475122610!K28,1475122892!K28,1475123175!K28,1475123457!K28,1475123727!K28,1475124025!K28,1475124298!K28,1475124581!K28,1475124864!K28,1475147511!K28,1475147794!K28,1475148076!K28,1475148359!K28,1475148641!K28,1475148924!K28,1475149206!K28,1475149489!K28,1475149771!K28,1475150042!K28)</f>
        <v>0</v>
      </c>
    </row>
    <row r="29" spans="1:11">
      <c r="A29">
        <f>MEDIAN(1475097156!A29,1475097417!A29,1475097699!A29,1475097968!A29,1475098251!A29,1475098524!A29,1475098811!A29,1475099100!A29,1475099370!A29,1475099669!A29,1475122327!A29,1475122610!A29,1475122892!A29,1475123175!A29,1475123457!A29,1475123727!A29,1475124025!A29,1475124298!A29,1475124581!A29,1475124864!A29,1475147511!A29,1475147794!A29,1475148076!A29,1475148359!A29,1475148641!A29,1475148924!A29,1475149206!A29,1475149489!A29,1475149771!A29,1475150042!A29)</f>
        <v>0</v>
      </c>
      <c r="B29">
        <f>MEDIAN(1475097156!B29,1475097417!B29,1475097699!B29,1475097968!B29,1475098251!B29,1475098524!B29,1475098811!B29,1475099100!B29,1475099370!B29,1475099669!B29,1475122327!B29,1475122610!B29,1475122892!B29,1475123175!B29,1475123457!B29,1475123727!B29,1475124025!B29,1475124298!B29,1475124581!B29,1475124864!B29,1475147511!B29,1475147794!B29,1475148076!B29,1475148359!B29,1475148641!B29,1475148924!B29,1475149206!B29,1475149489!B29,1475149771!B29,1475150042!B29)</f>
        <v>0</v>
      </c>
      <c r="C29">
        <f>MEDIAN(1475097156!C29,1475097417!C29,1475097699!C29,1475097968!C29,1475098251!C29,1475098524!C29,1475098811!C29,1475099100!C29,1475099370!C29,1475099669!C29,1475122327!C29,1475122610!C29,1475122892!C29,1475123175!C29,1475123457!C29,1475123727!C29,1475124025!C29,1475124298!C29,1475124581!C29,1475124864!C29,1475147511!C29,1475147794!C29,1475148076!C29,1475148359!C29,1475148641!C29,1475148924!C29,1475149206!C29,1475149489!C29,1475149771!C29,1475150042!C29)</f>
        <v>0</v>
      </c>
      <c r="D29">
        <f>MEDIAN(1475097156!D29,1475097417!D29,1475097699!D29,1475097968!D29,1475098251!D29,1475098524!D29,1475098811!D29,1475099100!D29,1475099370!D29,1475099669!D29,1475122327!D29,1475122610!D29,1475122892!D29,1475123175!D29,1475123457!D29,1475123727!D29,1475124025!D29,1475124298!D29,1475124581!D29,1475124864!D29,1475147511!D29,1475147794!D29,1475148076!D29,1475148359!D29,1475148641!D29,1475148924!D29,1475149206!D29,1475149489!D29,1475149771!D29,1475150042!D29)</f>
        <v>0</v>
      </c>
      <c r="E29">
        <f>MEDIAN(1475097156!E29,1475097417!E29,1475097699!E29,1475097968!E29,1475098251!E29,1475098524!E29,1475098811!E29,1475099100!E29,1475099370!E29,1475099669!E29,1475122327!E29,1475122610!E29,1475122892!E29,1475123175!E29,1475123457!E29,1475123727!E29,1475124025!E29,1475124298!E29,1475124581!E29,1475124864!E29,1475147511!E29,1475147794!E29,1475148076!E29,1475148359!E29,1475148641!E29,1475148924!E29,1475149206!E29,1475149489!E29,1475149771!E29,1475150042!E29)</f>
        <v>0</v>
      </c>
      <c r="F29">
        <f>MEDIAN(1475097156!F29,1475097417!F29,1475097699!F29,1475097968!F29,1475098251!F29,1475098524!F29,1475098811!F29,1475099100!F29,1475099370!F29,1475099669!F29,1475122327!F29,1475122610!F29,1475122892!F29,1475123175!F29,1475123457!F29,1475123727!F29,1475124025!F29,1475124298!F29,1475124581!F29,1475124864!F29,1475147511!F29,1475147794!F29,1475148076!F29,1475148359!F29,1475148641!F29,1475148924!F29,1475149206!F29,1475149489!F29,1475149771!F29,1475150042!F29)</f>
        <v>0</v>
      </c>
      <c r="G29">
        <f>MEDIAN(1475097156!G29,1475097417!G29,1475097699!G29,1475097968!G29,1475098251!G29,1475098524!G29,1475098811!G29,1475099100!G29,1475099370!G29,1475099669!G29,1475122327!G29,1475122610!G29,1475122892!G29,1475123175!G29,1475123457!G29,1475123727!G29,1475124025!G29,1475124298!G29,1475124581!G29,1475124864!G29,1475147511!G29,1475147794!G29,1475148076!G29,1475148359!G29,1475148641!G29,1475148924!G29,1475149206!G29,1475149489!G29,1475149771!G29,1475150042!G29)</f>
        <v>0</v>
      </c>
      <c r="H29">
        <f>MEDIAN(1475097156!H29,1475097417!H29,1475097699!H29,1475097968!H29,1475098251!H29,1475098524!H29,1475098811!H29,1475099100!H29,1475099370!H29,1475099669!H29,1475122327!H29,1475122610!H29,1475122892!H29,1475123175!H29,1475123457!H29,1475123727!H29,1475124025!H29,1475124298!H29,1475124581!H29,1475124864!H29,1475147511!H29,1475147794!H29,1475148076!H29,1475148359!H29,1475148641!H29,1475148924!H29,1475149206!H29,1475149489!H29,1475149771!H29,1475150042!H29)</f>
        <v>0</v>
      </c>
      <c r="I29">
        <f>MEDIAN(1475097156!I29,1475097417!I29,1475097699!I29,1475097968!I29,1475098251!I29,1475098524!I29,1475098811!I29,1475099100!I29,1475099370!I29,1475099669!I29,1475122327!I29,1475122610!I29,1475122892!I29,1475123175!I29,1475123457!I29,1475123727!I29,1475124025!I29,1475124298!I29,1475124581!I29,1475124864!I29,1475147511!I29,1475147794!I29,1475148076!I29,1475148359!I29,1475148641!I29,1475148924!I29,1475149206!I29,1475149489!I29,1475149771!I29,1475150042!I29)</f>
        <v>0</v>
      </c>
      <c r="J29">
        <f>MEDIAN(1475097156!J29,1475097417!J29,1475097699!J29,1475097968!J29,1475098251!J29,1475098524!J29,1475098811!J29,1475099100!J29,1475099370!J29,1475099669!J29,1475122327!J29,1475122610!J29,1475122892!J29,1475123175!J29,1475123457!J29,1475123727!J29,1475124025!J29,1475124298!J29,1475124581!J29,1475124864!J29,1475147511!J29,1475147794!J29,1475148076!J29,1475148359!J29,1475148641!J29,1475148924!J29,1475149206!J29,1475149489!J29,1475149771!J29,1475150042!J29)</f>
        <v>0</v>
      </c>
      <c r="K29">
        <f>MEDIAN(1475097156!K29,1475097417!K29,1475097699!K29,1475097968!K29,1475098251!K29,1475098524!K29,1475098811!K29,1475099100!K29,1475099370!K29,1475099669!K29,1475122327!K29,1475122610!K29,1475122892!K29,1475123175!K29,1475123457!K29,1475123727!K29,1475124025!K29,1475124298!K29,1475124581!K29,1475124864!K29,1475147511!K29,1475147794!K29,1475148076!K29,1475148359!K29,1475148641!K29,1475148924!K29,1475149206!K29,1475149489!K29,1475149771!K29,1475150042!K29)</f>
        <v>0</v>
      </c>
    </row>
    <row r="30" spans="1:11">
      <c r="A30">
        <f>MEDIAN(1475097156!A30,1475097417!A30,1475097699!A30,1475097968!A30,1475098251!A30,1475098524!A30,1475098811!A30,1475099100!A30,1475099370!A30,1475099669!A30,1475122327!A30,1475122610!A30,1475122892!A30,1475123175!A30,1475123457!A30,1475123727!A30,1475124025!A30,1475124298!A30,1475124581!A30,1475124864!A30,1475147511!A30,1475147794!A30,1475148076!A30,1475148359!A30,1475148641!A30,1475148924!A30,1475149206!A30,1475149489!A30,1475149771!A30,1475150042!A30)</f>
        <v>0</v>
      </c>
      <c r="B30">
        <f>MEDIAN(1475097156!B30,1475097417!B30,1475097699!B30,1475097968!B30,1475098251!B30,1475098524!B30,1475098811!B30,1475099100!B30,1475099370!B30,1475099669!B30,1475122327!B30,1475122610!B30,1475122892!B30,1475123175!B30,1475123457!B30,1475123727!B30,1475124025!B30,1475124298!B30,1475124581!B30,1475124864!B30,1475147511!B30,1475147794!B30,1475148076!B30,1475148359!B30,1475148641!B30,1475148924!B30,1475149206!B30,1475149489!B30,1475149771!B30,1475150042!B30)</f>
        <v>0</v>
      </c>
      <c r="C30">
        <f>MEDIAN(1475097156!C30,1475097417!C30,1475097699!C30,1475097968!C30,1475098251!C30,1475098524!C30,1475098811!C30,1475099100!C30,1475099370!C30,1475099669!C30,1475122327!C30,1475122610!C30,1475122892!C30,1475123175!C30,1475123457!C30,1475123727!C30,1475124025!C30,1475124298!C30,1475124581!C30,1475124864!C30,1475147511!C30,1475147794!C30,1475148076!C30,1475148359!C30,1475148641!C30,1475148924!C30,1475149206!C30,1475149489!C30,1475149771!C30,1475150042!C30)</f>
        <v>0</v>
      </c>
      <c r="D30">
        <f>MEDIAN(1475097156!D30,1475097417!D30,1475097699!D30,1475097968!D30,1475098251!D30,1475098524!D30,1475098811!D30,1475099100!D30,1475099370!D30,1475099669!D30,1475122327!D30,1475122610!D30,1475122892!D30,1475123175!D30,1475123457!D30,1475123727!D30,1475124025!D30,1475124298!D30,1475124581!D30,1475124864!D30,1475147511!D30,1475147794!D30,1475148076!D30,1475148359!D30,1475148641!D30,1475148924!D30,1475149206!D30,1475149489!D30,1475149771!D30,1475150042!D30)</f>
        <v>0</v>
      </c>
      <c r="E30">
        <f>MEDIAN(1475097156!E30,1475097417!E30,1475097699!E30,1475097968!E30,1475098251!E30,1475098524!E30,1475098811!E30,1475099100!E30,1475099370!E30,1475099669!E30,1475122327!E30,1475122610!E30,1475122892!E30,1475123175!E30,1475123457!E30,1475123727!E30,1475124025!E30,1475124298!E30,1475124581!E30,1475124864!E30,1475147511!E30,1475147794!E30,1475148076!E30,1475148359!E30,1475148641!E30,1475148924!E30,1475149206!E30,1475149489!E30,1475149771!E30,1475150042!E30)</f>
        <v>0</v>
      </c>
      <c r="F30">
        <f>MEDIAN(1475097156!F30,1475097417!F30,1475097699!F30,1475097968!F30,1475098251!F30,1475098524!F30,1475098811!F30,1475099100!F30,1475099370!F30,1475099669!F30,1475122327!F30,1475122610!F30,1475122892!F30,1475123175!F30,1475123457!F30,1475123727!F30,1475124025!F30,1475124298!F30,1475124581!F30,1475124864!F30,1475147511!F30,1475147794!F30,1475148076!F30,1475148359!F30,1475148641!F30,1475148924!F30,1475149206!F30,1475149489!F30,1475149771!F30,1475150042!F30)</f>
        <v>0</v>
      </c>
      <c r="G30">
        <f>MEDIAN(1475097156!G30,1475097417!G30,1475097699!G30,1475097968!G30,1475098251!G30,1475098524!G30,1475098811!G30,1475099100!G30,1475099370!G30,1475099669!G30,1475122327!G30,1475122610!G30,1475122892!G30,1475123175!G30,1475123457!G30,1475123727!G30,1475124025!G30,1475124298!G30,1475124581!G30,1475124864!G30,1475147511!G30,1475147794!G30,1475148076!G30,1475148359!G30,1475148641!G30,1475148924!G30,1475149206!G30,1475149489!G30,1475149771!G30,1475150042!G30)</f>
        <v>0</v>
      </c>
      <c r="H30">
        <f>MEDIAN(1475097156!H30,1475097417!H30,1475097699!H30,1475097968!H30,1475098251!H30,1475098524!H30,1475098811!H30,1475099100!H30,1475099370!H30,1475099669!H30,1475122327!H30,1475122610!H30,1475122892!H30,1475123175!H30,1475123457!H30,1475123727!H30,1475124025!H30,1475124298!H30,1475124581!H30,1475124864!H30,1475147511!H30,1475147794!H30,1475148076!H30,1475148359!H30,1475148641!H30,1475148924!H30,1475149206!H30,1475149489!H30,1475149771!H30,1475150042!H30)</f>
        <v>0</v>
      </c>
      <c r="I30">
        <f>MEDIAN(1475097156!I30,1475097417!I30,1475097699!I30,1475097968!I30,1475098251!I30,1475098524!I30,1475098811!I30,1475099100!I30,1475099370!I30,1475099669!I30,1475122327!I30,1475122610!I30,1475122892!I30,1475123175!I30,1475123457!I30,1475123727!I30,1475124025!I30,1475124298!I30,1475124581!I30,1475124864!I30,1475147511!I30,1475147794!I30,1475148076!I30,1475148359!I30,1475148641!I30,1475148924!I30,1475149206!I30,1475149489!I30,1475149771!I30,1475150042!I30)</f>
        <v>0</v>
      </c>
      <c r="J30">
        <f>MEDIAN(1475097156!J30,1475097417!J30,1475097699!J30,1475097968!J30,1475098251!J30,1475098524!J30,1475098811!J30,1475099100!J30,1475099370!J30,1475099669!J30,1475122327!J30,1475122610!J30,1475122892!J30,1475123175!J30,1475123457!J30,1475123727!J30,1475124025!J30,1475124298!J30,1475124581!J30,1475124864!J30,1475147511!J30,1475147794!J30,1475148076!J30,1475148359!J30,1475148641!J30,1475148924!J30,1475149206!J30,1475149489!J30,1475149771!J30,1475150042!J30)</f>
        <v>0</v>
      </c>
      <c r="K30">
        <f>MEDIAN(1475097156!K30,1475097417!K30,1475097699!K30,1475097968!K30,1475098251!K30,1475098524!K30,1475098811!K30,1475099100!K30,1475099370!K30,1475099669!K30,1475122327!K30,1475122610!K30,1475122892!K30,1475123175!K30,1475123457!K30,1475123727!K30,1475124025!K30,1475124298!K30,1475124581!K30,1475124864!K30,1475147511!K30,1475147794!K30,1475148076!K30,1475148359!K30,1475148641!K30,1475148924!K30,1475149206!K30,1475149489!K30,1475149771!K30,1475150042!K30)</f>
        <v>0</v>
      </c>
    </row>
    <row r="31" spans="1:11">
      <c r="A31">
        <f>MEDIAN(1475097156!A31,1475097417!A31,1475097699!A31,1475097968!A31,1475098251!A31,1475098524!A31,1475098811!A31,1475099100!A31,1475099370!A31,1475099669!A31,1475122327!A31,1475122610!A31,1475122892!A31,1475123175!A31,1475123457!A31,1475123727!A31,1475124025!A31,1475124298!A31,1475124581!A31,1475124864!A31,1475147511!A31,1475147794!A31,1475148076!A31,1475148359!A31,1475148641!A31,1475148924!A31,1475149206!A31,1475149489!A31,1475149771!A31,1475150042!A31)</f>
        <v>0</v>
      </c>
      <c r="B31">
        <f>MEDIAN(1475097156!B31,1475097417!B31,1475097699!B31,1475097968!B31,1475098251!B31,1475098524!B31,1475098811!B31,1475099100!B31,1475099370!B31,1475099669!B31,1475122327!B31,1475122610!B31,1475122892!B31,1475123175!B31,1475123457!B31,1475123727!B31,1475124025!B31,1475124298!B31,1475124581!B31,1475124864!B31,1475147511!B31,1475147794!B31,1475148076!B31,1475148359!B31,1475148641!B31,1475148924!B31,1475149206!B31,1475149489!B31,1475149771!B31,1475150042!B31)</f>
        <v>0</v>
      </c>
      <c r="C31">
        <f>MEDIAN(1475097156!C31,1475097417!C31,1475097699!C31,1475097968!C31,1475098251!C31,1475098524!C31,1475098811!C31,1475099100!C31,1475099370!C31,1475099669!C31,1475122327!C31,1475122610!C31,1475122892!C31,1475123175!C31,1475123457!C31,1475123727!C31,1475124025!C31,1475124298!C31,1475124581!C31,1475124864!C31,1475147511!C31,1475147794!C31,1475148076!C31,1475148359!C31,1475148641!C31,1475148924!C31,1475149206!C31,1475149489!C31,1475149771!C31,1475150042!C31)</f>
        <v>0</v>
      </c>
      <c r="D31">
        <f>MEDIAN(1475097156!D31,1475097417!D31,1475097699!D31,1475097968!D31,1475098251!D31,1475098524!D31,1475098811!D31,1475099100!D31,1475099370!D31,1475099669!D31,1475122327!D31,1475122610!D31,1475122892!D31,1475123175!D31,1475123457!D31,1475123727!D31,1475124025!D31,1475124298!D31,1475124581!D31,1475124864!D31,1475147511!D31,1475147794!D31,1475148076!D31,1475148359!D31,1475148641!D31,1475148924!D31,1475149206!D31,1475149489!D31,1475149771!D31,1475150042!D31)</f>
        <v>0</v>
      </c>
      <c r="E31">
        <f>MEDIAN(1475097156!E31,1475097417!E31,1475097699!E31,1475097968!E31,1475098251!E31,1475098524!E31,1475098811!E31,1475099100!E31,1475099370!E31,1475099669!E31,1475122327!E31,1475122610!E31,1475122892!E31,1475123175!E31,1475123457!E31,1475123727!E31,1475124025!E31,1475124298!E31,1475124581!E31,1475124864!E31,1475147511!E31,1475147794!E31,1475148076!E31,1475148359!E31,1475148641!E31,1475148924!E31,1475149206!E31,1475149489!E31,1475149771!E31,1475150042!E31)</f>
        <v>0</v>
      </c>
      <c r="F31">
        <f>MEDIAN(1475097156!F31,1475097417!F31,1475097699!F31,1475097968!F31,1475098251!F31,1475098524!F31,1475098811!F31,1475099100!F31,1475099370!F31,1475099669!F31,1475122327!F31,1475122610!F31,1475122892!F31,1475123175!F31,1475123457!F31,1475123727!F31,1475124025!F31,1475124298!F31,1475124581!F31,1475124864!F31,1475147511!F31,1475147794!F31,1475148076!F31,1475148359!F31,1475148641!F31,1475148924!F31,1475149206!F31,1475149489!F31,1475149771!F31,1475150042!F31)</f>
        <v>0</v>
      </c>
      <c r="G31">
        <f>MEDIAN(1475097156!G31,1475097417!G31,1475097699!G31,1475097968!G31,1475098251!G31,1475098524!G31,1475098811!G31,1475099100!G31,1475099370!G31,1475099669!G31,1475122327!G31,1475122610!G31,1475122892!G31,1475123175!G31,1475123457!G31,1475123727!G31,1475124025!G31,1475124298!G31,1475124581!G31,1475124864!G31,1475147511!G31,1475147794!G31,1475148076!G31,1475148359!G31,1475148641!G31,1475148924!G31,1475149206!G31,1475149489!G31,1475149771!G31,1475150042!G31)</f>
        <v>0</v>
      </c>
      <c r="H31">
        <f>MEDIAN(1475097156!H31,1475097417!H31,1475097699!H31,1475097968!H31,1475098251!H31,1475098524!H31,1475098811!H31,1475099100!H31,1475099370!H31,1475099669!H31,1475122327!H31,1475122610!H31,1475122892!H31,1475123175!H31,1475123457!H31,1475123727!H31,1475124025!H31,1475124298!H31,1475124581!H31,1475124864!H31,1475147511!H31,1475147794!H31,1475148076!H31,1475148359!H31,1475148641!H31,1475148924!H31,1475149206!H31,1475149489!H31,1475149771!H31,1475150042!H31)</f>
        <v>0</v>
      </c>
      <c r="I31">
        <f>MEDIAN(1475097156!I31,1475097417!I31,1475097699!I31,1475097968!I31,1475098251!I31,1475098524!I31,1475098811!I31,1475099100!I31,1475099370!I31,1475099669!I31,1475122327!I31,1475122610!I31,1475122892!I31,1475123175!I31,1475123457!I31,1475123727!I31,1475124025!I31,1475124298!I31,1475124581!I31,1475124864!I31,1475147511!I31,1475147794!I31,1475148076!I31,1475148359!I31,1475148641!I31,1475148924!I31,1475149206!I31,1475149489!I31,1475149771!I31,1475150042!I31)</f>
        <v>0</v>
      </c>
      <c r="J31">
        <f>MEDIAN(1475097156!J31,1475097417!J31,1475097699!J31,1475097968!J31,1475098251!J31,1475098524!J31,1475098811!J31,1475099100!J31,1475099370!J31,1475099669!J31,1475122327!J31,1475122610!J31,1475122892!J31,1475123175!J31,1475123457!J31,1475123727!J31,1475124025!J31,1475124298!J31,1475124581!J31,1475124864!J31,1475147511!J31,1475147794!J31,1475148076!J31,1475148359!J31,1475148641!J31,1475148924!J31,1475149206!J31,1475149489!J31,1475149771!J31,1475150042!J31)</f>
        <v>0</v>
      </c>
      <c r="K31">
        <f>MEDIAN(1475097156!K31,1475097417!K31,1475097699!K31,1475097968!K31,1475098251!K31,1475098524!K31,1475098811!K31,1475099100!K31,1475099370!K31,1475099669!K31,1475122327!K31,1475122610!K31,1475122892!K31,1475123175!K31,1475123457!K31,1475123727!K31,1475124025!K31,1475124298!K31,1475124581!K31,1475124864!K31,1475147511!K31,1475147794!K31,1475148076!K31,1475148359!K31,1475148641!K31,1475148924!K31,1475149206!K31,1475149489!K31,1475149771!K31,1475150042!K31)</f>
        <v>0</v>
      </c>
    </row>
    <row r="32" spans="1:11">
      <c r="A32">
        <f>MEDIAN(1475097156!A32,1475097417!A32,1475097699!A32,1475097968!A32,1475098251!A32,1475098524!A32,1475098811!A32,1475099100!A32,1475099370!A32,1475099669!A32,1475122327!A32,1475122610!A32,1475122892!A32,1475123175!A32,1475123457!A32,1475123727!A32,1475124025!A32,1475124298!A32,1475124581!A32,1475124864!A32,1475147511!A32,1475147794!A32,1475148076!A32,1475148359!A32,1475148641!A32,1475148924!A32,1475149206!A32,1475149489!A32,1475149771!A32,1475150042!A32)</f>
        <v>0</v>
      </c>
      <c r="B32">
        <f>MEDIAN(1475097156!B32,1475097417!B32,1475097699!B32,1475097968!B32,1475098251!B32,1475098524!B32,1475098811!B32,1475099100!B32,1475099370!B32,1475099669!B32,1475122327!B32,1475122610!B32,1475122892!B32,1475123175!B32,1475123457!B32,1475123727!B32,1475124025!B32,1475124298!B32,1475124581!B32,1475124864!B32,1475147511!B32,1475147794!B32,1475148076!B32,1475148359!B32,1475148641!B32,1475148924!B32,1475149206!B32,1475149489!B32,1475149771!B32,1475150042!B32)</f>
        <v>0</v>
      </c>
      <c r="C32">
        <f>MEDIAN(1475097156!C32,1475097417!C32,1475097699!C32,1475097968!C32,1475098251!C32,1475098524!C32,1475098811!C32,1475099100!C32,1475099370!C32,1475099669!C32,1475122327!C32,1475122610!C32,1475122892!C32,1475123175!C32,1475123457!C32,1475123727!C32,1475124025!C32,1475124298!C32,1475124581!C32,1475124864!C32,1475147511!C32,1475147794!C32,1475148076!C32,1475148359!C32,1475148641!C32,1475148924!C32,1475149206!C32,1475149489!C32,1475149771!C32,1475150042!C32)</f>
        <v>0</v>
      </c>
      <c r="D32">
        <f>MEDIAN(1475097156!D32,1475097417!D32,1475097699!D32,1475097968!D32,1475098251!D32,1475098524!D32,1475098811!D32,1475099100!D32,1475099370!D32,1475099669!D32,1475122327!D32,1475122610!D32,1475122892!D32,1475123175!D32,1475123457!D32,1475123727!D32,1475124025!D32,1475124298!D32,1475124581!D32,1475124864!D32,1475147511!D32,1475147794!D32,1475148076!D32,1475148359!D32,1475148641!D32,1475148924!D32,1475149206!D32,1475149489!D32,1475149771!D32,1475150042!D32)</f>
        <v>0</v>
      </c>
      <c r="E32">
        <f>MEDIAN(1475097156!E32,1475097417!E32,1475097699!E32,1475097968!E32,1475098251!E32,1475098524!E32,1475098811!E32,1475099100!E32,1475099370!E32,1475099669!E32,1475122327!E32,1475122610!E32,1475122892!E32,1475123175!E32,1475123457!E32,1475123727!E32,1475124025!E32,1475124298!E32,1475124581!E32,1475124864!E32,1475147511!E32,1475147794!E32,1475148076!E32,1475148359!E32,1475148641!E32,1475148924!E32,1475149206!E32,1475149489!E32,1475149771!E32,1475150042!E32)</f>
        <v>0</v>
      </c>
      <c r="F32">
        <f>MEDIAN(1475097156!F32,1475097417!F32,1475097699!F32,1475097968!F32,1475098251!F32,1475098524!F32,1475098811!F32,1475099100!F32,1475099370!F32,1475099669!F32,1475122327!F32,1475122610!F32,1475122892!F32,1475123175!F32,1475123457!F32,1475123727!F32,1475124025!F32,1475124298!F32,1475124581!F32,1475124864!F32,1475147511!F32,1475147794!F32,1475148076!F32,1475148359!F32,1475148641!F32,1475148924!F32,1475149206!F32,1475149489!F32,1475149771!F32,1475150042!F32)</f>
        <v>0</v>
      </c>
      <c r="G32">
        <f>MEDIAN(1475097156!G32,1475097417!G32,1475097699!G32,1475097968!G32,1475098251!G32,1475098524!G32,1475098811!G32,1475099100!G32,1475099370!G32,1475099669!G32,1475122327!G32,1475122610!G32,1475122892!G32,1475123175!G32,1475123457!G32,1475123727!G32,1475124025!G32,1475124298!G32,1475124581!G32,1475124864!G32,1475147511!G32,1475147794!G32,1475148076!G32,1475148359!G32,1475148641!G32,1475148924!G32,1475149206!G32,1475149489!G32,1475149771!G32,1475150042!G32)</f>
        <v>0</v>
      </c>
      <c r="H32">
        <f>MEDIAN(1475097156!H32,1475097417!H32,1475097699!H32,1475097968!H32,1475098251!H32,1475098524!H32,1475098811!H32,1475099100!H32,1475099370!H32,1475099669!H32,1475122327!H32,1475122610!H32,1475122892!H32,1475123175!H32,1475123457!H32,1475123727!H32,1475124025!H32,1475124298!H32,1475124581!H32,1475124864!H32,1475147511!H32,1475147794!H32,1475148076!H32,1475148359!H32,1475148641!H32,1475148924!H32,1475149206!H32,1475149489!H32,1475149771!H32,1475150042!H32)</f>
        <v>0</v>
      </c>
      <c r="I32">
        <f>MEDIAN(1475097156!I32,1475097417!I32,1475097699!I32,1475097968!I32,1475098251!I32,1475098524!I32,1475098811!I32,1475099100!I32,1475099370!I32,1475099669!I32,1475122327!I32,1475122610!I32,1475122892!I32,1475123175!I32,1475123457!I32,1475123727!I32,1475124025!I32,1475124298!I32,1475124581!I32,1475124864!I32,1475147511!I32,1475147794!I32,1475148076!I32,1475148359!I32,1475148641!I32,1475148924!I32,1475149206!I32,1475149489!I32,1475149771!I32,1475150042!I32)</f>
        <v>0</v>
      </c>
      <c r="J32">
        <f>MEDIAN(1475097156!J32,1475097417!J32,1475097699!J32,1475097968!J32,1475098251!J32,1475098524!J32,1475098811!J32,1475099100!J32,1475099370!J32,1475099669!J32,1475122327!J32,1475122610!J32,1475122892!J32,1475123175!J32,1475123457!J32,1475123727!J32,1475124025!J32,1475124298!J32,1475124581!J32,1475124864!J32,1475147511!J32,1475147794!J32,1475148076!J32,1475148359!J32,1475148641!J32,1475148924!J32,1475149206!J32,1475149489!J32,1475149771!J32,1475150042!J32)</f>
        <v>0</v>
      </c>
      <c r="K32">
        <f>MEDIAN(1475097156!K32,1475097417!K32,1475097699!K32,1475097968!K32,1475098251!K32,1475098524!K32,1475098811!K32,1475099100!K32,1475099370!K32,1475099669!K32,1475122327!K32,1475122610!K32,1475122892!K32,1475123175!K32,1475123457!K32,1475123727!K32,1475124025!K32,1475124298!K32,1475124581!K32,1475124864!K32,1475147511!K32,1475147794!K32,1475148076!K32,1475148359!K32,1475148641!K32,1475148924!K32,1475149206!K32,1475149489!K32,1475149771!K32,1475150042!K32)</f>
        <v>0</v>
      </c>
    </row>
    <row r="33" spans="1:11">
      <c r="A33">
        <f>MEDIAN(1475097156!A33,1475097417!A33,1475097699!A33,1475097968!A33,1475098251!A33,1475098524!A33,1475098811!A33,1475099100!A33,1475099370!A33,1475099669!A33,1475122327!A33,1475122610!A33,1475122892!A33,1475123175!A33,1475123457!A33,1475123727!A33,1475124025!A33,1475124298!A33,1475124581!A33,1475124864!A33,1475147511!A33,1475147794!A33,1475148076!A33,1475148359!A33,1475148641!A33,1475148924!A33,1475149206!A33,1475149489!A33,1475149771!A33,1475150042!A33)</f>
        <v>0</v>
      </c>
      <c r="B33">
        <f>MEDIAN(1475097156!B33,1475097417!B33,1475097699!B33,1475097968!B33,1475098251!B33,1475098524!B33,1475098811!B33,1475099100!B33,1475099370!B33,1475099669!B33,1475122327!B33,1475122610!B33,1475122892!B33,1475123175!B33,1475123457!B33,1475123727!B33,1475124025!B33,1475124298!B33,1475124581!B33,1475124864!B33,1475147511!B33,1475147794!B33,1475148076!B33,1475148359!B33,1475148641!B33,1475148924!B33,1475149206!B33,1475149489!B33,1475149771!B33,1475150042!B33)</f>
        <v>0</v>
      </c>
      <c r="C33">
        <f>MEDIAN(1475097156!C33,1475097417!C33,1475097699!C33,1475097968!C33,1475098251!C33,1475098524!C33,1475098811!C33,1475099100!C33,1475099370!C33,1475099669!C33,1475122327!C33,1475122610!C33,1475122892!C33,1475123175!C33,1475123457!C33,1475123727!C33,1475124025!C33,1475124298!C33,1475124581!C33,1475124864!C33,1475147511!C33,1475147794!C33,1475148076!C33,1475148359!C33,1475148641!C33,1475148924!C33,1475149206!C33,1475149489!C33,1475149771!C33,1475150042!C33)</f>
        <v>0</v>
      </c>
      <c r="D33">
        <f>MEDIAN(1475097156!D33,1475097417!D33,1475097699!D33,1475097968!D33,1475098251!D33,1475098524!D33,1475098811!D33,1475099100!D33,1475099370!D33,1475099669!D33,1475122327!D33,1475122610!D33,1475122892!D33,1475123175!D33,1475123457!D33,1475123727!D33,1475124025!D33,1475124298!D33,1475124581!D33,1475124864!D33,1475147511!D33,1475147794!D33,1475148076!D33,1475148359!D33,1475148641!D33,1475148924!D33,1475149206!D33,1475149489!D33,1475149771!D33,1475150042!D33)</f>
        <v>0</v>
      </c>
      <c r="E33">
        <f>MEDIAN(1475097156!E33,1475097417!E33,1475097699!E33,1475097968!E33,1475098251!E33,1475098524!E33,1475098811!E33,1475099100!E33,1475099370!E33,1475099669!E33,1475122327!E33,1475122610!E33,1475122892!E33,1475123175!E33,1475123457!E33,1475123727!E33,1475124025!E33,1475124298!E33,1475124581!E33,1475124864!E33,1475147511!E33,1475147794!E33,1475148076!E33,1475148359!E33,1475148641!E33,1475148924!E33,1475149206!E33,1475149489!E33,1475149771!E33,1475150042!E33)</f>
        <v>0</v>
      </c>
      <c r="F33">
        <f>MEDIAN(1475097156!F33,1475097417!F33,1475097699!F33,1475097968!F33,1475098251!F33,1475098524!F33,1475098811!F33,1475099100!F33,1475099370!F33,1475099669!F33,1475122327!F33,1475122610!F33,1475122892!F33,1475123175!F33,1475123457!F33,1475123727!F33,1475124025!F33,1475124298!F33,1475124581!F33,1475124864!F33,1475147511!F33,1475147794!F33,1475148076!F33,1475148359!F33,1475148641!F33,1475148924!F33,1475149206!F33,1475149489!F33,1475149771!F33,1475150042!F33)</f>
        <v>0</v>
      </c>
      <c r="G33">
        <f>MEDIAN(1475097156!G33,1475097417!G33,1475097699!G33,1475097968!G33,1475098251!G33,1475098524!G33,1475098811!G33,1475099100!G33,1475099370!G33,1475099669!G33,1475122327!G33,1475122610!G33,1475122892!G33,1475123175!G33,1475123457!G33,1475123727!G33,1475124025!G33,1475124298!G33,1475124581!G33,1475124864!G33,1475147511!G33,1475147794!G33,1475148076!G33,1475148359!G33,1475148641!G33,1475148924!G33,1475149206!G33,1475149489!G33,1475149771!G33,1475150042!G33)</f>
        <v>0</v>
      </c>
      <c r="H33">
        <f>MEDIAN(1475097156!H33,1475097417!H33,1475097699!H33,1475097968!H33,1475098251!H33,1475098524!H33,1475098811!H33,1475099100!H33,1475099370!H33,1475099669!H33,1475122327!H33,1475122610!H33,1475122892!H33,1475123175!H33,1475123457!H33,1475123727!H33,1475124025!H33,1475124298!H33,1475124581!H33,1475124864!H33,1475147511!H33,1475147794!H33,1475148076!H33,1475148359!H33,1475148641!H33,1475148924!H33,1475149206!H33,1475149489!H33,1475149771!H33,1475150042!H33)</f>
        <v>0</v>
      </c>
      <c r="I33">
        <f>MEDIAN(1475097156!I33,1475097417!I33,1475097699!I33,1475097968!I33,1475098251!I33,1475098524!I33,1475098811!I33,1475099100!I33,1475099370!I33,1475099669!I33,1475122327!I33,1475122610!I33,1475122892!I33,1475123175!I33,1475123457!I33,1475123727!I33,1475124025!I33,1475124298!I33,1475124581!I33,1475124864!I33,1475147511!I33,1475147794!I33,1475148076!I33,1475148359!I33,1475148641!I33,1475148924!I33,1475149206!I33,1475149489!I33,1475149771!I33,1475150042!I33)</f>
        <v>0</v>
      </c>
      <c r="J33">
        <f>MEDIAN(1475097156!J33,1475097417!J33,1475097699!J33,1475097968!J33,1475098251!J33,1475098524!J33,1475098811!J33,1475099100!J33,1475099370!J33,1475099669!J33,1475122327!J33,1475122610!J33,1475122892!J33,1475123175!J33,1475123457!J33,1475123727!J33,1475124025!J33,1475124298!J33,1475124581!J33,1475124864!J33,1475147511!J33,1475147794!J33,1475148076!J33,1475148359!J33,1475148641!J33,1475148924!J33,1475149206!J33,1475149489!J33,1475149771!J33,1475150042!J33)</f>
        <v>0</v>
      </c>
      <c r="K33">
        <f>MEDIAN(1475097156!K33,1475097417!K33,1475097699!K33,1475097968!K33,1475098251!K33,1475098524!K33,1475098811!K33,1475099100!K33,1475099370!K33,1475099669!K33,1475122327!K33,1475122610!K33,1475122892!K33,1475123175!K33,1475123457!K33,1475123727!K33,1475124025!K33,1475124298!K33,1475124581!K33,1475124864!K33,1475147511!K33,1475147794!K33,1475148076!K33,1475148359!K33,1475148641!K33,1475148924!K33,1475149206!K33,1475149489!K33,1475149771!K33,1475150042!K33)</f>
        <v>0</v>
      </c>
    </row>
    <row r="34" spans="1:11">
      <c r="A34">
        <f>MEDIAN(1475097156!A34,1475097417!A34,1475097699!A34,1475097968!A34,1475098251!A34,1475098524!A34,1475098811!A34,1475099100!A34,1475099370!A34,1475099669!A34,1475122327!A34,1475122610!A34,1475122892!A34,1475123175!A34,1475123457!A34,1475123727!A34,1475124025!A34,1475124298!A34,1475124581!A34,1475124864!A34,1475147511!A34,1475147794!A34,1475148076!A34,1475148359!A34,1475148641!A34,1475148924!A34,1475149206!A34,1475149489!A34,1475149771!A34,1475150042!A34)</f>
        <v>0</v>
      </c>
      <c r="B34">
        <f>MEDIAN(1475097156!B34,1475097417!B34,1475097699!B34,1475097968!B34,1475098251!B34,1475098524!B34,1475098811!B34,1475099100!B34,1475099370!B34,1475099669!B34,1475122327!B34,1475122610!B34,1475122892!B34,1475123175!B34,1475123457!B34,1475123727!B34,1475124025!B34,1475124298!B34,1475124581!B34,1475124864!B34,1475147511!B34,1475147794!B34,1475148076!B34,1475148359!B34,1475148641!B34,1475148924!B34,1475149206!B34,1475149489!B34,1475149771!B34,1475150042!B34)</f>
        <v>0</v>
      </c>
      <c r="C34">
        <f>MEDIAN(1475097156!C34,1475097417!C34,1475097699!C34,1475097968!C34,1475098251!C34,1475098524!C34,1475098811!C34,1475099100!C34,1475099370!C34,1475099669!C34,1475122327!C34,1475122610!C34,1475122892!C34,1475123175!C34,1475123457!C34,1475123727!C34,1475124025!C34,1475124298!C34,1475124581!C34,1475124864!C34,1475147511!C34,1475147794!C34,1475148076!C34,1475148359!C34,1475148641!C34,1475148924!C34,1475149206!C34,1475149489!C34,1475149771!C34,1475150042!C34)</f>
        <v>0</v>
      </c>
      <c r="D34">
        <f>MEDIAN(1475097156!D34,1475097417!D34,1475097699!D34,1475097968!D34,1475098251!D34,1475098524!D34,1475098811!D34,1475099100!D34,1475099370!D34,1475099669!D34,1475122327!D34,1475122610!D34,1475122892!D34,1475123175!D34,1475123457!D34,1475123727!D34,1475124025!D34,1475124298!D34,1475124581!D34,1475124864!D34,1475147511!D34,1475147794!D34,1475148076!D34,1475148359!D34,1475148641!D34,1475148924!D34,1475149206!D34,1475149489!D34,1475149771!D34,1475150042!D34)</f>
        <v>0</v>
      </c>
      <c r="E34">
        <f>MEDIAN(1475097156!E34,1475097417!E34,1475097699!E34,1475097968!E34,1475098251!E34,1475098524!E34,1475098811!E34,1475099100!E34,1475099370!E34,1475099669!E34,1475122327!E34,1475122610!E34,1475122892!E34,1475123175!E34,1475123457!E34,1475123727!E34,1475124025!E34,1475124298!E34,1475124581!E34,1475124864!E34,1475147511!E34,1475147794!E34,1475148076!E34,1475148359!E34,1475148641!E34,1475148924!E34,1475149206!E34,1475149489!E34,1475149771!E34,1475150042!E34)</f>
        <v>0</v>
      </c>
      <c r="F34">
        <f>MEDIAN(1475097156!F34,1475097417!F34,1475097699!F34,1475097968!F34,1475098251!F34,1475098524!F34,1475098811!F34,1475099100!F34,1475099370!F34,1475099669!F34,1475122327!F34,1475122610!F34,1475122892!F34,1475123175!F34,1475123457!F34,1475123727!F34,1475124025!F34,1475124298!F34,1475124581!F34,1475124864!F34,1475147511!F34,1475147794!F34,1475148076!F34,1475148359!F34,1475148641!F34,1475148924!F34,1475149206!F34,1475149489!F34,1475149771!F34,1475150042!F34)</f>
        <v>0</v>
      </c>
      <c r="G34">
        <f>MEDIAN(1475097156!G34,1475097417!G34,1475097699!G34,1475097968!G34,1475098251!G34,1475098524!G34,1475098811!G34,1475099100!G34,1475099370!G34,1475099669!G34,1475122327!G34,1475122610!G34,1475122892!G34,1475123175!G34,1475123457!G34,1475123727!G34,1475124025!G34,1475124298!G34,1475124581!G34,1475124864!G34,1475147511!G34,1475147794!G34,1475148076!G34,1475148359!G34,1475148641!G34,1475148924!G34,1475149206!G34,1475149489!G34,1475149771!G34,1475150042!G34)</f>
        <v>0</v>
      </c>
      <c r="H34">
        <f>MEDIAN(1475097156!H34,1475097417!H34,1475097699!H34,1475097968!H34,1475098251!H34,1475098524!H34,1475098811!H34,1475099100!H34,1475099370!H34,1475099669!H34,1475122327!H34,1475122610!H34,1475122892!H34,1475123175!H34,1475123457!H34,1475123727!H34,1475124025!H34,1475124298!H34,1475124581!H34,1475124864!H34,1475147511!H34,1475147794!H34,1475148076!H34,1475148359!H34,1475148641!H34,1475148924!H34,1475149206!H34,1475149489!H34,1475149771!H34,1475150042!H34)</f>
        <v>0</v>
      </c>
      <c r="I34">
        <f>MEDIAN(1475097156!I34,1475097417!I34,1475097699!I34,1475097968!I34,1475098251!I34,1475098524!I34,1475098811!I34,1475099100!I34,1475099370!I34,1475099669!I34,1475122327!I34,1475122610!I34,1475122892!I34,1475123175!I34,1475123457!I34,1475123727!I34,1475124025!I34,1475124298!I34,1475124581!I34,1475124864!I34,1475147511!I34,1475147794!I34,1475148076!I34,1475148359!I34,1475148641!I34,1475148924!I34,1475149206!I34,1475149489!I34,1475149771!I34,1475150042!I34)</f>
        <v>0</v>
      </c>
      <c r="J34">
        <f>MEDIAN(1475097156!J34,1475097417!J34,1475097699!J34,1475097968!J34,1475098251!J34,1475098524!J34,1475098811!J34,1475099100!J34,1475099370!J34,1475099669!J34,1475122327!J34,1475122610!J34,1475122892!J34,1475123175!J34,1475123457!J34,1475123727!J34,1475124025!J34,1475124298!J34,1475124581!J34,1475124864!J34,1475147511!J34,1475147794!J34,1475148076!J34,1475148359!J34,1475148641!J34,1475148924!J34,1475149206!J34,1475149489!J34,1475149771!J34,1475150042!J34)</f>
        <v>0</v>
      </c>
      <c r="K34">
        <f>MEDIAN(1475097156!K34,1475097417!K34,1475097699!K34,1475097968!K34,1475098251!K34,1475098524!K34,1475098811!K34,1475099100!K34,1475099370!K34,1475099669!K34,1475122327!K34,1475122610!K34,1475122892!K34,1475123175!K34,1475123457!K34,1475123727!K34,1475124025!K34,1475124298!K34,1475124581!K34,1475124864!K34,1475147511!K34,1475147794!K34,1475148076!K34,1475148359!K34,1475148641!K34,1475148924!K34,1475149206!K34,1475149489!K34,1475149771!K34,1475150042!K34)</f>
        <v>0</v>
      </c>
    </row>
    <row r="35" spans="1:11">
      <c r="A35">
        <f>MEDIAN(1475097156!A35,1475097417!A35,1475097699!A35,1475097968!A35,1475098251!A35,1475098524!A35,1475098811!A35,1475099100!A35,1475099370!A35,1475099669!A35,1475122327!A35,1475122610!A35,1475122892!A35,1475123175!A35,1475123457!A35,1475123727!A35,1475124025!A35,1475124298!A35,1475124581!A35,1475124864!A35,1475147511!A35,1475147794!A35,1475148076!A35,1475148359!A35,1475148641!A35,1475148924!A35,1475149206!A35,1475149489!A35,1475149771!A35,1475150042!A35)</f>
        <v>0</v>
      </c>
      <c r="B35">
        <f>MEDIAN(1475097156!B35,1475097417!B35,1475097699!B35,1475097968!B35,1475098251!B35,1475098524!B35,1475098811!B35,1475099100!B35,1475099370!B35,1475099669!B35,1475122327!B35,1475122610!B35,1475122892!B35,1475123175!B35,1475123457!B35,1475123727!B35,1475124025!B35,1475124298!B35,1475124581!B35,1475124864!B35,1475147511!B35,1475147794!B35,1475148076!B35,1475148359!B35,1475148641!B35,1475148924!B35,1475149206!B35,1475149489!B35,1475149771!B35,1475150042!B35)</f>
        <v>0</v>
      </c>
      <c r="C35">
        <f>MEDIAN(1475097156!C35,1475097417!C35,1475097699!C35,1475097968!C35,1475098251!C35,1475098524!C35,1475098811!C35,1475099100!C35,1475099370!C35,1475099669!C35,1475122327!C35,1475122610!C35,1475122892!C35,1475123175!C35,1475123457!C35,1475123727!C35,1475124025!C35,1475124298!C35,1475124581!C35,1475124864!C35,1475147511!C35,1475147794!C35,1475148076!C35,1475148359!C35,1475148641!C35,1475148924!C35,1475149206!C35,1475149489!C35,1475149771!C35,1475150042!C35)</f>
        <v>0</v>
      </c>
      <c r="D35">
        <f>MEDIAN(1475097156!D35,1475097417!D35,1475097699!D35,1475097968!D35,1475098251!D35,1475098524!D35,1475098811!D35,1475099100!D35,1475099370!D35,1475099669!D35,1475122327!D35,1475122610!D35,1475122892!D35,1475123175!D35,1475123457!D35,1475123727!D35,1475124025!D35,1475124298!D35,1475124581!D35,1475124864!D35,1475147511!D35,1475147794!D35,1475148076!D35,1475148359!D35,1475148641!D35,1475148924!D35,1475149206!D35,1475149489!D35,1475149771!D35,1475150042!D35)</f>
        <v>0</v>
      </c>
      <c r="E35">
        <f>MEDIAN(1475097156!E35,1475097417!E35,1475097699!E35,1475097968!E35,1475098251!E35,1475098524!E35,1475098811!E35,1475099100!E35,1475099370!E35,1475099669!E35,1475122327!E35,1475122610!E35,1475122892!E35,1475123175!E35,1475123457!E35,1475123727!E35,1475124025!E35,1475124298!E35,1475124581!E35,1475124864!E35,1475147511!E35,1475147794!E35,1475148076!E35,1475148359!E35,1475148641!E35,1475148924!E35,1475149206!E35,1475149489!E35,1475149771!E35,1475150042!E35)</f>
        <v>0</v>
      </c>
      <c r="F35">
        <f>MEDIAN(1475097156!F35,1475097417!F35,1475097699!F35,1475097968!F35,1475098251!F35,1475098524!F35,1475098811!F35,1475099100!F35,1475099370!F35,1475099669!F35,1475122327!F35,1475122610!F35,1475122892!F35,1475123175!F35,1475123457!F35,1475123727!F35,1475124025!F35,1475124298!F35,1475124581!F35,1475124864!F35,1475147511!F35,1475147794!F35,1475148076!F35,1475148359!F35,1475148641!F35,1475148924!F35,1475149206!F35,1475149489!F35,1475149771!F35,1475150042!F35)</f>
        <v>0</v>
      </c>
      <c r="G35">
        <f>MEDIAN(1475097156!G35,1475097417!G35,1475097699!G35,1475097968!G35,1475098251!G35,1475098524!G35,1475098811!G35,1475099100!G35,1475099370!G35,1475099669!G35,1475122327!G35,1475122610!G35,1475122892!G35,1475123175!G35,1475123457!G35,1475123727!G35,1475124025!G35,1475124298!G35,1475124581!G35,1475124864!G35,1475147511!G35,1475147794!G35,1475148076!G35,1475148359!G35,1475148641!G35,1475148924!G35,1475149206!G35,1475149489!G35,1475149771!G35,1475150042!G35)</f>
        <v>0</v>
      </c>
      <c r="H35">
        <f>MEDIAN(1475097156!H35,1475097417!H35,1475097699!H35,1475097968!H35,1475098251!H35,1475098524!H35,1475098811!H35,1475099100!H35,1475099370!H35,1475099669!H35,1475122327!H35,1475122610!H35,1475122892!H35,1475123175!H35,1475123457!H35,1475123727!H35,1475124025!H35,1475124298!H35,1475124581!H35,1475124864!H35,1475147511!H35,1475147794!H35,1475148076!H35,1475148359!H35,1475148641!H35,1475148924!H35,1475149206!H35,1475149489!H35,1475149771!H35,1475150042!H35)</f>
        <v>0</v>
      </c>
      <c r="I35">
        <f>MEDIAN(1475097156!I35,1475097417!I35,1475097699!I35,1475097968!I35,1475098251!I35,1475098524!I35,1475098811!I35,1475099100!I35,1475099370!I35,1475099669!I35,1475122327!I35,1475122610!I35,1475122892!I35,1475123175!I35,1475123457!I35,1475123727!I35,1475124025!I35,1475124298!I35,1475124581!I35,1475124864!I35,1475147511!I35,1475147794!I35,1475148076!I35,1475148359!I35,1475148641!I35,1475148924!I35,1475149206!I35,1475149489!I35,1475149771!I35,1475150042!I35)</f>
        <v>0</v>
      </c>
      <c r="J35">
        <f>MEDIAN(1475097156!J35,1475097417!J35,1475097699!J35,1475097968!J35,1475098251!J35,1475098524!J35,1475098811!J35,1475099100!J35,1475099370!J35,1475099669!J35,1475122327!J35,1475122610!J35,1475122892!J35,1475123175!J35,1475123457!J35,1475123727!J35,1475124025!J35,1475124298!J35,1475124581!J35,1475124864!J35,1475147511!J35,1475147794!J35,1475148076!J35,1475148359!J35,1475148641!J35,1475148924!J35,1475149206!J35,1475149489!J35,1475149771!J35,1475150042!J35)</f>
        <v>0</v>
      </c>
      <c r="K35">
        <f>MEDIAN(1475097156!K35,1475097417!K35,1475097699!K35,1475097968!K35,1475098251!K35,1475098524!K35,1475098811!K35,1475099100!K35,1475099370!K35,1475099669!K35,1475122327!K35,1475122610!K35,1475122892!K35,1475123175!K35,1475123457!K35,1475123727!K35,1475124025!K35,1475124298!K35,1475124581!K35,1475124864!K35,1475147511!K35,1475147794!K35,1475148076!K35,1475148359!K35,1475148641!K35,1475148924!K35,1475149206!K35,1475149489!K35,1475149771!K35,1475150042!K35)</f>
        <v>0</v>
      </c>
    </row>
    <row r="36" spans="1:11">
      <c r="A36">
        <f>MEDIAN(1475097156!A36,1475097417!A36,1475097699!A36,1475097968!A36,1475098251!A36,1475098524!A36,1475098811!A36,1475099100!A36,1475099370!A36,1475099669!A36,1475122327!A36,1475122610!A36,1475122892!A36,1475123175!A36,1475123457!A36,1475123727!A36,1475124025!A36,1475124298!A36,1475124581!A36,1475124864!A36,1475147511!A36,1475147794!A36,1475148076!A36,1475148359!A36,1475148641!A36,1475148924!A36,1475149206!A36,1475149489!A36,1475149771!A36,1475150042!A36)</f>
        <v>0</v>
      </c>
      <c r="B36">
        <f>MEDIAN(1475097156!B36,1475097417!B36,1475097699!B36,1475097968!B36,1475098251!B36,1475098524!B36,1475098811!B36,1475099100!B36,1475099370!B36,1475099669!B36,1475122327!B36,1475122610!B36,1475122892!B36,1475123175!B36,1475123457!B36,1475123727!B36,1475124025!B36,1475124298!B36,1475124581!B36,1475124864!B36,1475147511!B36,1475147794!B36,1475148076!B36,1475148359!B36,1475148641!B36,1475148924!B36,1475149206!B36,1475149489!B36,1475149771!B36,1475150042!B36)</f>
        <v>0</v>
      </c>
      <c r="C36">
        <f>MEDIAN(1475097156!C36,1475097417!C36,1475097699!C36,1475097968!C36,1475098251!C36,1475098524!C36,1475098811!C36,1475099100!C36,1475099370!C36,1475099669!C36,1475122327!C36,1475122610!C36,1475122892!C36,1475123175!C36,1475123457!C36,1475123727!C36,1475124025!C36,1475124298!C36,1475124581!C36,1475124864!C36,1475147511!C36,1475147794!C36,1475148076!C36,1475148359!C36,1475148641!C36,1475148924!C36,1475149206!C36,1475149489!C36,1475149771!C36,1475150042!C36)</f>
        <v>0</v>
      </c>
      <c r="D36">
        <f>MEDIAN(1475097156!D36,1475097417!D36,1475097699!D36,1475097968!D36,1475098251!D36,1475098524!D36,1475098811!D36,1475099100!D36,1475099370!D36,1475099669!D36,1475122327!D36,1475122610!D36,1475122892!D36,1475123175!D36,1475123457!D36,1475123727!D36,1475124025!D36,1475124298!D36,1475124581!D36,1475124864!D36,1475147511!D36,1475147794!D36,1475148076!D36,1475148359!D36,1475148641!D36,1475148924!D36,1475149206!D36,1475149489!D36,1475149771!D36,1475150042!D36)</f>
        <v>0</v>
      </c>
      <c r="E36">
        <f>MEDIAN(1475097156!E36,1475097417!E36,1475097699!E36,1475097968!E36,1475098251!E36,1475098524!E36,1475098811!E36,1475099100!E36,1475099370!E36,1475099669!E36,1475122327!E36,1475122610!E36,1475122892!E36,1475123175!E36,1475123457!E36,1475123727!E36,1475124025!E36,1475124298!E36,1475124581!E36,1475124864!E36,1475147511!E36,1475147794!E36,1475148076!E36,1475148359!E36,1475148641!E36,1475148924!E36,1475149206!E36,1475149489!E36,1475149771!E36,1475150042!E36)</f>
        <v>0</v>
      </c>
      <c r="F36">
        <f>MEDIAN(1475097156!F36,1475097417!F36,1475097699!F36,1475097968!F36,1475098251!F36,1475098524!F36,1475098811!F36,1475099100!F36,1475099370!F36,1475099669!F36,1475122327!F36,1475122610!F36,1475122892!F36,1475123175!F36,1475123457!F36,1475123727!F36,1475124025!F36,1475124298!F36,1475124581!F36,1475124864!F36,1475147511!F36,1475147794!F36,1475148076!F36,1475148359!F36,1475148641!F36,1475148924!F36,1475149206!F36,1475149489!F36,1475149771!F36,1475150042!F36)</f>
        <v>0</v>
      </c>
      <c r="G36">
        <f>MEDIAN(1475097156!G36,1475097417!G36,1475097699!G36,1475097968!G36,1475098251!G36,1475098524!G36,1475098811!G36,1475099100!G36,1475099370!G36,1475099669!G36,1475122327!G36,1475122610!G36,1475122892!G36,1475123175!G36,1475123457!G36,1475123727!G36,1475124025!G36,1475124298!G36,1475124581!G36,1475124864!G36,1475147511!G36,1475147794!G36,1475148076!G36,1475148359!G36,1475148641!G36,1475148924!G36,1475149206!G36,1475149489!G36,1475149771!G36,1475150042!G36)</f>
        <v>0</v>
      </c>
      <c r="H36">
        <f>MEDIAN(1475097156!H36,1475097417!H36,1475097699!H36,1475097968!H36,1475098251!H36,1475098524!H36,1475098811!H36,1475099100!H36,1475099370!H36,1475099669!H36,1475122327!H36,1475122610!H36,1475122892!H36,1475123175!H36,1475123457!H36,1475123727!H36,1475124025!H36,1475124298!H36,1475124581!H36,1475124864!H36,1475147511!H36,1475147794!H36,1475148076!H36,1475148359!H36,1475148641!H36,1475148924!H36,1475149206!H36,1475149489!H36,1475149771!H36,1475150042!H36)</f>
        <v>0</v>
      </c>
      <c r="I36">
        <f>MEDIAN(1475097156!I36,1475097417!I36,1475097699!I36,1475097968!I36,1475098251!I36,1475098524!I36,1475098811!I36,1475099100!I36,1475099370!I36,1475099669!I36,1475122327!I36,1475122610!I36,1475122892!I36,1475123175!I36,1475123457!I36,1475123727!I36,1475124025!I36,1475124298!I36,1475124581!I36,1475124864!I36,1475147511!I36,1475147794!I36,1475148076!I36,1475148359!I36,1475148641!I36,1475148924!I36,1475149206!I36,1475149489!I36,1475149771!I36,1475150042!I36)</f>
        <v>0</v>
      </c>
      <c r="J36">
        <f>MEDIAN(1475097156!J36,1475097417!J36,1475097699!J36,1475097968!J36,1475098251!J36,1475098524!J36,1475098811!J36,1475099100!J36,1475099370!J36,1475099669!J36,1475122327!J36,1475122610!J36,1475122892!J36,1475123175!J36,1475123457!J36,1475123727!J36,1475124025!J36,1475124298!J36,1475124581!J36,1475124864!J36,1475147511!J36,1475147794!J36,1475148076!J36,1475148359!J36,1475148641!J36,1475148924!J36,1475149206!J36,1475149489!J36,1475149771!J36,1475150042!J36)</f>
        <v>0</v>
      </c>
      <c r="K36">
        <f>MEDIAN(1475097156!K36,1475097417!K36,1475097699!K36,1475097968!K36,1475098251!K36,1475098524!K36,1475098811!K36,1475099100!K36,1475099370!K36,1475099669!K36,1475122327!K36,1475122610!K36,1475122892!K36,1475123175!K36,1475123457!K36,1475123727!K36,1475124025!K36,1475124298!K36,1475124581!K36,1475124864!K36,1475147511!K36,1475147794!K36,1475148076!K36,1475148359!K36,1475148641!K36,1475148924!K36,1475149206!K36,1475149489!K36,1475149771!K36,1475150042!K36)</f>
        <v>0</v>
      </c>
    </row>
    <row r="37" spans="1:11">
      <c r="A37">
        <f>MEDIAN(1475097156!A37,1475097417!A37,1475097699!A37,1475097968!A37,1475098251!A37,1475098524!A37,1475098811!A37,1475099100!A37,1475099370!A37,1475099669!A37,1475122327!A37,1475122610!A37,1475122892!A37,1475123175!A37,1475123457!A37,1475123727!A37,1475124025!A37,1475124298!A37,1475124581!A37,1475124864!A37,1475147511!A37,1475147794!A37,1475148076!A37,1475148359!A37,1475148641!A37,1475148924!A37,1475149206!A37,1475149489!A37,1475149771!A37,1475150042!A37)</f>
        <v>0</v>
      </c>
      <c r="B37">
        <f>MEDIAN(1475097156!B37,1475097417!B37,1475097699!B37,1475097968!B37,1475098251!B37,1475098524!B37,1475098811!B37,1475099100!B37,1475099370!B37,1475099669!B37,1475122327!B37,1475122610!B37,1475122892!B37,1475123175!B37,1475123457!B37,1475123727!B37,1475124025!B37,1475124298!B37,1475124581!B37,1475124864!B37,1475147511!B37,1475147794!B37,1475148076!B37,1475148359!B37,1475148641!B37,1475148924!B37,1475149206!B37,1475149489!B37,1475149771!B37,1475150042!B37)</f>
        <v>0</v>
      </c>
      <c r="C37">
        <f>MEDIAN(1475097156!C37,1475097417!C37,1475097699!C37,1475097968!C37,1475098251!C37,1475098524!C37,1475098811!C37,1475099100!C37,1475099370!C37,1475099669!C37,1475122327!C37,1475122610!C37,1475122892!C37,1475123175!C37,1475123457!C37,1475123727!C37,1475124025!C37,1475124298!C37,1475124581!C37,1475124864!C37,1475147511!C37,1475147794!C37,1475148076!C37,1475148359!C37,1475148641!C37,1475148924!C37,1475149206!C37,1475149489!C37,1475149771!C37,1475150042!C37)</f>
        <v>0</v>
      </c>
      <c r="D37">
        <f>MEDIAN(1475097156!D37,1475097417!D37,1475097699!D37,1475097968!D37,1475098251!D37,1475098524!D37,1475098811!D37,1475099100!D37,1475099370!D37,1475099669!D37,1475122327!D37,1475122610!D37,1475122892!D37,1475123175!D37,1475123457!D37,1475123727!D37,1475124025!D37,1475124298!D37,1475124581!D37,1475124864!D37,1475147511!D37,1475147794!D37,1475148076!D37,1475148359!D37,1475148641!D37,1475148924!D37,1475149206!D37,1475149489!D37,1475149771!D37,1475150042!D37)</f>
        <v>0</v>
      </c>
      <c r="E37">
        <f>MEDIAN(1475097156!E37,1475097417!E37,1475097699!E37,1475097968!E37,1475098251!E37,1475098524!E37,1475098811!E37,1475099100!E37,1475099370!E37,1475099669!E37,1475122327!E37,1475122610!E37,1475122892!E37,1475123175!E37,1475123457!E37,1475123727!E37,1475124025!E37,1475124298!E37,1475124581!E37,1475124864!E37,1475147511!E37,1475147794!E37,1475148076!E37,1475148359!E37,1475148641!E37,1475148924!E37,1475149206!E37,1475149489!E37,1475149771!E37,1475150042!E37)</f>
        <v>0</v>
      </c>
      <c r="F37">
        <f>MEDIAN(1475097156!F37,1475097417!F37,1475097699!F37,1475097968!F37,1475098251!F37,1475098524!F37,1475098811!F37,1475099100!F37,1475099370!F37,1475099669!F37,1475122327!F37,1475122610!F37,1475122892!F37,1475123175!F37,1475123457!F37,1475123727!F37,1475124025!F37,1475124298!F37,1475124581!F37,1475124864!F37,1475147511!F37,1475147794!F37,1475148076!F37,1475148359!F37,1475148641!F37,1475148924!F37,1475149206!F37,1475149489!F37,1475149771!F37,1475150042!F37)</f>
        <v>0</v>
      </c>
      <c r="G37">
        <f>MEDIAN(1475097156!G37,1475097417!G37,1475097699!G37,1475097968!G37,1475098251!G37,1475098524!G37,1475098811!G37,1475099100!G37,1475099370!G37,1475099669!G37,1475122327!G37,1475122610!G37,1475122892!G37,1475123175!G37,1475123457!G37,1475123727!G37,1475124025!G37,1475124298!G37,1475124581!G37,1475124864!G37,1475147511!G37,1475147794!G37,1475148076!G37,1475148359!G37,1475148641!G37,1475148924!G37,1475149206!G37,1475149489!G37,1475149771!G37,1475150042!G37)</f>
        <v>0</v>
      </c>
      <c r="H37">
        <f>MEDIAN(1475097156!H37,1475097417!H37,1475097699!H37,1475097968!H37,1475098251!H37,1475098524!H37,1475098811!H37,1475099100!H37,1475099370!H37,1475099669!H37,1475122327!H37,1475122610!H37,1475122892!H37,1475123175!H37,1475123457!H37,1475123727!H37,1475124025!H37,1475124298!H37,1475124581!H37,1475124864!H37,1475147511!H37,1475147794!H37,1475148076!H37,1475148359!H37,1475148641!H37,1475148924!H37,1475149206!H37,1475149489!H37,1475149771!H37,1475150042!H37)</f>
        <v>0</v>
      </c>
      <c r="I37">
        <f>MEDIAN(1475097156!I37,1475097417!I37,1475097699!I37,1475097968!I37,1475098251!I37,1475098524!I37,1475098811!I37,1475099100!I37,1475099370!I37,1475099669!I37,1475122327!I37,1475122610!I37,1475122892!I37,1475123175!I37,1475123457!I37,1475123727!I37,1475124025!I37,1475124298!I37,1475124581!I37,1475124864!I37,1475147511!I37,1475147794!I37,1475148076!I37,1475148359!I37,1475148641!I37,1475148924!I37,1475149206!I37,1475149489!I37,1475149771!I37,1475150042!I37)</f>
        <v>0</v>
      </c>
      <c r="J37">
        <f>MEDIAN(1475097156!J37,1475097417!J37,1475097699!J37,1475097968!J37,1475098251!J37,1475098524!J37,1475098811!J37,1475099100!J37,1475099370!J37,1475099669!J37,1475122327!J37,1475122610!J37,1475122892!J37,1475123175!J37,1475123457!J37,1475123727!J37,1475124025!J37,1475124298!J37,1475124581!J37,1475124864!J37,1475147511!J37,1475147794!J37,1475148076!J37,1475148359!J37,1475148641!J37,1475148924!J37,1475149206!J37,1475149489!J37,1475149771!J37,1475150042!J37)</f>
        <v>0</v>
      </c>
      <c r="K37">
        <f>MEDIAN(1475097156!K37,1475097417!K37,1475097699!K37,1475097968!K37,1475098251!K37,1475098524!K37,1475098811!K37,1475099100!K37,1475099370!K37,1475099669!K37,1475122327!K37,1475122610!K37,1475122892!K37,1475123175!K37,1475123457!K37,1475123727!K37,1475124025!K37,1475124298!K37,1475124581!K37,1475124864!K37,1475147511!K37,1475147794!K37,1475148076!K37,1475148359!K37,1475148641!K37,1475148924!K37,1475149206!K37,1475149489!K37,1475149771!K37,1475150042!K37)</f>
        <v>0</v>
      </c>
    </row>
    <row r="38" spans="1:11">
      <c r="A38">
        <f>MEDIAN(1475097156!A38,1475097417!A38,1475097699!A38,1475097968!A38,1475098251!A38,1475098524!A38,1475098811!A38,1475099100!A38,1475099370!A38,1475099669!A38,1475122327!A38,1475122610!A38,1475122892!A38,1475123175!A38,1475123457!A38,1475123727!A38,1475124025!A38,1475124298!A38,1475124581!A38,1475124864!A38,1475147511!A38,1475147794!A38,1475148076!A38,1475148359!A38,1475148641!A38,1475148924!A38,1475149206!A38,1475149489!A38,1475149771!A38,1475150042!A38)</f>
        <v>0</v>
      </c>
      <c r="B38">
        <f>MEDIAN(1475097156!B38,1475097417!B38,1475097699!B38,1475097968!B38,1475098251!B38,1475098524!B38,1475098811!B38,1475099100!B38,1475099370!B38,1475099669!B38,1475122327!B38,1475122610!B38,1475122892!B38,1475123175!B38,1475123457!B38,1475123727!B38,1475124025!B38,1475124298!B38,1475124581!B38,1475124864!B38,1475147511!B38,1475147794!B38,1475148076!B38,1475148359!B38,1475148641!B38,1475148924!B38,1475149206!B38,1475149489!B38,1475149771!B38,1475150042!B38)</f>
        <v>0</v>
      </c>
      <c r="C38">
        <f>MEDIAN(1475097156!C38,1475097417!C38,1475097699!C38,1475097968!C38,1475098251!C38,1475098524!C38,1475098811!C38,1475099100!C38,1475099370!C38,1475099669!C38,1475122327!C38,1475122610!C38,1475122892!C38,1475123175!C38,1475123457!C38,1475123727!C38,1475124025!C38,1475124298!C38,1475124581!C38,1475124864!C38,1475147511!C38,1475147794!C38,1475148076!C38,1475148359!C38,1475148641!C38,1475148924!C38,1475149206!C38,1475149489!C38,1475149771!C38,1475150042!C38)</f>
        <v>0</v>
      </c>
      <c r="D38">
        <f>MEDIAN(1475097156!D38,1475097417!D38,1475097699!D38,1475097968!D38,1475098251!D38,1475098524!D38,1475098811!D38,1475099100!D38,1475099370!D38,1475099669!D38,1475122327!D38,1475122610!D38,1475122892!D38,1475123175!D38,1475123457!D38,1475123727!D38,1475124025!D38,1475124298!D38,1475124581!D38,1475124864!D38,1475147511!D38,1475147794!D38,1475148076!D38,1475148359!D38,1475148641!D38,1475148924!D38,1475149206!D38,1475149489!D38,1475149771!D38,1475150042!D38)</f>
        <v>0</v>
      </c>
      <c r="E38">
        <f>MEDIAN(1475097156!E38,1475097417!E38,1475097699!E38,1475097968!E38,1475098251!E38,1475098524!E38,1475098811!E38,1475099100!E38,1475099370!E38,1475099669!E38,1475122327!E38,1475122610!E38,1475122892!E38,1475123175!E38,1475123457!E38,1475123727!E38,1475124025!E38,1475124298!E38,1475124581!E38,1475124864!E38,1475147511!E38,1475147794!E38,1475148076!E38,1475148359!E38,1475148641!E38,1475148924!E38,1475149206!E38,1475149489!E38,1475149771!E38,1475150042!E38)</f>
        <v>0</v>
      </c>
      <c r="F38">
        <f>MEDIAN(1475097156!F38,1475097417!F38,1475097699!F38,1475097968!F38,1475098251!F38,1475098524!F38,1475098811!F38,1475099100!F38,1475099370!F38,1475099669!F38,1475122327!F38,1475122610!F38,1475122892!F38,1475123175!F38,1475123457!F38,1475123727!F38,1475124025!F38,1475124298!F38,1475124581!F38,1475124864!F38,1475147511!F38,1475147794!F38,1475148076!F38,1475148359!F38,1475148641!F38,1475148924!F38,1475149206!F38,1475149489!F38,1475149771!F38,1475150042!F38)</f>
        <v>0</v>
      </c>
      <c r="G38">
        <f>MEDIAN(1475097156!G38,1475097417!G38,1475097699!G38,1475097968!G38,1475098251!G38,1475098524!G38,1475098811!G38,1475099100!G38,1475099370!G38,1475099669!G38,1475122327!G38,1475122610!G38,1475122892!G38,1475123175!G38,1475123457!G38,1475123727!G38,1475124025!G38,1475124298!G38,1475124581!G38,1475124864!G38,1475147511!G38,1475147794!G38,1475148076!G38,1475148359!G38,1475148641!G38,1475148924!G38,1475149206!G38,1475149489!G38,1475149771!G38,1475150042!G38)</f>
        <v>0</v>
      </c>
      <c r="H38">
        <f>MEDIAN(1475097156!H38,1475097417!H38,1475097699!H38,1475097968!H38,1475098251!H38,1475098524!H38,1475098811!H38,1475099100!H38,1475099370!H38,1475099669!H38,1475122327!H38,1475122610!H38,1475122892!H38,1475123175!H38,1475123457!H38,1475123727!H38,1475124025!H38,1475124298!H38,1475124581!H38,1475124864!H38,1475147511!H38,1475147794!H38,1475148076!H38,1475148359!H38,1475148641!H38,1475148924!H38,1475149206!H38,1475149489!H38,1475149771!H38,1475150042!H38)</f>
        <v>0</v>
      </c>
      <c r="I38">
        <f>MEDIAN(1475097156!I38,1475097417!I38,1475097699!I38,1475097968!I38,1475098251!I38,1475098524!I38,1475098811!I38,1475099100!I38,1475099370!I38,1475099669!I38,1475122327!I38,1475122610!I38,1475122892!I38,1475123175!I38,1475123457!I38,1475123727!I38,1475124025!I38,1475124298!I38,1475124581!I38,1475124864!I38,1475147511!I38,1475147794!I38,1475148076!I38,1475148359!I38,1475148641!I38,1475148924!I38,1475149206!I38,1475149489!I38,1475149771!I38,1475150042!I38)</f>
        <v>0</v>
      </c>
      <c r="J38">
        <f>MEDIAN(1475097156!J38,1475097417!J38,1475097699!J38,1475097968!J38,1475098251!J38,1475098524!J38,1475098811!J38,1475099100!J38,1475099370!J38,1475099669!J38,1475122327!J38,1475122610!J38,1475122892!J38,1475123175!J38,1475123457!J38,1475123727!J38,1475124025!J38,1475124298!J38,1475124581!J38,1475124864!J38,1475147511!J38,1475147794!J38,1475148076!J38,1475148359!J38,1475148641!J38,1475148924!J38,1475149206!J38,1475149489!J38,1475149771!J38,1475150042!J38)</f>
        <v>0</v>
      </c>
      <c r="K38">
        <f>MEDIAN(1475097156!K38,1475097417!K38,1475097699!K38,1475097968!K38,1475098251!K38,1475098524!K38,1475098811!K38,1475099100!K38,1475099370!K38,1475099669!K38,1475122327!K38,1475122610!K38,1475122892!K38,1475123175!K38,1475123457!K38,1475123727!K38,1475124025!K38,1475124298!K38,1475124581!K38,1475124864!K38,1475147511!K38,1475147794!K38,1475148076!K38,1475148359!K38,1475148641!K38,1475148924!K38,1475149206!K38,1475149489!K38,1475149771!K38,1475150042!K38)</f>
        <v>0</v>
      </c>
    </row>
    <row r="39" spans="1:11">
      <c r="A39">
        <f>MEDIAN(1475097156!A39,1475097417!A39,1475097699!A39,1475097968!A39,1475098251!A39,1475098524!A39,1475098811!A39,1475099100!A39,1475099370!A39,1475099669!A39,1475122327!A39,1475122610!A39,1475122892!A39,1475123175!A39,1475123457!A39,1475123727!A39,1475124025!A39,1475124298!A39,1475124581!A39,1475124864!A39,1475147511!A39,1475147794!A39,1475148076!A39,1475148359!A39,1475148641!A39,1475148924!A39,1475149206!A39,1475149489!A39,1475149771!A39,1475150042!A39)</f>
        <v>0</v>
      </c>
      <c r="B39">
        <f>MEDIAN(1475097156!B39,1475097417!B39,1475097699!B39,1475097968!B39,1475098251!B39,1475098524!B39,1475098811!B39,1475099100!B39,1475099370!B39,1475099669!B39,1475122327!B39,1475122610!B39,1475122892!B39,1475123175!B39,1475123457!B39,1475123727!B39,1475124025!B39,1475124298!B39,1475124581!B39,1475124864!B39,1475147511!B39,1475147794!B39,1475148076!B39,1475148359!B39,1475148641!B39,1475148924!B39,1475149206!B39,1475149489!B39,1475149771!B39,1475150042!B39)</f>
        <v>0</v>
      </c>
      <c r="C39">
        <f>MEDIAN(1475097156!C39,1475097417!C39,1475097699!C39,1475097968!C39,1475098251!C39,1475098524!C39,1475098811!C39,1475099100!C39,1475099370!C39,1475099669!C39,1475122327!C39,1475122610!C39,1475122892!C39,1475123175!C39,1475123457!C39,1475123727!C39,1475124025!C39,1475124298!C39,1475124581!C39,1475124864!C39,1475147511!C39,1475147794!C39,1475148076!C39,1475148359!C39,1475148641!C39,1475148924!C39,1475149206!C39,1475149489!C39,1475149771!C39,1475150042!C39)</f>
        <v>0</v>
      </c>
      <c r="D39">
        <f>MEDIAN(1475097156!D39,1475097417!D39,1475097699!D39,1475097968!D39,1475098251!D39,1475098524!D39,1475098811!D39,1475099100!D39,1475099370!D39,1475099669!D39,1475122327!D39,1475122610!D39,1475122892!D39,1475123175!D39,1475123457!D39,1475123727!D39,1475124025!D39,1475124298!D39,1475124581!D39,1475124864!D39,1475147511!D39,1475147794!D39,1475148076!D39,1475148359!D39,1475148641!D39,1475148924!D39,1475149206!D39,1475149489!D39,1475149771!D39,1475150042!D39)</f>
        <v>0</v>
      </c>
      <c r="E39">
        <f>MEDIAN(1475097156!E39,1475097417!E39,1475097699!E39,1475097968!E39,1475098251!E39,1475098524!E39,1475098811!E39,1475099100!E39,1475099370!E39,1475099669!E39,1475122327!E39,1475122610!E39,1475122892!E39,1475123175!E39,1475123457!E39,1475123727!E39,1475124025!E39,1475124298!E39,1475124581!E39,1475124864!E39,1475147511!E39,1475147794!E39,1475148076!E39,1475148359!E39,1475148641!E39,1475148924!E39,1475149206!E39,1475149489!E39,1475149771!E39,1475150042!E39)</f>
        <v>0</v>
      </c>
      <c r="F39">
        <f>MEDIAN(1475097156!F39,1475097417!F39,1475097699!F39,1475097968!F39,1475098251!F39,1475098524!F39,1475098811!F39,1475099100!F39,1475099370!F39,1475099669!F39,1475122327!F39,1475122610!F39,1475122892!F39,1475123175!F39,1475123457!F39,1475123727!F39,1475124025!F39,1475124298!F39,1475124581!F39,1475124864!F39,1475147511!F39,1475147794!F39,1475148076!F39,1475148359!F39,1475148641!F39,1475148924!F39,1475149206!F39,1475149489!F39,1475149771!F39,1475150042!F39)</f>
        <v>0</v>
      </c>
      <c r="G39">
        <f>MEDIAN(1475097156!G39,1475097417!G39,1475097699!G39,1475097968!G39,1475098251!G39,1475098524!G39,1475098811!G39,1475099100!G39,1475099370!G39,1475099669!G39,1475122327!G39,1475122610!G39,1475122892!G39,1475123175!G39,1475123457!G39,1475123727!G39,1475124025!G39,1475124298!G39,1475124581!G39,1475124864!G39,1475147511!G39,1475147794!G39,1475148076!G39,1475148359!G39,1475148641!G39,1475148924!G39,1475149206!G39,1475149489!G39,1475149771!G39,1475150042!G39)</f>
        <v>0</v>
      </c>
      <c r="H39">
        <f>MEDIAN(1475097156!H39,1475097417!H39,1475097699!H39,1475097968!H39,1475098251!H39,1475098524!H39,1475098811!H39,1475099100!H39,1475099370!H39,1475099669!H39,1475122327!H39,1475122610!H39,1475122892!H39,1475123175!H39,1475123457!H39,1475123727!H39,1475124025!H39,1475124298!H39,1475124581!H39,1475124864!H39,1475147511!H39,1475147794!H39,1475148076!H39,1475148359!H39,1475148641!H39,1475148924!H39,1475149206!H39,1475149489!H39,1475149771!H39,1475150042!H39)</f>
        <v>0</v>
      </c>
      <c r="I39">
        <f>MEDIAN(1475097156!I39,1475097417!I39,1475097699!I39,1475097968!I39,1475098251!I39,1475098524!I39,1475098811!I39,1475099100!I39,1475099370!I39,1475099669!I39,1475122327!I39,1475122610!I39,1475122892!I39,1475123175!I39,1475123457!I39,1475123727!I39,1475124025!I39,1475124298!I39,1475124581!I39,1475124864!I39,1475147511!I39,1475147794!I39,1475148076!I39,1475148359!I39,1475148641!I39,1475148924!I39,1475149206!I39,1475149489!I39,1475149771!I39,1475150042!I39)</f>
        <v>0</v>
      </c>
      <c r="J39">
        <f>MEDIAN(1475097156!J39,1475097417!J39,1475097699!J39,1475097968!J39,1475098251!J39,1475098524!J39,1475098811!J39,1475099100!J39,1475099370!J39,1475099669!J39,1475122327!J39,1475122610!J39,1475122892!J39,1475123175!J39,1475123457!J39,1475123727!J39,1475124025!J39,1475124298!J39,1475124581!J39,1475124864!J39,1475147511!J39,1475147794!J39,1475148076!J39,1475148359!J39,1475148641!J39,1475148924!J39,1475149206!J39,1475149489!J39,1475149771!J39,1475150042!J39)</f>
        <v>0</v>
      </c>
      <c r="K39">
        <f>MEDIAN(1475097156!K39,1475097417!K39,1475097699!K39,1475097968!K39,1475098251!K39,1475098524!K39,1475098811!K39,1475099100!K39,1475099370!K39,1475099669!K39,1475122327!K39,1475122610!K39,1475122892!K39,1475123175!K39,1475123457!K39,1475123727!K39,1475124025!K39,1475124298!K39,1475124581!K39,1475124864!K39,1475147511!K39,1475147794!K39,1475148076!K39,1475148359!K39,1475148641!K39,1475148924!K39,1475149206!K39,1475149489!K39,1475149771!K39,1475150042!K39)</f>
        <v>0</v>
      </c>
    </row>
    <row r="40" spans="1:11">
      <c r="A40">
        <f>MEDIAN(1475097156!A40,1475097417!A40,1475097699!A40,1475097968!A40,1475098251!A40,1475098524!A40,1475098811!A40,1475099100!A40,1475099370!A40,1475099669!A40,1475122327!A40,1475122610!A40,1475122892!A40,1475123175!A40,1475123457!A40,1475123727!A40,1475124025!A40,1475124298!A40,1475124581!A40,1475124864!A40,1475147511!A40,1475147794!A40,1475148076!A40,1475148359!A40,1475148641!A40,1475148924!A40,1475149206!A40,1475149489!A40,1475149771!A40,1475150042!A40)</f>
        <v>0</v>
      </c>
      <c r="B40">
        <f>MEDIAN(1475097156!B40,1475097417!B40,1475097699!B40,1475097968!B40,1475098251!B40,1475098524!B40,1475098811!B40,1475099100!B40,1475099370!B40,1475099669!B40,1475122327!B40,1475122610!B40,1475122892!B40,1475123175!B40,1475123457!B40,1475123727!B40,1475124025!B40,1475124298!B40,1475124581!B40,1475124864!B40,1475147511!B40,1475147794!B40,1475148076!B40,1475148359!B40,1475148641!B40,1475148924!B40,1475149206!B40,1475149489!B40,1475149771!B40,1475150042!B40)</f>
        <v>0</v>
      </c>
      <c r="C40">
        <f>MEDIAN(1475097156!C40,1475097417!C40,1475097699!C40,1475097968!C40,1475098251!C40,1475098524!C40,1475098811!C40,1475099100!C40,1475099370!C40,1475099669!C40,1475122327!C40,1475122610!C40,1475122892!C40,1475123175!C40,1475123457!C40,1475123727!C40,1475124025!C40,1475124298!C40,1475124581!C40,1475124864!C40,1475147511!C40,1475147794!C40,1475148076!C40,1475148359!C40,1475148641!C40,1475148924!C40,1475149206!C40,1475149489!C40,1475149771!C40,1475150042!C40)</f>
        <v>0</v>
      </c>
      <c r="D40">
        <f>MEDIAN(1475097156!D40,1475097417!D40,1475097699!D40,1475097968!D40,1475098251!D40,1475098524!D40,1475098811!D40,1475099100!D40,1475099370!D40,1475099669!D40,1475122327!D40,1475122610!D40,1475122892!D40,1475123175!D40,1475123457!D40,1475123727!D40,1475124025!D40,1475124298!D40,1475124581!D40,1475124864!D40,1475147511!D40,1475147794!D40,1475148076!D40,1475148359!D40,1475148641!D40,1475148924!D40,1475149206!D40,1475149489!D40,1475149771!D40,1475150042!D40)</f>
        <v>0</v>
      </c>
      <c r="E40">
        <f>MEDIAN(1475097156!E40,1475097417!E40,1475097699!E40,1475097968!E40,1475098251!E40,1475098524!E40,1475098811!E40,1475099100!E40,1475099370!E40,1475099669!E40,1475122327!E40,1475122610!E40,1475122892!E40,1475123175!E40,1475123457!E40,1475123727!E40,1475124025!E40,1475124298!E40,1475124581!E40,1475124864!E40,1475147511!E40,1475147794!E40,1475148076!E40,1475148359!E40,1475148641!E40,1475148924!E40,1475149206!E40,1475149489!E40,1475149771!E40,1475150042!E40)</f>
        <v>0</v>
      </c>
      <c r="F40">
        <f>MEDIAN(1475097156!F40,1475097417!F40,1475097699!F40,1475097968!F40,1475098251!F40,1475098524!F40,1475098811!F40,1475099100!F40,1475099370!F40,1475099669!F40,1475122327!F40,1475122610!F40,1475122892!F40,1475123175!F40,1475123457!F40,1475123727!F40,1475124025!F40,1475124298!F40,1475124581!F40,1475124864!F40,1475147511!F40,1475147794!F40,1475148076!F40,1475148359!F40,1475148641!F40,1475148924!F40,1475149206!F40,1475149489!F40,1475149771!F40,1475150042!F40)</f>
        <v>0</v>
      </c>
      <c r="G40">
        <f>MEDIAN(1475097156!G40,1475097417!G40,1475097699!G40,1475097968!G40,1475098251!G40,1475098524!G40,1475098811!G40,1475099100!G40,1475099370!G40,1475099669!G40,1475122327!G40,1475122610!G40,1475122892!G40,1475123175!G40,1475123457!G40,1475123727!G40,1475124025!G40,1475124298!G40,1475124581!G40,1475124864!G40,1475147511!G40,1475147794!G40,1475148076!G40,1475148359!G40,1475148641!G40,1475148924!G40,1475149206!G40,1475149489!G40,1475149771!G40,1475150042!G40)</f>
        <v>0</v>
      </c>
      <c r="H40">
        <f>MEDIAN(1475097156!H40,1475097417!H40,1475097699!H40,1475097968!H40,1475098251!H40,1475098524!H40,1475098811!H40,1475099100!H40,1475099370!H40,1475099669!H40,1475122327!H40,1475122610!H40,1475122892!H40,1475123175!H40,1475123457!H40,1475123727!H40,1475124025!H40,1475124298!H40,1475124581!H40,1475124864!H40,1475147511!H40,1475147794!H40,1475148076!H40,1475148359!H40,1475148641!H40,1475148924!H40,1475149206!H40,1475149489!H40,1475149771!H40,1475150042!H40)</f>
        <v>0</v>
      </c>
      <c r="I40">
        <f>MEDIAN(1475097156!I40,1475097417!I40,1475097699!I40,1475097968!I40,1475098251!I40,1475098524!I40,1475098811!I40,1475099100!I40,1475099370!I40,1475099669!I40,1475122327!I40,1475122610!I40,1475122892!I40,1475123175!I40,1475123457!I40,1475123727!I40,1475124025!I40,1475124298!I40,1475124581!I40,1475124864!I40,1475147511!I40,1475147794!I40,1475148076!I40,1475148359!I40,1475148641!I40,1475148924!I40,1475149206!I40,1475149489!I40,1475149771!I40,1475150042!I40)</f>
        <v>0</v>
      </c>
      <c r="J40">
        <f>MEDIAN(1475097156!J40,1475097417!J40,1475097699!J40,1475097968!J40,1475098251!J40,1475098524!J40,1475098811!J40,1475099100!J40,1475099370!J40,1475099669!J40,1475122327!J40,1475122610!J40,1475122892!J40,1475123175!J40,1475123457!J40,1475123727!J40,1475124025!J40,1475124298!J40,1475124581!J40,1475124864!J40,1475147511!J40,1475147794!J40,1475148076!J40,1475148359!J40,1475148641!J40,1475148924!J40,1475149206!J40,1475149489!J40,1475149771!J40,1475150042!J40)</f>
        <v>0</v>
      </c>
      <c r="K40">
        <f>MEDIAN(1475097156!K40,1475097417!K40,1475097699!K40,1475097968!K40,1475098251!K40,1475098524!K40,1475098811!K40,1475099100!K40,1475099370!K40,1475099669!K40,1475122327!K40,1475122610!K40,1475122892!K40,1475123175!K40,1475123457!K40,1475123727!K40,1475124025!K40,1475124298!K40,1475124581!K40,1475124864!K40,1475147511!K40,1475147794!K40,1475148076!K40,1475148359!K40,1475148641!K40,1475148924!K40,1475149206!K40,1475149489!K40,1475149771!K40,1475150042!K40)</f>
        <v>0</v>
      </c>
    </row>
    <row r="41" spans="1:11">
      <c r="A41">
        <f>MEDIAN(1475097156!A41,1475097417!A41,1475097699!A41,1475097968!A41,1475098251!A41,1475098524!A41,1475098811!A41,1475099100!A41,1475099370!A41,1475099669!A41,1475122327!A41,1475122610!A41,1475122892!A41,1475123175!A41,1475123457!A41,1475123727!A41,1475124025!A41,1475124298!A41,1475124581!A41,1475124864!A41,1475147511!A41,1475147794!A41,1475148076!A41,1475148359!A41,1475148641!A41,1475148924!A41,1475149206!A41,1475149489!A41,1475149771!A41,1475150042!A41)</f>
        <v>0</v>
      </c>
      <c r="B41">
        <f>MEDIAN(1475097156!B41,1475097417!B41,1475097699!B41,1475097968!B41,1475098251!B41,1475098524!B41,1475098811!B41,1475099100!B41,1475099370!B41,1475099669!B41,1475122327!B41,1475122610!B41,1475122892!B41,1475123175!B41,1475123457!B41,1475123727!B41,1475124025!B41,1475124298!B41,1475124581!B41,1475124864!B41,1475147511!B41,1475147794!B41,1475148076!B41,1475148359!B41,1475148641!B41,1475148924!B41,1475149206!B41,1475149489!B41,1475149771!B41,1475150042!B41)</f>
        <v>0</v>
      </c>
      <c r="C41">
        <f>MEDIAN(1475097156!C41,1475097417!C41,1475097699!C41,1475097968!C41,1475098251!C41,1475098524!C41,1475098811!C41,1475099100!C41,1475099370!C41,1475099669!C41,1475122327!C41,1475122610!C41,1475122892!C41,1475123175!C41,1475123457!C41,1475123727!C41,1475124025!C41,1475124298!C41,1475124581!C41,1475124864!C41,1475147511!C41,1475147794!C41,1475148076!C41,1475148359!C41,1475148641!C41,1475148924!C41,1475149206!C41,1475149489!C41,1475149771!C41,1475150042!C41)</f>
        <v>0</v>
      </c>
      <c r="D41">
        <f>MEDIAN(1475097156!D41,1475097417!D41,1475097699!D41,1475097968!D41,1475098251!D41,1475098524!D41,1475098811!D41,1475099100!D41,1475099370!D41,1475099669!D41,1475122327!D41,1475122610!D41,1475122892!D41,1475123175!D41,1475123457!D41,1475123727!D41,1475124025!D41,1475124298!D41,1475124581!D41,1475124864!D41,1475147511!D41,1475147794!D41,1475148076!D41,1475148359!D41,1475148641!D41,1475148924!D41,1475149206!D41,1475149489!D41,1475149771!D41,1475150042!D41)</f>
        <v>0</v>
      </c>
      <c r="E41">
        <f>MEDIAN(1475097156!E41,1475097417!E41,1475097699!E41,1475097968!E41,1475098251!E41,1475098524!E41,1475098811!E41,1475099100!E41,1475099370!E41,1475099669!E41,1475122327!E41,1475122610!E41,1475122892!E41,1475123175!E41,1475123457!E41,1475123727!E41,1475124025!E41,1475124298!E41,1475124581!E41,1475124864!E41,1475147511!E41,1475147794!E41,1475148076!E41,1475148359!E41,1475148641!E41,1475148924!E41,1475149206!E41,1475149489!E41,1475149771!E41,1475150042!E41)</f>
        <v>0</v>
      </c>
      <c r="F41">
        <f>MEDIAN(1475097156!F41,1475097417!F41,1475097699!F41,1475097968!F41,1475098251!F41,1475098524!F41,1475098811!F41,1475099100!F41,1475099370!F41,1475099669!F41,1475122327!F41,1475122610!F41,1475122892!F41,1475123175!F41,1475123457!F41,1475123727!F41,1475124025!F41,1475124298!F41,1475124581!F41,1475124864!F41,1475147511!F41,1475147794!F41,1475148076!F41,1475148359!F41,1475148641!F41,1475148924!F41,1475149206!F41,1475149489!F41,1475149771!F41,1475150042!F41)</f>
        <v>0</v>
      </c>
      <c r="G41">
        <f>MEDIAN(1475097156!G41,1475097417!G41,1475097699!G41,1475097968!G41,1475098251!G41,1475098524!G41,1475098811!G41,1475099100!G41,1475099370!G41,1475099669!G41,1475122327!G41,1475122610!G41,1475122892!G41,1475123175!G41,1475123457!G41,1475123727!G41,1475124025!G41,1475124298!G41,1475124581!G41,1475124864!G41,1475147511!G41,1475147794!G41,1475148076!G41,1475148359!G41,1475148641!G41,1475148924!G41,1475149206!G41,1475149489!G41,1475149771!G41,1475150042!G41)</f>
        <v>0</v>
      </c>
      <c r="H41">
        <f>MEDIAN(1475097156!H41,1475097417!H41,1475097699!H41,1475097968!H41,1475098251!H41,1475098524!H41,1475098811!H41,1475099100!H41,1475099370!H41,1475099669!H41,1475122327!H41,1475122610!H41,1475122892!H41,1475123175!H41,1475123457!H41,1475123727!H41,1475124025!H41,1475124298!H41,1475124581!H41,1475124864!H41,1475147511!H41,1475147794!H41,1475148076!H41,1475148359!H41,1475148641!H41,1475148924!H41,1475149206!H41,1475149489!H41,1475149771!H41,1475150042!H41)</f>
        <v>0</v>
      </c>
      <c r="I41">
        <f>MEDIAN(1475097156!I41,1475097417!I41,1475097699!I41,1475097968!I41,1475098251!I41,1475098524!I41,1475098811!I41,1475099100!I41,1475099370!I41,1475099669!I41,1475122327!I41,1475122610!I41,1475122892!I41,1475123175!I41,1475123457!I41,1475123727!I41,1475124025!I41,1475124298!I41,1475124581!I41,1475124864!I41,1475147511!I41,1475147794!I41,1475148076!I41,1475148359!I41,1475148641!I41,1475148924!I41,1475149206!I41,1475149489!I41,1475149771!I41,1475150042!I41)</f>
        <v>0</v>
      </c>
      <c r="J41">
        <f>MEDIAN(1475097156!J41,1475097417!J41,1475097699!J41,1475097968!J41,1475098251!J41,1475098524!J41,1475098811!J41,1475099100!J41,1475099370!J41,1475099669!J41,1475122327!J41,1475122610!J41,1475122892!J41,1475123175!J41,1475123457!J41,1475123727!J41,1475124025!J41,1475124298!J41,1475124581!J41,1475124864!J41,1475147511!J41,1475147794!J41,1475148076!J41,1475148359!J41,1475148641!J41,1475148924!J41,1475149206!J41,1475149489!J41,1475149771!J41,1475150042!J41)</f>
        <v>0</v>
      </c>
      <c r="K41">
        <f>MEDIAN(1475097156!K41,1475097417!K41,1475097699!K41,1475097968!K41,1475098251!K41,1475098524!K41,1475098811!K41,1475099100!K41,1475099370!K41,1475099669!K41,1475122327!K41,1475122610!K41,1475122892!K41,1475123175!K41,1475123457!K41,1475123727!K41,1475124025!K41,1475124298!K41,1475124581!K41,1475124864!K41,1475147511!K41,1475147794!K41,1475148076!K41,1475148359!K41,1475148641!K41,1475148924!K41,1475149206!K41,1475149489!K41,1475149771!K41,1475150042!K41)</f>
        <v>0</v>
      </c>
    </row>
    <row r="42" spans="1:11">
      <c r="A42">
        <f>MEDIAN(1475097156!A42,1475097417!A42,1475097699!A42,1475097968!A42,1475098251!A42,1475098524!A42,1475098811!A42,1475099100!A42,1475099370!A42,1475099669!A42,1475122327!A42,1475122610!A42,1475122892!A42,1475123175!A42,1475123457!A42,1475123727!A42,1475124025!A42,1475124298!A42,1475124581!A42,1475124864!A42,1475147511!A42,1475147794!A42,1475148076!A42,1475148359!A42,1475148641!A42,1475148924!A42,1475149206!A42,1475149489!A42,1475149771!A42,1475150042!A42)</f>
        <v>0</v>
      </c>
      <c r="B42">
        <f>MEDIAN(1475097156!B42,1475097417!B42,1475097699!B42,1475097968!B42,1475098251!B42,1475098524!B42,1475098811!B42,1475099100!B42,1475099370!B42,1475099669!B42,1475122327!B42,1475122610!B42,1475122892!B42,1475123175!B42,1475123457!B42,1475123727!B42,1475124025!B42,1475124298!B42,1475124581!B42,1475124864!B42,1475147511!B42,1475147794!B42,1475148076!B42,1475148359!B42,1475148641!B42,1475148924!B42,1475149206!B42,1475149489!B42,1475149771!B42,1475150042!B42)</f>
        <v>0</v>
      </c>
      <c r="C42">
        <f>MEDIAN(1475097156!C42,1475097417!C42,1475097699!C42,1475097968!C42,1475098251!C42,1475098524!C42,1475098811!C42,1475099100!C42,1475099370!C42,1475099669!C42,1475122327!C42,1475122610!C42,1475122892!C42,1475123175!C42,1475123457!C42,1475123727!C42,1475124025!C42,1475124298!C42,1475124581!C42,1475124864!C42,1475147511!C42,1475147794!C42,1475148076!C42,1475148359!C42,1475148641!C42,1475148924!C42,1475149206!C42,1475149489!C42,1475149771!C42,1475150042!C42)</f>
        <v>0</v>
      </c>
      <c r="D42">
        <f>MEDIAN(1475097156!D42,1475097417!D42,1475097699!D42,1475097968!D42,1475098251!D42,1475098524!D42,1475098811!D42,1475099100!D42,1475099370!D42,1475099669!D42,1475122327!D42,1475122610!D42,1475122892!D42,1475123175!D42,1475123457!D42,1475123727!D42,1475124025!D42,1475124298!D42,1475124581!D42,1475124864!D42,1475147511!D42,1475147794!D42,1475148076!D42,1475148359!D42,1475148641!D42,1475148924!D42,1475149206!D42,1475149489!D42,1475149771!D42,1475150042!D42)</f>
        <v>0</v>
      </c>
      <c r="E42">
        <f>MEDIAN(1475097156!E42,1475097417!E42,1475097699!E42,1475097968!E42,1475098251!E42,1475098524!E42,1475098811!E42,1475099100!E42,1475099370!E42,1475099669!E42,1475122327!E42,1475122610!E42,1475122892!E42,1475123175!E42,1475123457!E42,1475123727!E42,1475124025!E42,1475124298!E42,1475124581!E42,1475124864!E42,1475147511!E42,1475147794!E42,1475148076!E42,1475148359!E42,1475148641!E42,1475148924!E42,1475149206!E42,1475149489!E42,1475149771!E42,1475150042!E42)</f>
        <v>0</v>
      </c>
      <c r="F42">
        <f>MEDIAN(1475097156!F42,1475097417!F42,1475097699!F42,1475097968!F42,1475098251!F42,1475098524!F42,1475098811!F42,1475099100!F42,1475099370!F42,1475099669!F42,1475122327!F42,1475122610!F42,1475122892!F42,1475123175!F42,1475123457!F42,1475123727!F42,1475124025!F42,1475124298!F42,1475124581!F42,1475124864!F42,1475147511!F42,1475147794!F42,1475148076!F42,1475148359!F42,1475148641!F42,1475148924!F42,1475149206!F42,1475149489!F42,1475149771!F42,1475150042!F42)</f>
        <v>0</v>
      </c>
      <c r="G42">
        <f>MEDIAN(1475097156!G42,1475097417!G42,1475097699!G42,1475097968!G42,1475098251!G42,1475098524!G42,1475098811!G42,1475099100!G42,1475099370!G42,1475099669!G42,1475122327!G42,1475122610!G42,1475122892!G42,1475123175!G42,1475123457!G42,1475123727!G42,1475124025!G42,1475124298!G42,1475124581!G42,1475124864!G42,1475147511!G42,1475147794!G42,1475148076!G42,1475148359!G42,1475148641!G42,1475148924!G42,1475149206!G42,1475149489!G42,1475149771!G42,1475150042!G42)</f>
        <v>0</v>
      </c>
      <c r="H42">
        <f>MEDIAN(1475097156!H42,1475097417!H42,1475097699!H42,1475097968!H42,1475098251!H42,1475098524!H42,1475098811!H42,1475099100!H42,1475099370!H42,1475099669!H42,1475122327!H42,1475122610!H42,1475122892!H42,1475123175!H42,1475123457!H42,1475123727!H42,1475124025!H42,1475124298!H42,1475124581!H42,1475124864!H42,1475147511!H42,1475147794!H42,1475148076!H42,1475148359!H42,1475148641!H42,1475148924!H42,1475149206!H42,1475149489!H42,1475149771!H42,1475150042!H42)</f>
        <v>0</v>
      </c>
      <c r="I42">
        <f>MEDIAN(1475097156!I42,1475097417!I42,1475097699!I42,1475097968!I42,1475098251!I42,1475098524!I42,1475098811!I42,1475099100!I42,1475099370!I42,1475099669!I42,1475122327!I42,1475122610!I42,1475122892!I42,1475123175!I42,1475123457!I42,1475123727!I42,1475124025!I42,1475124298!I42,1475124581!I42,1475124864!I42,1475147511!I42,1475147794!I42,1475148076!I42,1475148359!I42,1475148641!I42,1475148924!I42,1475149206!I42,1475149489!I42,1475149771!I42,1475150042!I42)</f>
        <v>0</v>
      </c>
      <c r="J42">
        <f>MEDIAN(1475097156!J42,1475097417!J42,1475097699!J42,1475097968!J42,1475098251!J42,1475098524!J42,1475098811!J42,1475099100!J42,1475099370!J42,1475099669!J42,1475122327!J42,1475122610!J42,1475122892!J42,1475123175!J42,1475123457!J42,1475123727!J42,1475124025!J42,1475124298!J42,1475124581!J42,1475124864!J42,1475147511!J42,1475147794!J42,1475148076!J42,1475148359!J42,1475148641!J42,1475148924!J42,1475149206!J42,1475149489!J42,1475149771!J42,1475150042!J42)</f>
        <v>0</v>
      </c>
      <c r="K42">
        <f>MEDIAN(1475097156!K42,1475097417!K42,1475097699!K42,1475097968!K42,1475098251!K42,1475098524!K42,1475098811!K42,1475099100!K42,1475099370!K42,1475099669!K42,1475122327!K42,1475122610!K42,1475122892!K42,1475123175!K42,1475123457!K42,1475123727!K42,1475124025!K42,1475124298!K42,1475124581!K42,1475124864!K42,1475147511!K42,1475147794!K42,1475148076!K42,1475148359!K42,1475148641!K42,1475148924!K42,1475149206!K42,1475149489!K42,1475149771!K42,1475150042!K42)</f>
        <v>0</v>
      </c>
    </row>
    <row r="43" spans="1:11">
      <c r="A43">
        <f>MEDIAN(1475097156!A43,1475097417!A43,1475097699!A43,1475097968!A43,1475098251!A43,1475098524!A43,1475098811!A43,1475099100!A43,1475099370!A43,1475099669!A43,1475122327!A43,1475122610!A43,1475122892!A43,1475123175!A43,1475123457!A43,1475123727!A43,1475124025!A43,1475124298!A43,1475124581!A43,1475124864!A43,1475147511!A43,1475147794!A43,1475148076!A43,1475148359!A43,1475148641!A43,1475148924!A43,1475149206!A43,1475149489!A43,1475149771!A43,1475150042!A43)</f>
        <v>0</v>
      </c>
      <c r="B43">
        <f>MEDIAN(1475097156!B43,1475097417!B43,1475097699!B43,1475097968!B43,1475098251!B43,1475098524!B43,1475098811!B43,1475099100!B43,1475099370!B43,1475099669!B43,1475122327!B43,1475122610!B43,1475122892!B43,1475123175!B43,1475123457!B43,1475123727!B43,1475124025!B43,1475124298!B43,1475124581!B43,1475124864!B43,1475147511!B43,1475147794!B43,1475148076!B43,1475148359!B43,1475148641!B43,1475148924!B43,1475149206!B43,1475149489!B43,1475149771!B43,1475150042!B43)</f>
        <v>0</v>
      </c>
      <c r="C43">
        <f>MEDIAN(1475097156!C43,1475097417!C43,1475097699!C43,1475097968!C43,1475098251!C43,1475098524!C43,1475098811!C43,1475099100!C43,1475099370!C43,1475099669!C43,1475122327!C43,1475122610!C43,1475122892!C43,1475123175!C43,1475123457!C43,1475123727!C43,1475124025!C43,1475124298!C43,1475124581!C43,1475124864!C43,1475147511!C43,1475147794!C43,1475148076!C43,1475148359!C43,1475148641!C43,1475148924!C43,1475149206!C43,1475149489!C43,1475149771!C43,1475150042!C43)</f>
        <v>0</v>
      </c>
      <c r="D43">
        <f>MEDIAN(1475097156!D43,1475097417!D43,1475097699!D43,1475097968!D43,1475098251!D43,1475098524!D43,1475098811!D43,1475099100!D43,1475099370!D43,1475099669!D43,1475122327!D43,1475122610!D43,1475122892!D43,1475123175!D43,1475123457!D43,1475123727!D43,1475124025!D43,1475124298!D43,1475124581!D43,1475124864!D43,1475147511!D43,1475147794!D43,1475148076!D43,1475148359!D43,1475148641!D43,1475148924!D43,1475149206!D43,1475149489!D43,1475149771!D43,1475150042!D43)</f>
        <v>0</v>
      </c>
      <c r="E43">
        <f>MEDIAN(1475097156!E43,1475097417!E43,1475097699!E43,1475097968!E43,1475098251!E43,1475098524!E43,1475098811!E43,1475099100!E43,1475099370!E43,1475099669!E43,1475122327!E43,1475122610!E43,1475122892!E43,1475123175!E43,1475123457!E43,1475123727!E43,1475124025!E43,1475124298!E43,1475124581!E43,1475124864!E43,1475147511!E43,1475147794!E43,1475148076!E43,1475148359!E43,1475148641!E43,1475148924!E43,1475149206!E43,1475149489!E43,1475149771!E43,1475150042!E43)</f>
        <v>0</v>
      </c>
      <c r="F43">
        <f>MEDIAN(1475097156!F43,1475097417!F43,1475097699!F43,1475097968!F43,1475098251!F43,1475098524!F43,1475098811!F43,1475099100!F43,1475099370!F43,1475099669!F43,1475122327!F43,1475122610!F43,1475122892!F43,1475123175!F43,1475123457!F43,1475123727!F43,1475124025!F43,1475124298!F43,1475124581!F43,1475124864!F43,1475147511!F43,1475147794!F43,1475148076!F43,1475148359!F43,1475148641!F43,1475148924!F43,1475149206!F43,1475149489!F43,1475149771!F43,1475150042!F43)</f>
        <v>0</v>
      </c>
      <c r="G43">
        <f>MEDIAN(1475097156!G43,1475097417!G43,1475097699!G43,1475097968!G43,1475098251!G43,1475098524!G43,1475098811!G43,1475099100!G43,1475099370!G43,1475099669!G43,1475122327!G43,1475122610!G43,1475122892!G43,1475123175!G43,1475123457!G43,1475123727!G43,1475124025!G43,1475124298!G43,1475124581!G43,1475124864!G43,1475147511!G43,1475147794!G43,1475148076!G43,1475148359!G43,1475148641!G43,1475148924!G43,1475149206!G43,1475149489!G43,1475149771!G43,1475150042!G43)</f>
        <v>0</v>
      </c>
      <c r="H43">
        <f>MEDIAN(1475097156!H43,1475097417!H43,1475097699!H43,1475097968!H43,1475098251!H43,1475098524!H43,1475098811!H43,1475099100!H43,1475099370!H43,1475099669!H43,1475122327!H43,1475122610!H43,1475122892!H43,1475123175!H43,1475123457!H43,1475123727!H43,1475124025!H43,1475124298!H43,1475124581!H43,1475124864!H43,1475147511!H43,1475147794!H43,1475148076!H43,1475148359!H43,1475148641!H43,1475148924!H43,1475149206!H43,1475149489!H43,1475149771!H43,1475150042!H43)</f>
        <v>0</v>
      </c>
      <c r="I43">
        <f>MEDIAN(1475097156!I43,1475097417!I43,1475097699!I43,1475097968!I43,1475098251!I43,1475098524!I43,1475098811!I43,1475099100!I43,1475099370!I43,1475099669!I43,1475122327!I43,1475122610!I43,1475122892!I43,1475123175!I43,1475123457!I43,1475123727!I43,1475124025!I43,1475124298!I43,1475124581!I43,1475124864!I43,1475147511!I43,1475147794!I43,1475148076!I43,1475148359!I43,1475148641!I43,1475148924!I43,1475149206!I43,1475149489!I43,1475149771!I43,1475150042!I43)</f>
        <v>0</v>
      </c>
      <c r="J43">
        <f>MEDIAN(1475097156!J43,1475097417!J43,1475097699!J43,1475097968!J43,1475098251!J43,1475098524!J43,1475098811!J43,1475099100!J43,1475099370!J43,1475099669!J43,1475122327!J43,1475122610!J43,1475122892!J43,1475123175!J43,1475123457!J43,1475123727!J43,1475124025!J43,1475124298!J43,1475124581!J43,1475124864!J43,1475147511!J43,1475147794!J43,1475148076!J43,1475148359!J43,1475148641!J43,1475148924!J43,1475149206!J43,1475149489!J43,1475149771!J43,1475150042!J43)</f>
        <v>0</v>
      </c>
      <c r="K43">
        <f>MEDIAN(1475097156!K43,1475097417!K43,1475097699!K43,1475097968!K43,1475098251!K43,1475098524!K43,1475098811!K43,1475099100!K43,1475099370!K43,1475099669!K43,1475122327!K43,1475122610!K43,1475122892!K43,1475123175!K43,1475123457!K43,1475123727!K43,1475124025!K43,1475124298!K43,1475124581!K43,1475124864!K43,1475147511!K43,1475147794!K43,1475148076!K43,1475148359!K43,1475148641!K43,1475148924!K43,1475149206!K43,1475149489!K43,1475149771!K43,1475150042!K43)</f>
        <v>0</v>
      </c>
    </row>
    <row r="44" spans="1:11">
      <c r="A44">
        <f>MEDIAN(1475097156!A44,1475097417!A44,1475097699!A44,1475097968!A44,1475098251!A44,1475098524!A44,1475098811!A44,1475099100!A44,1475099370!A44,1475099669!A44,1475122327!A44,1475122610!A44,1475122892!A44,1475123175!A44,1475123457!A44,1475123727!A44,1475124025!A44,1475124298!A44,1475124581!A44,1475124864!A44,1475147511!A44,1475147794!A44,1475148076!A44,1475148359!A44,1475148641!A44,1475148924!A44,1475149206!A44,1475149489!A44,1475149771!A44,1475150042!A44)</f>
        <v>0</v>
      </c>
      <c r="B44">
        <f>MEDIAN(1475097156!B44,1475097417!B44,1475097699!B44,1475097968!B44,1475098251!B44,1475098524!B44,1475098811!B44,1475099100!B44,1475099370!B44,1475099669!B44,1475122327!B44,1475122610!B44,1475122892!B44,1475123175!B44,1475123457!B44,1475123727!B44,1475124025!B44,1475124298!B44,1475124581!B44,1475124864!B44,1475147511!B44,1475147794!B44,1475148076!B44,1475148359!B44,1475148641!B44,1475148924!B44,1475149206!B44,1475149489!B44,1475149771!B44,1475150042!B44)</f>
        <v>0</v>
      </c>
      <c r="C44">
        <f>MEDIAN(1475097156!C44,1475097417!C44,1475097699!C44,1475097968!C44,1475098251!C44,1475098524!C44,1475098811!C44,1475099100!C44,1475099370!C44,1475099669!C44,1475122327!C44,1475122610!C44,1475122892!C44,1475123175!C44,1475123457!C44,1475123727!C44,1475124025!C44,1475124298!C44,1475124581!C44,1475124864!C44,1475147511!C44,1475147794!C44,1475148076!C44,1475148359!C44,1475148641!C44,1475148924!C44,1475149206!C44,1475149489!C44,1475149771!C44,1475150042!C44)</f>
        <v>0</v>
      </c>
      <c r="D44">
        <f>MEDIAN(1475097156!D44,1475097417!D44,1475097699!D44,1475097968!D44,1475098251!D44,1475098524!D44,1475098811!D44,1475099100!D44,1475099370!D44,1475099669!D44,1475122327!D44,1475122610!D44,1475122892!D44,1475123175!D44,1475123457!D44,1475123727!D44,1475124025!D44,1475124298!D44,1475124581!D44,1475124864!D44,1475147511!D44,1475147794!D44,1475148076!D44,1475148359!D44,1475148641!D44,1475148924!D44,1475149206!D44,1475149489!D44,1475149771!D44,1475150042!D44)</f>
        <v>0</v>
      </c>
      <c r="E44">
        <f>MEDIAN(1475097156!E44,1475097417!E44,1475097699!E44,1475097968!E44,1475098251!E44,1475098524!E44,1475098811!E44,1475099100!E44,1475099370!E44,1475099669!E44,1475122327!E44,1475122610!E44,1475122892!E44,1475123175!E44,1475123457!E44,1475123727!E44,1475124025!E44,1475124298!E44,1475124581!E44,1475124864!E44,1475147511!E44,1475147794!E44,1475148076!E44,1475148359!E44,1475148641!E44,1475148924!E44,1475149206!E44,1475149489!E44,1475149771!E44,1475150042!E44)</f>
        <v>0</v>
      </c>
      <c r="F44">
        <f>MEDIAN(1475097156!F44,1475097417!F44,1475097699!F44,1475097968!F44,1475098251!F44,1475098524!F44,1475098811!F44,1475099100!F44,1475099370!F44,1475099669!F44,1475122327!F44,1475122610!F44,1475122892!F44,1475123175!F44,1475123457!F44,1475123727!F44,1475124025!F44,1475124298!F44,1475124581!F44,1475124864!F44,1475147511!F44,1475147794!F44,1475148076!F44,1475148359!F44,1475148641!F44,1475148924!F44,1475149206!F44,1475149489!F44,1475149771!F44,1475150042!F44)</f>
        <v>0</v>
      </c>
      <c r="G44">
        <f>MEDIAN(1475097156!G44,1475097417!G44,1475097699!G44,1475097968!G44,1475098251!G44,1475098524!G44,1475098811!G44,1475099100!G44,1475099370!G44,1475099669!G44,1475122327!G44,1475122610!G44,1475122892!G44,1475123175!G44,1475123457!G44,1475123727!G44,1475124025!G44,1475124298!G44,1475124581!G44,1475124864!G44,1475147511!G44,1475147794!G44,1475148076!G44,1475148359!G44,1475148641!G44,1475148924!G44,1475149206!G44,1475149489!G44,1475149771!G44,1475150042!G44)</f>
        <v>0</v>
      </c>
      <c r="H44">
        <f>MEDIAN(1475097156!H44,1475097417!H44,1475097699!H44,1475097968!H44,1475098251!H44,1475098524!H44,1475098811!H44,1475099100!H44,1475099370!H44,1475099669!H44,1475122327!H44,1475122610!H44,1475122892!H44,1475123175!H44,1475123457!H44,1475123727!H44,1475124025!H44,1475124298!H44,1475124581!H44,1475124864!H44,1475147511!H44,1475147794!H44,1475148076!H44,1475148359!H44,1475148641!H44,1475148924!H44,1475149206!H44,1475149489!H44,1475149771!H44,1475150042!H44)</f>
        <v>0</v>
      </c>
      <c r="I44">
        <f>MEDIAN(1475097156!I44,1475097417!I44,1475097699!I44,1475097968!I44,1475098251!I44,1475098524!I44,1475098811!I44,1475099100!I44,1475099370!I44,1475099669!I44,1475122327!I44,1475122610!I44,1475122892!I44,1475123175!I44,1475123457!I44,1475123727!I44,1475124025!I44,1475124298!I44,1475124581!I44,1475124864!I44,1475147511!I44,1475147794!I44,1475148076!I44,1475148359!I44,1475148641!I44,1475148924!I44,1475149206!I44,1475149489!I44,1475149771!I44,1475150042!I44)</f>
        <v>0</v>
      </c>
      <c r="J44">
        <f>MEDIAN(1475097156!J44,1475097417!J44,1475097699!J44,1475097968!J44,1475098251!J44,1475098524!J44,1475098811!J44,1475099100!J44,1475099370!J44,1475099669!J44,1475122327!J44,1475122610!J44,1475122892!J44,1475123175!J44,1475123457!J44,1475123727!J44,1475124025!J44,1475124298!J44,1475124581!J44,1475124864!J44,1475147511!J44,1475147794!J44,1475148076!J44,1475148359!J44,1475148641!J44,1475148924!J44,1475149206!J44,1475149489!J44,1475149771!J44,1475150042!J44)</f>
        <v>0</v>
      </c>
      <c r="K44">
        <f>MEDIAN(1475097156!K44,1475097417!K44,1475097699!K44,1475097968!K44,1475098251!K44,1475098524!K44,1475098811!K44,1475099100!K44,1475099370!K44,1475099669!K44,1475122327!K44,1475122610!K44,1475122892!K44,1475123175!K44,1475123457!K44,1475123727!K44,1475124025!K44,1475124298!K44,1475124581!K44,1475124864!K44,1475147511!K44,1475147794!K44,1475148076!K44,1475148359!K44,1475148641!K44,1475148924!K44,1475149206!K44,1475149489!K44,1475149771!K44,1475150042!K44)</f>
        <v>0</v>
      </c>
    </row>
    <row r="45" spans="1:11">
      <c r="A45">
        <f>MEDIAN(1475097156!A45,1475097417!A45,1475097699!A45,1475097968!A45,1475098251!A45,1475098524!A45,1475098811!A45,1475099100!A45,1475099370!A45,1475099669!A45,1475122327!A45,1475122610!A45,1475122892!A45,1475123175!A45,1475123457!A45,1475123727!A45,1475124025!A45,1475124298!A45,1475124581!A45,1475124864!A45,1475147511!A45,1475147794!A45,1475148076!A45,1475148359!A45,1475148641!A45,1475148924!A45,1475149206!A45,1475149489!A45,1475149771!A45,1475150042!A45)</f>
        <v>0</v>
      </c>
      <c r="B45">
        <f>MEDIAN(1475097156!B45,1475097417!B45,1475097699!B45,1475097968!B45,1475098251!B45,1475098524!B45,1475098811!B45,1475099100!B45,1475099370!B45,1475099669!B45,1475122327!B45,1475122610!B45,1475122892!B45,1475123175!B45,1475123457!B45,1475123727!B45,1475124025!B45,1475124298!B45,1475124581!B45,1475124864!B45,1475147511!B45,1475147794!B45,1475148076!B45,1475148359!B45,1475148641!B45,1475148924!B45,1475149206!B45,1475149489!B45,1475149771!B45,1475150042!B45)</f>
        <v>0</v>
      </c>
      <c r="C45">
        <f>MEDIAN(1475097156!C45,1475097417!C45,1475097699!C45,1475097968!C45,1475098251!C45,1475098524!C45,1475098811!C45,1475099100!C45,1475099370!C45,1475099669!C45,1475122327!C45,1475122610!C45,1475122892!C45,1475123175!C45,1475123457!C45,1475123727!C45,1475124025!C45,1475124298!C45,1475124581!C45,1475124864!C45,1475147511!C45,1475147794!C45,1475148076!C45,1475148359!C45,1475148641!C45,1475148924!C45,1475149206!C45,1475149489!C45,1475149771!C45,1475150042!C45)</f>
        <v>0</v>
      </c>
      <c r="D45">
        <f>MEDIAN(1475097156!D45,1475097417!D45,1475097699!D45,1475097968!D45,1475098251!D45,1475098524!D45,1475098811!D45,1475099100!D45,1475099370!D45,1475099669!D45,1475122327!D45,1475122610!D45,1475122892!D45,1475123175!D45,1475123457!D45,1475123727!D45,1475124025!D45,1475124298!D45,1475124581!D45,1475124864!D45,1475147511!D45,1475147794!D45,1475148076!D45,1475148359!D45,1475148641!D45,1475148924!D45,1475149206!D45,1475149489!D45,1475149771!D45,1475150042!D45)</f>
        <v>0</v>
      </c>
      <c r="E45">
        <f>MEDIAN(1475097156!E45,1475097417!E45,1475097699!E45,1475097968!E45,1475098251!E45,1475098524!E45,1475098811!E45,1475099100!E45,1475099370!E45,1475099669!E45,1475122327!E45,1475122610!E45,1475122892!E45,1475123175!E45,1475123457!E45,1475123727!E45,1475124025!E45,1475124298!E45,1475124581!E45,1475124864!E45,1475147511!E45,1475147794!E45,1475148076!E45,1475148359!E45,1475148641!E45,1475148924!E45,1475149206!E45,1475149489!E45,1475149771!E45,1475150042!E45)</f>
        <v>0</v>
      </c>
      <c r="F45">
        <f>MEDIAN(1475097156!F45,1475097417!F45,1475097699!F45,1475097968!F45,1475098251!F45,1475098524!F45,1475098811!F45,1475099100!F45,1475099370!F45,1475099669!F45,1475122327!F45,1475122610!F45,1475122892!F45,1475123175!F45,1475123457!F45,1475123727!F45,1475124025!F45,1475124298!F45,1475124581!F45,1475124864!F45,1475147511!F45,1475147794!F45,1475148076!F45,1475148359!F45,1475148641!F45,1475148924!F45,1475149206!F45,1475149489!F45,1475149771!F45,1475150042!F45)</f>
        <v>0</v>
      </c>
      <c r="G45">
        <f>MEDIAN(1475097156!G45,1475097417!G45,1475097699!G45,1475097968!G45,1475098251!G45,1475098524!G45,1475098811!G45,1475099100!G45,1475099370!G45,1475099669!G45,1475122327!G45,1475122610!G45,1475122892!G45,1475123175!G45,1475123457!G45,1475123727!G45,1475124025!G45,1475124298!G45,1475124581!G45,1475124864!G45,1475147511!G45,1475147794!G45,1475148076!G45,1475148359!G45,1475148641!G45,1475148924!G45,1475149206!G45,1475149489!G45,1475149771!G45,1475150042!G45)</f>
        <v>0</v>
      </c>
      <c r="H45">
        <f>MEDIAN(1475097156!H45,1475097417!H45,1475097699!H45,1475097968!H45,1475098251!H45,1475098524!H45,1475098811!H45,1475099100!H45,1475099370!H45,1475099669!H45,1475122327!H45,1475122610!H45,1475122892!H45,1475123175!H45,1475123457!H45,1475123727!H45,1475124025!H45,1475124298!H45,1475124581!H45,1475124864!H45,1475147511!H45,1475147794!H45,1475148076!H45,1475148359!H45,1475148641!H45,1475148924!H45,1475149206!H45,1475149489!H45,1475149771!H45,1475150042!H45)</f>
        <v>0</v>
      </c>
      <c r="I45">
        <f>MEDIAN(1475097156!I45,1475097417!I45,1475097699!I45,1475097968!I45,1475098251!I45,1475098524!I45,1475098811!I45,1475099100!I45,1475099370!I45,1475099669!I45,1475122327!I45,1475122610!I45,1475122892!I45,1475123175!I45,1475123457!I45,1475123727!I45,1475124025!I45,1475124298!I45,1475124581!I45,1475124864!I45,1475147511!I45,1475147794!I45,1475148076!I45,1475148359!I45,1475148641!I45,1475148924!I45,1475149206!I45,1475149489!I45,1475149771!I45,1475150042!I45)</f>
        <v>0</v>
      </c>
      <c r="J45">
        <f>MEDIAN(1475097156!J45,1475097417!J45,1475097699!J45,1475097968!J45,1475098251!J45,1475098524!J45,1475098811!J45,1475099100!J45,1475099370!J45,1475099669!J45,1475122327!J45,1475122610!J45,1475122892!J45,1475123175!J45,1475123457!J45,1475123727!J45,1475124025!J45,1475124298!J45,1475124581!J45,1475124864!J45,1475147511!J45,1475147794!J45,1475148076!J45,1475148359!J45,1475148641!J45,1475148924!J45,1475149206!J45,1475149489!J45,1475149771!J45,1475150042!J45)</f>
        <v>0</v>
      </c>
      <c r="K45">
        <f>MEDIAN(1475097156!K45,1475097417!K45,1475097699!K45,1475097968!K45,1475098251!K45,1475098524!K45,1475098811!K45,1475099100!K45,1475099370!K45,1475099669!K45,1475122327!K45,1475122610!K45,1475122892!K45,1475123175!K45,1475123457!K45,1475123727!K45,1475124025!K45,1475124298!K45,1475124581!K45,1475124864!K45,1475147511!K45,1475147794!K45,1475148076!K45,1475148359!K45,1475148641!K45,1475148924!K45,1475149206!K45,1475149489!K45,1475149771!K45,1475150042!K45)</f>
        <v>0</v>
      </c>
    </row>
    <row r="46" spans="1:11">
      <c r="A46">
        <f>MEDIAN(1475097156!A46,1475097417!A46,1475097699!A46,1475097968!A46,1475098251!A46,1475098524!A46,1475098811!A46,1475099100!A46,1475099370!A46,1475099669!A46,1475122327!A46,1475122610!A46,1475122892!A46,1475123175!A46,1475123457!A46,1475123727!A46,1475124025!A46,1475124298!A46,1475124581!A46,1475124864!A46,1475147511!A46,1475147794!A46,1475148076!A46,1475148359!A46,1475148641!A46,1475148924!A46,1475149206!A46,1475149489!A46,1475149771!A46,1475150042!A46)</f>
        <v>0</v>
      </c>
      <c r="B46">
        <f>MEDIAN(1475097156!B46,1475097417!B46,1475097699!B46,1475097968!B46,1475098251!B46,1475098524!B46,1475098811!B46,1475099100!B46,1475099370!B46,1475099669!B46,1475122327!B46,1475122610!B46,1475122892!B46,1475123175!B46,1475123457!B46,1475123727!B46,1475124025!B46,1475124298!B46,1475124581!B46,1475124864!B46,1475147511!B46,1475147794!B46,1475148076!B46,1475148359!B46,1475148641!B46,1475148924!B46,1475149206!B46,1475149489!B46,1475149771!B46,1475150042!B46)</f>
        <v>0</v>
      </c>
      <c r="C46">
        <f>MEDIAN(1475097156!C46,1475097417!C46,1475097699!C46,1475097968!C46,1475098251!C46,1475098524!C46,1475098811!C46,1475099100!C46,1475099370!C46,1475099669!C46,1475122327!C46,1475122610!C46,1475122892!C46,1475123175!C46,1475123457!C46,1475123727!C46,1475124025!C46,1475124298!C46,1475124581!C46,1475124864!C46,1475147511!C46,1475147794!C46,1475148076!C46,1475148359!C46,1475148641!C46,1475148924!C46,1475149206!C46,1475149489!C46,1475149771!C46,1475150042!C46)</f>
        <v>0</v>
      </c>
      <c r="D46">
        <f>MEDIAN(1475097156!D46,1475097417!D46,1475097699!D46,1475097968!D46,1475098251!D46,1475098524!D46,1475098811!D46,1475099100!D46,1475099370!D46,1475099669!D46,1475122327!D46,1475122610!D46,1475122892!D46,1475123175!D46,1475123457!D46,1475123727!D46,1475124025!D46,1475124298!D46,1475124581!D46,1475124864!D46,1475147511!D46,1475147794!D46,1475148076!D46,1475148359!D46,1475148641!D46,1475148924!D46,1475149206!D46,1475149489!D46,1475149771!D46,1475150042!D46)</f>
        <v>0</v>
      </c>
      <c r="E46">
        <f>MEDIAN(1475097156!E46,1475097417!E46,1475097699!E46,1475097968!E46,1475098251!E46,1475098524!E46,1475098811!E46,1475099100!E46,1475099370!E46,1475099669!E46,1475122327!E46,1475122610!E46,1475122892!E46,1475123175!E46,1475123457!E46,1475123727!E46,1475124025!E46,1475124298!E46,1475124581!E46,1475124864!E46,1475147511!E46,1475147794!E46,1475148076!E46,1475148359!E46,1475148641!E46,1475148924!E46,1475149206!E46,1475149489!E46,1475149771!E46,1475150042!E46)</f>
        <v>0</v>
      </c>
      <c r="F46">
        <f>MEDIAN(1475097156!F46,1475097417!F46,1475097699!F46,1475097968!F46,1475098251!F46,1475098524!F46,1475098811!F46,1475099100!F46,1475099370!F46,1475099669!F46,1475122327!F46,1475122610!F46,1475122892!F46,1475123175!F46,1475123457!F46,1475123727!F46,1475124025!F46,1475124298!F46,1475124581!F46,1475124864!F46,1475147511!F46,1475147794!F46,1475148076!F46,1475148359!F46,1475148641!F46,1475148924!F46,1475149206!F46,1475149489!F46,1475149771!F46,1475150042!F46)</f>
        <v>0</v>
      </c>
      <c r="G46">
        <f>MEDIAN(1475097156!G46,1475097417!G46,1475097699!G46,1475097968!G46,1475098251!G46,1475098524!G46,1475098811!G46,1475099100!G46,1475099370!G46,1475099669!G46,1475122327!G46,1475122610!G46,1475122892!G46,1475123175!G46,1475123457!G46,1475123727!G46,1475124025!G46,1475124298!G46,1475124581!G46,1475124864!G46,1475147511!G46,1475147794!G46,1475148076!G46,1475148359!G46,1475148641!G46,1475148924!G46,1475149206!G46,1475149489!G46,1475149771!G46,1475150042!G46)</f>
        <v>0</v>
      </c>
      <c r="H46">
        <f>MEDIAN(1475097156!H46,1475097417!H46,1475097699!H46,1475097968!H46,1475098251!H46,1475098524!H46,1475098811!H46,1475099100!H46,1475099370!H46,1475099669!H46,1475122327!H46,1475122610!H46,1475122892!H46,1475123175!H46,1475123457!H46,1475123727!H46,1475124025!H46,1475124298!H46,1475124581!H46,1475124864!H46,1475147511!H46,1475147794!H46,1475148076!H46,1475148359!H46,1475148641!H46,1475148924!H46,1475149206!H46,1475149489!H46,1475149771!H46,1475150042!H46)</f>
        <v>0</v>
      </c>
      <c r="I46">
        <f>MEDIAN(1475097156!I46,1475097417!I46,1475097699!I46,1475097968!I46,1475098251!I46,1475098524!I46,1475098811!I46,1475099100!I46,1475099370!I46,1475099669!I46,1475122327!I46,1475122610!I46,1475122892!I46,1475123175!I46,1475123457!I46,1475123727!I46,1475124025!I46,1475124298!I46,1475124581!I46,1475124864!I46,1475147511!I46,1475147794!I46,1475148076!I46,1475148359!I46,1475148641!I46,1475148924!I46,1475149206!I46,1475149489!I46,1475149771!I46,1475150042!I46)</f>
        <v>0</v>
      </c>
      <c r="J46">
        <f>MEDIAN(1475097156!J46,1475097417!J46,1475097699!J46,1475097968!J46,1475098251!J46,1475098524!J46,1475098811!J46,1475099100!J46,1475099370!J46,1475099669!J46,1475122327!J46,1475122610!J46,1475122892!J46,1475123175!J46,1475123457!J46,1475123727!J46,1475124025!J46,1475124298!J46,1475124581!J46,1475124864!J46,1475147511!J46,1475147794!J46,1475148076!J46,1475148359!J46,1475148641!J46,1475148924!J46,1475149206!J46,1475149489!J46,1475149771!J46,1475150042!J46)</f>
        <v>0</v>
      </c>
      <c r="K46">
        <f>MEDIAN(1475097156!K46,1475097417!K46,1475097699!K46,1475097968!K46,1475098251!K46,1475098524!K46,1475098811!K46,1475099100!K46,1475099370!K46,1475099669!K46,1475122327!K46,1475122610!K46,1475122892!K46,1475123175!K46,1475123457!K46,1475123727!K46,1475124025!K46,1475124298!K46,1475124581!K46,1475124864!K46,1475147511!K46,1475147794!K46,1475148076!K46,1475148359!K46,1475148641!K46,1475148924!K46,1475149206!K46,1475149489!K46,1475149771!K46,1475150042!K46)</f>
        <v>0</v>
      </c>
    </row>
    <row r="47" spans="1:11">
      <c r="A47">
        <f>MEDIAN(1475097156!A47,1475097417!A47,1475097699!A47,1475097968!A47,1475098251!A47,1475098524!A47,1475098811!A47,1475099100!A47,1475099370!A47,1475099669!A47,1475122327!A47,1475122610!A47,1475122892!A47,1475123175!A47,1475123457!A47,1475123727!A47,1475124025!A47,1475124298!A47,1475124581!A47,1475124864!A47,1475147511!A47,1475147794!A47,1475148076!A47,1475148359!A47,1475148641!A47,1475148924!A47,1475149206!A47,1475149489!A47,1475149771!A47,1475150042!A47)</f>
        <v>0</v>
      </c>
      <c r="B47">
        <f>MEDIAN(1475097156!B47,1475097417!B47,1475097699!B47,1475097968!B47,1475098251!B47,1475098524!B47,1475098811!B47,1475099100!B47,1475099370!B47,1475099669!B47,1475122327!B47,1475122610!B47,1475122892!B47,1475123175!B47,1475123457!B47,1475123727!B47,1475124025!B47,1475124298!B47,1475124581!B47,1475124864!B47,1475147511!B47,1475147794!B47,1475148076!B47,1475148359!B47,1475148641!B47,1475148924!B47,1475149206!B47,1475149489!B47,1475149771!B47,1475150042!B47)</f>
        <v>0</v>
      </c>
      <c r="C47">
        <f>MEDIAN(1475097156!C47,1475097417!C47,1475097699!C47,1475097968!C47,1475098251!C47,1475098524!C47,1475098811!C47,1475099100!C47,1475099370!C47,1475099669!C47,1475122327!C47,1475122610!C47,1475122892!C47,1475123175!C47,1475123457!C47,1475123727!C47,1475124025!C47,1475124298!C47,1475124581!C47,1475124864!C47,1475147511!C47,1475147794!C47,1475148076!C47,1475148359!C47,1475148641!C47,1475148924!C47,1475149206!C47,1475149489!C47,1475149771!C47,1475150042!C47)</f>
        <v>0</v>
      </c>
      <c r="D47">
        <f>MEDIAN(1475097156!D47,1475097417!D47,1475097699!D47,1475097968!D47,1475098251!D47,1475098524!D47,1475098811!D47,1475099100!D47,1475099370!D47,1475099669!D47,1475122327!D47,1475122610!D47,1475122892!D47,1475123175!D47,1475123457!D47,1475123727!D47,1475124025!D47,1475124298!D47,1475124581!D47,1475124864!D47,1475147511!D47,1475147794!D47,1475148076!D47,1475148359!D47,1475148641!D47,1475148924!D47,1475149206!D47,1475149489!D47,1475149771!D47,1475150042!D47)</f>
        <v>0</v>
      </c>
      <c r="E47">
        <f>MEDIAN(1475097156!E47,1475097417!E47,1475097699!E47,1475097968!E47,1475098251!E47,1475098524!E47,1475098811!E47,1475099100!E47,1475099370!E47,1475099669!E47,1475122327!E47,1475122610!E47,1475122892!E47,1475123175!E47,1475123457!E47,1475123727!E47,1475124025!E47,1475124298!E47,1475124581!E47,1475124864!E47,1475147511!E47,1475147794!E47,1475148076!E47,1475148359!E47,1475148641!E47,1475148924!E47,1475149206!E47,1475149489!E47,1475149771!E47,1475150042!E47)</f>
        <v>0</v>
      </c>
      <c r="F47">
        <f>MEDIAN(1475097156!F47,1475097417!F47,1475097699!F47,1475097968!F47,1475098251!F47,1475098524!F47,1475098811!F47,1475099100!F47,1475099370!F47,1475099669!F47,1475122327!F47,1475122610!F47,1475122892!F47,1475123175!F47,1475123457!F47,1475123727!F47,1475124025!F47,1475124298!F47,1475124581!F47,1475124864!F47,1475147511!F47,1475147794!F47,1475148076!F47,1475148359!F47,1475148641!F47,1475148924!F47,1475149206!F47,1475149489!F47,1475149771!F47,1475150042!F47)</f>
        <v>0</v>
      </c>
      <c r="G47">
        <f>MEDIAN(1475097156!G47,1475097417!G47,1475097699!G47,1475097968!G47,1475098251!G47,1475098524!G47,1475098811!G47,1475099100!G47,1475099370!G47,1475099669!G47,1475122327!G47,1475122610!G47,1475122892!G47,1475123175!G47,1475123457!G47,1475123727!G47,1475124025!G47,1475124298!G47,1475124581!G47,1475124864!G47,1475147511!G47,1475147794!G47,1475148076!G47,1475148359!G47,1475148641!G47,1475148924!G47,1475149206!G47,1475149489!G47,1475149771!G47,1475150042!G47)</f>
        <v>0</v>
      </c>
      <c r="H47">
        <f>MEDIAN(1475097156!H47,1475097417!H47,1475097699!H47,1475097968!H47,1475098251!H47,1475098524!H47,1475098811!H47,1475099100!H47,1475099370!H47,1475099669!H47,1475122327!H47,1475122610!H47,1475122892!H47,1475123175!H47,1475123457!H47,1475123727!H47,1475124025!H47,1475124298!H47,1475124581!H47,1475124864!H47,1475147511!H47,1475147794!H47,1475148076!H47,1475148359!H47,1475148641!H47,1475148924!H47,1475149206!H47,1475149489!H47,1475149771!H47,1475150042!H47)</f>
        <v>0</v>
      </c>
      <c r="I47">
        <f>MEDIAN(1475097156!I47,1475097417!I47,1475097699!I47,1475097968!I47,1475098251!I47,1475098524!I47,1475098811!I47,1475099100!I47,1475099370!I47,1475099669!I47,1475122327!I47,1475122610!I47,1475122892!I47,1475123175!I47,1475123457!I47,1475123727!I47,1475124025!I47,1475124298!I47,1475124581!I47,1475124864!I47,1475147511!I47,1475147794!I47,1475148076!I47,1475148359!I47,1475148641!I47,1475148924!I47,1475149206!I47,1475149489!I47,1475149771!I47,1475150042!I47)</f>
        <v>0</v>
      </c>
      <c r="J47">
        <f>MEDIAN(1475097156!J47,1475097417!J47,1475097699!J47,1475097968!J47,1475098251!J47,1475098524!J47,1475098811!J47,1475099100!J47,1475099370!J47,1475099669!J47,1475122327!J47,1475122610!J47,1475122892!J47,1475123175!J47,1475123457!J47,1475123727!J47,1475124025!J47,1475124298!J47,1475124581!J47,1475124864!J47,1475147511!J47,1475147794!J47,1475148076!J47,1475148359!J47,1475148641!J47,1475148924!J47,1475149206!J47,1475149489!J47,1475149771!J47,1475150042!J47)</f>
        <v>0</v>
      </c>
      <c r="K47">
        <f>MEDIAN(1475097156!K47,1475097417!K47,1475097699!K47,1475097968!K47,1475098251!K47,1475098524!K47,1475098811!K47,1475099100!K47,1475099370!K47,1475099669!K47,1475122327!K47,1475122610!K47,1475122892!K47,1475123175!K47,1475123457!K47,1475123727!K47,1475124025!K47,1475124298!K47,1475124581!K47,1475124864!K47,1475147511!K47,1475147794!K47,1475148076!K47,1475148359!K47,1475148641!K47,1475148924!K47,1475149206!K47,1475149489!K47,1475149771!K47,1475150042!K47)</f>
        <v>0</v>
      </c>
    </row>
    <row r="48" spans="1:11">
      <c r="A48">
        <f>MEDIAN(1475097156!A48,1475097417!A48,1475097699!A48,1475097968!A48,1475098251!A48,1475098524!A48,1475098811!A48,1475099100!A48,1475099370!A48,1475099669!A48,1475122327!A48,1475122610!A48,1475122892!A48,1475123175!A48,1475123457!A48,1475123727!A48,1475124025!A48,1475124298!A48,1475124581!A48,1475124864!A48,1475147511!A48,1475147794!A48,1475148076!A48,1475148359!A48,1475148641!A48,1475148924!A48,1475149206!A48,1475149489!A48,1475149771!A48,1475150042!A48)</f>
        <v>0</v>
      </c>
      <c r="B48">
        <f>MEDIAN(1475097156!B48,1475097417!B48,1475097699!B48,1475097968!B48,1475098251!B48,1475098524!B48,1475098811!B48,1475099100!B48,1475099370!B48,1475099669!B48,1475122327!B48,1475122610!B48,1475122892!B48,1475123175!B48,1475123457!B48,1475123727!B48,1475124025!B48,1475124298!B48,1475124581!B48,1475124864!B48,1475147511!B48,1475147794!B48,1475148076!B48,1475148359!B48,1475148641!B48,1475148924!B48,1475149206!B48,1475149489!B48,1475149771!B48,1475150042!B48)</f>
        <v>0</v>
      </c>
      <c r="C48">
        <f>MEDIAN(1475097156!C48,1475097417!C48,1475097699!C48,1475097968!C48,1475098251!C48,1475098524!C48,1475098811!C48,1475099100!C48,1475099370!C48,1475099669!C48,1475122327!C48,1475122610!C48,1475122892!C48,1475123175!C48,1475123457!C48,1475123727!C48,1475124025!C48,1475124298!C48,1475124581!C48,1475124864!C48,1475147511!C48,1475147794!C48,1475148076!C48,1475148359!C48,1475148641!C48,1475148924!C48,1475149206!C48,1475149489!C48,1475149771!C48,1475150042!C48)</f>
        <v>0</v>
      </c>
      <c r="D48">
        <f>MEDIAN(1475097156!D48,1475097417!D48,1475097699!D48,1475097968!D48,1475098251!D48,1475098524!D48,1475098811!D48,1475099100!D48,1475099370!D48,1475099669!D48,1475122327!D48,1475122610!D48,1475122892!D48,1475123175!D48,1475123457!D48,1475123727!D48,1475124025!D48,1475124298!D48,1475124581!D48,1475124864!D48,1475147511!D48,1475147794!D48,1475148076!D48,1475148359!D48,1475148641!D48,1475148924!D48,1475149206!D48,1475149489!D48,1475149771!D48,1475150042!D48)</f>
        <v>0</v>
      </c>
      <c r="E48">
        <f>MEDIAN(1475097156!E48,1475097417!E48,1475097699!E48,1475097968!E48,1475098251!E48,1475098524!E48,1475098811!E48,1475099100!E48,1475099370!E48,1475099669!E48,1475122327!E48,1475122610!E48,1475122892!E48,1475123175!E48,1475123457!E48,1475123727!E48,1475124025!E48,1475124298!E48,1475124581!E48,1475124864!E48,1475147511!E48,1475147794!E48,1475148076!E48,1475148359!E48,1475148641!E48,1475148924!E48,1475149206!E48,1475149489!E48,1475149771!E48,1475150042!E48)</f>
        <v>0</v>
      </c>
      <c r="F48">
        <f>MEDIAN(1475097156!F48,1475097417!F48,1475097699!F48,1475097968!F48,1475098251!F48,1475098524!F48,1475098811!F48,1475099100!F48,1475099370!F48,1475099669!F48,1475122327!F48,1475122610!F48,1475122892!F48,1475123175!F48,1475123457!F48,1475123727!F48,1475124025!F48,1475124298!F48,1475124581!F48,1475124864!F48,1475147511!F48,1475147794!F48,1475148076!F48,1475148359!F48,1475148641!F48,1475148924!F48,1475149206!F48,1475149489!F48,1475149771!F48,1475150042!F48)</f>
        <v>0</v>
      </c>
      <c r="G48">
        <f>MEDIAN(1475097156!G48,1475097417!G48,1475097699!G48,1475097968!G48,1475098251!G48,1475098524!G48,1475098811!G48,1475099100!G48,1475099370!G48,1475099669!G48,1475122327!G48,1475122610!G48,1475122892!G48,1475123175!G48,1475123457!G48,1475123727!G48,1475124025!G48,1475124298!G48,1475124581!G48,1475124864!G48,1475147511!G48,1475147794!G48,1475148076!G48,1475148359!G48,1475148641!G48,1475148924!G48,1475149206!G48,1475149489!G48,1475149771!G48,1475150042!G48)</f>
        <v>0</v>
      </c>
      <c r="H48">
        <f>MEDIAN(1475097156!H48,1475097417!H48,1475097699!H48,1475097968!H48,1475098251!H48,1475098524!H48,1475098811!H48,1475099100!H48,1475099370!H48,1475099669!H48,1475122327!H48,1475122610!H48,1475122892!H48,1475123175!H48,1475123457!H48,1475123727!H48,1475124025!H48,1475124298!H48,1475124581!H48,1475124864!H48,1475147511!H48,1475147794!H48,1475148076!H48,1475148359!H48,1475148641!H48,1475148924!H48,1475149206!H48,1475149489!H48,1475149771!H48,1475150042!H48)</f>
        <v>0</v>
      </c>
      <c r="I48">
        <f>MEDIAN(1475097156!I48,1475097417!I48,1475097699!I48,1475097968!I48,1475098251!I48,1475098524!I48,1475098811!I48,1475099100!I48,1475099370!I48,1475099669!I48,1475122327!I48,1475122610!I48,1475122892!I48,1475123175!I48,1475123457!I48,1475123727!I48,1475124025!I48,1475124298!I48,1475124581!I48,1475124864!I48,1475147511!I48,1475147794!I48,1475148076!I48,1475148359!I48,1475148641!I48,1475148924!I48,1475149206!I48,1475149489!I48,1475149771!I48,1475150042!I48)</f>
        <v>0</v>
      </c>
      <c r="J48">
        <f>MEDIAN(1475097156!J48,1475097417!J48,1475097699!J48,1475097968!J48,1475098251!J48,1475098524!J48,1475098811!J48,1475099100!J48,1475099370!J48,1475099669!J48,1475122327!J48,1475122610!J48,1475122892!J48,1475123175!J48,1475123457!J48,1475123727!J48,1475124025!J48,1475124298!J48,1475124581!J48,1475124864!J48,1475147511!J48,1475147794!J48,1475148076!J48,1475148359!J48,1475148641!J48,1475148924!J48,1475149206!J48,1475149489!J48,1475149771!J48,1475150042!J48)</f>
        <v>0</v>
      </c>
      <c r="K48">
        <f>MEDIAN(1475097156!K48,1475097417!K48,1475097699!K48,1475097968!K48,1475098251!K48,1475098524!K48,1475098811!K48,1475099100!K48,1475099370!K48,1475099669!K48,1475122327!K48,1475122610!K48,1475122892!K48,1475123175!K48,1475123457!K48,1475123727!K48,1475124025!K48,1475124298!K48,1475124581!K48,1475124864!K48,1475147511!K48,1475147794!K48,1475148076!K48,1475148359!K48,1475148641!K48,1475148924!K48,1475149206!K48,1475149489!K48,1475149771!K48,1475150042!K48)</f>
        <v>0</v>
      </c>
    </row>
    <row r="49" spans="1:11">
      <c r="A49">
        <f>MEDIAN(1475097156!A49,1475097417!A49,1475097699!A49,1475097968!A49,1475098251!A49,1475098524!A49,1475098811!A49,1475099100!A49,1475099370!A49,1475099669!A49,1475122327!A49,1475122610!A49,1475122892!A49,1475123175!A49,1475123457!A49,1475123727!A49,1475124025!A49,1475124298!A49,1475124581!A49,1475124864!A49,1475147511!A49,1475147794!A49,1475148076!A49,1475148359!A49,1475148641!A49,1475148924!A49,1475149206!A49,1475149489!A49,1475149771!A49,1475150042!A49)</f>
        <v>0</v>
      </c>
      <c r="B49">
        <f>MEDIAN(1475097156!B49,1475097417!B49,1475097699!B49,1475097968!B49,1475098251!B49,1475098524!B49,1475098811!B49,1475099100!B49,1475099370!B49,1475099669!B49,1475122327!B49,1475122610!B49,1475122892!B49,1475123175!B49,1475123457!B49,1475123727!B49,1475124025!B49,1475124298!B49,1475124581!B49,1475124864!B49,1475147511!B49,1475147794!B49,1475148076!B49,1475148359!B49,1475148641!B49,1475148924!B49,1475149206!B49,1475149489!B49,1475149771!B49,1475150042!B49)</f>
        <v>0</v>
      </c>
      <c r="C49">
        <f>MEDIAN(1475097156!C49,1475097417!C49,1475097699!C49,1475097968!C49,1475098251!C49,1475098524!C49,1475098811!C49,1475099100!C49,1475099370!C49,1475099669!C49,1475122327!C49,1475122610!C49,1475122892!C49,1475123175!C49,1475123457!C49,1475123727!C49,1475124025!C49,1475124298!C49,1475124581!C49,1475124864!C49,1475147511!C49,1475147794!C49,1475148076!C49,1475148359!C49,1475148641!C49,1475148924!C49,1475149206!C49,1475149489!C49,1475149771!C49,1475150042!C49)</f>
        <v>0</v>
      </c>
      <c r="D49">
        <f>MEDIAN(1475097156!D49,1475097417!D49,1475097699!D49,1475097968!D49,1475098251!D49,1475098524!D49,1475098811!D49,1475099100!D49,1475099370!D49,1475099669!D49,1475122327!D49,1475122610!D49,1475122892!D49,1475123175!D49,1475123457!D49,1475123727!D49,1475124025!D49,1475124298!D49,1475124581!D49,1475124864!D49,1475147511!D49,1475147794!D49,1475148076!D49,1475148359!D49,1475148641!D49,1475148924!D49,1475149206!D49,1475149489!D49,1475149771!D49,1475150042!D49)</f>
        <v>0</v>
      </c>
      <c r="E49">
        <f>MEDIAN(1475097156!E49,1475097417!E49,1475097699!E49,1475097968!E49,1475098251!E49,1475098524!E49,1475098811!E49,1475099100!E49,1475099370!E49,1475099669!E49,1475122327!E49,1475122610!E49,1475122892!E49,1475123175!E49,1475123457!E49,1475123727!E49,1475124025!E49,1475124298!E49,1475124581!E49,1475124864!E49,1475147511!E49,1475147794!E49,1475148076!E49,1475148359!E49,1475148641!E49,1475148924!E49,1475149206!E49,1475149489!E49,1475149771!E49,1475150042!E49)</f>
        <v>0</v>
      </c>
      <c r="F49">
        <f>MEDIAN(1475097156!F49,1475097417!F49,1475097699!F49,1475097968!F49,1475098251!F49,1475098524!F49,1475098811!F49,1475099100!F49,1475099370!F49,1475099669!F49,1475122327!F49,1475122610!F49,1475122892!F49,1475123175!F49,1475123457!F49,1475123727!F49,1475124025!F49,1475124298!F49,1475124581!F49,1475124864!F49,1475147511!F49,1475147794!F49,1475148076!F49,1475148359!F49,1475148641!F49,1475148924!F49,1475149206!F49,1475149489!F49,1475149771!F49,1475150042!F49)</f>
        <v>0</v>
      </c>
      <c r="G49">
        <f>MEDIAN(1475097156!G49,1475097417!G49,1475097699!G49,1475097968!G49,1475098251!G49,1475098524!G49,1475098811!G49,1475099100!G49,1475099370!G49,1475099669!G49,1475122327!G49,1475122610!G49,1475122892!G49,1475123175!G49,1475123457!G49,1475123727!G49,1475124025!G49,1475124298!G49,1475124581!G49,1475124864!G49,1475147511!G49,1475147794!G49,1475148076!G49,1475148359!G49,1475148641!G49,1475148924!G49,1475149206!G49,1475149489!G49,1475149771!G49,1475150042!G49)</f>
        <v>0</v>
      </c>
      <c r="H49">
        <f>MEDIAN(1475097156!H49,1475097417!H49,1475097699!H49,1475097968!H49,1475098251!H49,1475098524!H49,1475098811!H49,1475099100!H49,1475099370!H49,1475099669!H49,1475122327!H49,1475122610!H49,1475122892!H49,1475123175!H49,1475123457!H49,1475123727!H49,1475124025!H49,1475124298!H49,1475124581!H49,1475124864!H49,1475147511!H49,1475147794!H49,1475148076!H49,1475148359!H49,1475148641!H49,1475148924!H49,1475149206!H49,1475149489!H49,1475149771!H49,1475150042!H49)</f>
        <v>0</v>
      </c>
      <c r="I49">
        <f>MEDIAN(1475097156!I49,1475097417!I49,1475097699!I49,1475097968!I49,1475098251!I49,1475098524!I49,1475098811!I49,1475099100!I49,1475099370!I49,1475099669!I49,1475122327!I49,1475122610!I49,1475122892!I49,1475123175!I49,1475123457!I49,1475123727!I49,1475124025!I49,1475124298!I49,1475124581!I49,1475124864!I49,1475147511!I49,1475147794!I49,1475148076!I49,1475148359!I49,1475148641!I49,1475148924!I49,1475149206!I49,1475149489!I49,1475149771!I49,1475150042!I49)</f>
        <v>0</v>
      </c>
      <c r="J49">
        <f>MEDIAN(1475097156!J49,1475097417!J49,1475097699!J49,1475097968!J49,1475098251!J49,1475098524!J49,1475098811!J49,1475099100!J49,1475099370!J49,1475099669!J49,1475122327!J49,1475122610!J49,1475122892!J49,1475123175!J49,1475123457!J49,1475123727!J49,1475124025!J49,1475124298!J49,1475124581!J49,1475124864!J49,1475147511!J49,1475147794!J49,1475148076!J49,1475148359!J49,1475148641!J49,1475148924!J49,1475149206!J49,1475149489!J49,1475149771!J49,1475150042!J49)</f>
        <v>0</v>
      </c>
      <c r="K49">
        <f>MEDIAN(1475097156!K49,1475097417!K49,1475097699!K49,1475097968!K49,1475098251!K49,1475098524!K49,1475098811!K49,1475099100!K49,1475099370!K49,1475099669!K49,1475122327!K49,1475122610!K49,1475122892!K49,1475123175!K49,1475123457!K49,1475123727!K49,1475124025!K49,1475124298!K49,1475124581!K49,1475124864!K49,1475147511!K49,1475147794!K49,1475148076!K49,1475148359!K49,1475148641!K49,1475148924!K49,1475149206!K49,1475149489!K49,1475149771!K49,1475150042!K49)</f>
        <v>0</v>
      </c>
    </row>
    <row r="50" spans="1:11">
      <c r="A50">
        <f>MEDIAN(1475097156!A50,1475097417!A50,1475097699!A50,1475097968!A50,1475098251!A50,1475098524!A50,1475098811!A50,1475099100!A50,1475099370!A50,1475099669!A50,1475122327!A50,1475122610!A50,1475122892!A50,1475123175!A50,1475123457!A50,1475123727!A50,1475124025!A50,1475124298!A50,1475124581!A50,1475124864!A50,1475147511!A50,1475147794!A50,1475148076!A50,1475148359!A50,1475148641!A50,1475148924!A50,1475149206!A50,1475149489!A50,1475149771!A50,1475150042!A50)</f>
        <v>0</v>
      </c>
      <c r="B50">
        <f>MEDIAN(1475097156!B50,1475097417!B50,1475097699!B50,1475097968!B50,1475098251!B50,1475098524!B50,1475098811!B50,1475099100!B50,1475099370!B50,1475099669!B50,1475122327!B50,1475122610!B50,1475122892!B50,1475123175!B50,1475123457!B50,1475123727!B50,1475124025!B50,1475124298!B50,1475124581!B50,1475124864!B50,1475147511!B50,1475147794!B50,1475148076!B50,1475148359!B50,1475148641!B50,1475148924!B50,1475149206!B50,1475149489!B50,1475149771!B50,1475150042!B50)</f>
        <v>0</v>
      </c>
      <c r="C50">
        <f>MEDIAN(1475097156!C50,1475097417!C50,1475097699!C50,1475097968!C50,1475098251!C50,1475098524!C50,1475098811!C50,1475099100!C50,1475099370!C50,1475099669!C50,1475122327!C50,1475122610!C50,1475122892!C50,1475123175!C50,1475123457!C50,1475123727!C50,1475124025!C50,1475124298!C50,1475124581!C50,1475124864!C50,1475147511!C50,1475147794!C50,1475148076!C50,1475148359!C50,1475148641!C50,1475148924!C50,1475149206!C50,1475149489!C50,1475149771!C50,1475150042!C50)</f>
        <v>0</v>
      </c>
      <c r="D50">
        <f>MEDIAN(1475097156!D50,1475097417!D50,1475097699!D50,1475097968!D50,1475098251!D50,1475098524!D50,1475098811!D50,1475099100!D50,1475099370!D50,1475099669!D50,1475122327!D50,1475122610!D50,1475122892!D50,1475123175!D50,1475123457!D50,1475123727!D50,1475124025!D50,1475124298!D50,1475124581!D50,1475124864!D50,1475147511!D50,1475147794!D50,1475148076!D50,1475148359!D50,1475148641!D50,1475148924!D50,1475149206!D50,1475149489!D50,1475149771!D50,1475150042!D50)</f>
        <v>0</v>
      </c>
      <c r="E50">
        <f>MEDIAN(1475097156!E50,1475097417!E50,1475097699!E50,1475097968!E50,1475098251!E50,1475098524!E50,1475098811!E50,1475099100!E50,1475099370!E50,1475099669!E50,1475122327!E50,1475122610!E50,1475122892!E50,1475123175!E50,1475123457!E50,1475123727!E50,1475124025!E50,1475124298!E50,1475124581!E50,1475124864!E50,1475147511!E50,1475147794!E50,1475148076!E50,1475148359!E50,1475148641!E50,1475148924!E50,1475149206!E50,1475149489!E50,1475149771!E50,1475150042!E50)</f>
        <v>0</v>
      </c>
      <c r="F50">
        <f>MEDIAN(1475097156!F50,1475097417!F50,1475097699!F50,1475097968!F50,1475098251!F50,1475098524!F50,1475098811!F50,1475099100!F50,1475099370!F50,1475099669!F50,1475122327!F50,1475122610!F50,1475122892!F50,1475123175!F50,1475123457!F50,1475123727!F50,1475124025!F50,1475124298!F50,1475124581!F50,1475124864!F50,1475147511!F50,1475147794!F50,1475148076!F50,1475148359!F50,1475148641!F50,1475148924!F50,1475149206!F50,1475149489!F50,1475149771!F50,1475150042!F50)</f>
        <v>0</v>
      </c>
      <c r="G50">
        <f>MEDIAN(1475097156!G50,1475097417!G50,1475097699!G50,1475097968!G50,1475098251!G50,1475098524!G50,1475098811!G50,1475099100!G50,1475099370!G50,1475099669!G50,1475122327!G50,1475122610!G50,1475122892!G50,1475123175!G50,1475123457!G50,1475123727!G50,1475124025!G50,1475124298!G50,1475124581!G50,1475124864!G50,1475147511!G50,1475147794!G50,1475148076!G50,1475148359!G50,1475148641!G50,1475148924!G50,1475149206!G50,1475149489!G50,1475149771!G50,1475150042!G50)</f>
        <v>0</v>
      </c>
      <c r="H50">
        <f>MEDIAN(1475097156!H50,1475097417!H50,1475097699!H50,1475097968!H50,1475098251!H50,1475098524!H50,1475098811!H50,1475099100!H50,1475099370!H50,1475099669!H50,1475122327!H50,1475122610!H50,1475122892!H50,1475123175!H50,1475123457!H50,1475123727!H50,1475124025!H50,1475124298!H50,1475124581!H50,1475124864!H50,1475147511!H50,1475147794!H50,1475148076!H50,1475148359!H50,1475148641!H50,1475148924!H50,1475149206!H50,1475149489!H50,1475149771!H50,1475150042!H50)</f>
        <v>0</v>
      </c>
      <c r="I50">
        <f>MEDIAN(1475097156!I50,1475097417!I50,1475097699!I50,1475097968!I50,1475098251!I50,1475098524!I50,1475098811!I50,1475099100!I50,1475099370!I50,1475099669!I50,1475122327!I50,1475122610!I50,1475122892!I50,1475123175!I50,1475123457!I50,1475123727!I50,1475124025!I50,1475124298!I50,1475124581!I50,1475124864!I50,1475147511!I50,1475147794!I50,1475148076!I50,1475148359!I50,1475148641!I50,1475148924!I50,1475149206!I50,1475149489!I50,1475149771!I50,1475150042!I50)</f>
        <v>0</v>
      </c>
      <c r="J50">
        <f>MEDIAN(1475097156!J50,1475097417!J50,1475097699!J50,1475097968!J50,1475098251!J50,1475098524!J50,1475098811!J50,1475099100!J50,1475099370!J50,1475099669!J50,1475122327!J50,1475122610!J50,1475122892!J50,1475123175!J50,1475123457!J50,1475123727!J50,1475124025!J50,1475124298!J50,1475124581!J50,1475124864!J50,1475147511!J50,1475147794!J50,1475148076!J50,1475148359!J50,1475148641!J50,1475148924!J50,1475149206!J50,1475149489!J50,1475149771!J50,1475150042!J50)</f>
        <v>0</v>
      </c>
      <c r="K50">
        <f>MEDIAN(1475097156!K50,1475097417!K50,1475097699!K50,1475097968!K50,1475098251!K50,1475098524!K50,1475098811!K50,1475099100!K50,1475099370!K50,1475099669!K50,1475122327!K50,1475122610!K50,1475122892!K50,1475123175!K50,1475123457!K50,1475123727!K50,1475124025!K50,1475124298!K50,1475124581!K50,1475124864!K50,1475147511!K50,1475147794!K50,1475148076!K50,1475148359!K50,1475148641!K50,1475148924!K50,1475149206!K50,1475149489!K50,1475149771!K50,1475150042!K50)</f>
        <v>0</v>
      </c>
    </row>
    <row r="51" spans="1:11">
      <c r="A51">
        <f>MEDIAN(1475097156!A51,1475097417!A51,1475097699!A51,1475097968!A51,1475098251!A51,1475098524!A51,1475098811!A51,1475099100!A51,1475099370!A51,1475099669!A51,1475122327!A51,1475122610!A51,1475122892!A51,1475123175!A51,1475123457!A51,1475123727!A51,1475124025!A51,1475124298!A51,1475124581!A51,1475124864!A51,1475147511!A51,1475147794!A51,1475148076!A51,1475148359!A51,1475148641!A51,1475148924!A51,1475149206!A51,1475149489!A51,1475149771!A51,1475150042!A51)</f>
        <v>0</v>
      </c>
      <c r="B51">
        <f>MEDIAN(1475097156!B51,1475097417!B51,1475097699!B51,1475097968!B51,1475098251!B51,1475098524!B51,1475098811!B51,1475099100!B51,1475099370!B51,1475099669!B51,1475122327!B51,1475122610!B51,1475122892!B51,1475123175!B51,1475123457!B51,1475123727!B51,1475124025!B51,1475124298!B51,1475124581!B51,1475124864!B51,1475147511!B51,1475147794!B51,1475148076!B51,1475148359!B51,1475148641!B51,1475148924!B51,1475149206!B51,1475149489!B51,1475149771!B51,1475150042!B51)</f>
        <v>0</v>
      </c>
      <c r="C51">
        <f>MEDIAN(1475097156!C51,1475097417!C51,1475097699!C51,1475097968!C51,1475098251!C51,1475098524!C51,1475098811!C51,1475099100!C51,1475099370!C51,1475099669!C51,1475122327!C51,1475122610!C51,1475122892!C51,1475123175!C51,1475123457!C51,1475123727!C51,1475124025!C51,1475124298!C51,1475124581!C51,1475124864!C51,1475147511!C51,1475147794!C51,1475148076!C51,1475148359!C51,1475148641!C51,1475148924!C51,1475149206!C51,1475149489!C51,1475149771!C51,1475150042!C51)</f>
        <v>0</v>
      </c>
      <c r="D51">
        <f>MEDIAN(1475097156!D51,1475097417!D51,1475097699!D51,1475097968!D51,1475098251!D51,1475098524!D51,1475098811!D51,1475099100!D51,1475099370!D51,1475099669!D51,1475122327!D51,1475122610!D51,1475122892!D51,1475123175!D51,1475123457!D51,1475123727!D51,1475124025!D51,1475124298!D51,1475124581!D51,1475124864!D51,1475147511!D51,1475147794!D51,1475148076!D51,1475148359!D51,1475148641!D51,1475148924!D51,1475149206!D51,1475149489!D51,1475149771!D51,1475150042!D51)</f>
        <v>0</v>
      </c>
      <c r="E51">
        <f>MEDIAN(1475097156!E51,1475097417!E51,1475097699!E51,1475097968!E51,1475098251!E51,1475098524!E51,1475098811!E51,1475099100!E51,1475099370!E51,1475099669!E51,1475122327!E51,1475122610!E51,1475122892!E51,1475123175!E51,1475123457!E51,1475123727!E51,1475124025!E51,1475124298!E51,1475124581!E51,1475124864!E51,1475147511!E51,1475147794!E51,1475148076!E51,1475148359!E51,1475148641!E51,1475148924!E51,1475149206!E51,1475149489!E51,1475149771!E51,1475150042!E51)</f>
        <v>0</v>
      </c>
      <c r="F51">
        <f>MEDIAN(1475097156!F51,1475097417!F51,1475097699!F51,1475097968!F51,1475098251!F51,1475098524!F51,1475098811!F51,1475099100!F51,1475099370!F51,1475099669!F51,1475122327!F51,1475122610!F51,1475122892!F51,1475123175!F51,1475123457!F51,1475123727!F51,1475124025!F51,1475124298!F51,1475124581!F51,1475124864!F51,1475147511!F51,1475147794!F51,1475148076!F51,1475148359!F51,1475148641!F51,1475148924!F51,1475149206!F51,1475149489!F51,1475149771!F51,1475150042!F51)</f>
        <v>0</v>
      </c>
      <c r="G51">
        <f>MEDIAN(1475097156!G51,1475097417!G51,1475097699!G51,1475097968!G51,1475098251!G51,1475098524!G51,1475098811!G51,1475099100!G51,1475099370!G51,1475099669!G51,1475122327!G51,1475122610!G51,1475122892!G51,1475123175!G51,1475123457!G51,1475123727!G51,1475124025!G51,1475124298!G51,1475124581!G51,1475124864!G51,1475147511!G51,1475147794!G51,1475148076!G51,1475148359!G51,1475148641!G51,1475148924!G51,1475149206!G51,1475149489!G51,1475149771!G51,1475150042!G51)</f>
        <v>0</v>
      </c>
      <c r="H51">
        <f>MEDIAN(1475097156!H51,1475097417!H51,1475097699!H51,1475097968!H51,1475098251!H51,1475098524!H51,1475098811!H51,1475099100!H51,1475099370!H51,1475099669!H51,1475122327!H51,1475122610!H51,1475122892!H51,1475123175!H51,1475123457!H51,1475123727!H51,1475124025!H51,1475124298!H51,1475124581!H51,1475124864!H51,1475147511!H51,1475147794!H51,1475148076!H51,1475148359!H51,1475148641!H51,1475148924!H51,1475149206!H51,1475149489!H51,1475149771!H51,1475150042!H51)</f>
        <v>0</v>
      </c>
      <c r="I51">
        <f>MEDIAN(1475097156!I51,1475097417!I51,1475097699!I51,1475097968!I51,1475098251!I51,1475098524!I51,1475098811!I51,1475099100!I51,1475099370!I51,1475099669!I51,1475122327!I51,1475122610!I51,1475122892!I51,1475123175!I51,1475123457!I51,1475123727!I51,1475124025!I51,1475124298!I51,1475124581!I51,1475124864!I51,1475147511!I51,1475147794!I51,1475148076!I51,1475148359!I51,1475148641!I51,1475148924!I51,1475149206!I51,1475149489!I51,1475149771!I51,1475150042!I51)</f>
        <v>0</v>
      </c>
      <c r="J51">
        <f>MEDIAN(1475097156!J51,1475097417!J51,1475097699!J51,1475097968!J51,1475098251!J51,1475098524!J51,1475098811!J51,1475099100!J51,1475099370!J51,1475099669!J51,1475122327!J51,1475122610!J51,1475122892!J51,1475123175!J51,1475123457!J51,1475123727!J51,1475124025!J51,1475124298!J51,1475124581!J51,1475124864!J51,1475147511!J51,1475147794!J51,1475148076!J51,1475148359!J51,1475148641!J51,1475148924!J51,1475149206!J51,1475149489!J51,1475149771!J51,1475150042!J51)</f>
        <v>0</v>
      </c>
      <c r="K51">
        <f>MEDIAN(1475097156!K51,1475097417!K51,1475097699!K51,1475097968!K51,1475098251!K51,1475098524!K51,1475098811!K51,1475099100!K51,1475099370!K51,1475099669!K51,1475122327!K51,1475122610!K51,1475122892!K51,1475123175!K51,1475123457!K51,1475123727!K51,1475124025!K51,1475124298!K51,1475124581!K51,1475124864!K51,1475147511!K51,1475147794!K51,1475148076!K51,1475148359!K51,1475148641!K51,1475148924!K51,1475149206!K51,1475149489!K51,1475149771!K51,1475150042!K51)</f>
        <v>0</v>
      </c>
    </row>
    <row r="52" spans="1:11">
      <c r="A52">
        <f>MEDIAN(1475097156!A52,1475097417!A52,1475097699!A52,1475097968!A52,1475098251!A52,1475098524!A52,1475098811!A52,1475099100!A52,1475099370!A52,1475099669!A52,1475122327!A52,1475122610!A52,1475122892!A52,1475123175!A52,1475123457!A52,1475123727!A52,1475124025!A52,1475124298!A52,1475124581!A52,1475124864!A52,1475147511!A52,1475147794!A52,1475148076!A52,1475148359!A52,1475148641!A52,1475148924!A52,1475149206!A52,1475149489!A52,1475149771!A52,1475150042!A52)</f>
        <v>0</v>
      </c>
      <c r="B52">
        <f>MEDIAN(1475097156!B52,1475097417!B52,1475097699!B52,1475097968!B52,1475098251!B52,1475098524!B52,1475098811!B52,1475099100!B52,1475099370!B52,1475099669!B52,1475122327!B52,1475122610!B52,1475122892!B52,1475123175!B52,1475123457!B52,1475123727!B52,1475124025!B52,1475124298!B52,1475124581!B52,1475124864!B52,1475147511!B52,1475147794!B52,1475148076!B52,1475148359!B52,1475148641!B52,1475148924!B52,1475149206!B52,1475149489!B52,1475149771!B52,1475150042!B52)</f>
        <v>0</v>
      </c>
      <c r="C52">
        <f>MEDIAN(1475097156!C52,1475097417!C52,1475097699!C52,1475097968!C52,1475098251!C52,1475098524!C52,1475098811!C52,1475099100!C52,1475099370!C52,1475099669!C52,1475122327!C52,1475122610!C52,1475122892!C52,1475123175!C52,1475123457!C52,1475123727!C52,1475124025!C52,1475124298!C52,1475124581!C52,1475124864!C52,1475147511!C52,1475147794!C52,1475148076!C52,1475148359!C52,1475148641!C52,1475148924!C52,1475149206!C52,1475149489!C52,1475149771!C52,1475150042!C52)</f>
        <v>0</v>
      </c>
      <c r="D52">
        <f>MEDIAN(1475097156!D52,1475097417!D52,1475097699!D52,1475097968!D52,1475098251!D52,1475098524!D52,1475098811!D52,1475099100!D52,1475099370!D52,1475099669!D52,1475122327!D52,1475122610!D52,1475122892!D52,1475123175!D52,1475123457!D52,1475123727!D52,1475124025!D52,1475124298!D52,1475124581!D52,1475124864!D52,1475147511!D52,1475147794!D52,1475148076!D52,1475148359!D52,1475148641!D52,1475148924!D52,1475149206!D52,1475149489!D52,1475149771!D52,1475150042!D52)</f>
        <v>0</v>
      </c>
      <c r="E52">
        <f>MEDIAN(1475097156!E52,1475097417!E52,1475097699!E52,1475097968!E52,1475098251!E52,1475098524!E52,1475098811!E52,1475099100!E52,1475099370!E52,1475099669!E52,1475122327!E52,1475122610!E52,1475122892!E52,1475123175!E52,1475123457!E52,1475123727!E52,1475124025!E52,1475124298!E52,1475124581!E52,1475124864!E52,1475147511!E52,1475147794!E52,1475148076!E52,1475148359!E52,1475148641!E52,1475148924!E52,1475149206!E52,1475149489!E52,1475149771!E52,1475150042!E52)</f>
        <v>0</v>
      </c>
      <c r="F52">
        <f>MEDIAN(1475097156!F52,1475097417!F52,1475097699!F52,1475097968!F52,1475098251!F52,1475098524!F52,1475098811!F52,1475099100!F52,1475099370!F52,1475099669!F52,1475122327!F52,1475122610!F52,1475122892!F52,1475123175!F52,1475123457!F52,1475123727!F52,1475124025!F52,1475124298!F52,1475124581!F52,1475124864!F52,1475147511!F52,1475147794!F52,1475148076!F52,1475148359!F52,1475148641!F52,1475148924!F52,1475149206!F52,1475149489!F52,1475149771!F52,1475150042!F52)</f>
        <v>0</v>
      </c>
      <c r="G52">
        <f>MEDIAN(1475097156!G52,1475097417!G52,1475097699!G52,1475097968!G52,1475098251!G52,1475098524!G52,1475098811!G52,1475099100!G52,1475099370!G52,1475099669!G52,1475122327!G52,1475122610!G52,1475122892!G52,1475123175!G52,1475123457!G52,1475123727!G52,1475124025!G52,1475124298!G52,1475124581!G52,1475124864!G52,1475147511!G52,1475147794!G52,1475148076!G52,1475148359!G52,1475148641!G52,1475148924!G52,1475149206!G52,1475149489!G52,1475149771!G52,1475150042!G52)</f>
        <v>0</v>
      </c>
      <c r="H52">
        <f>MEDIAN(1475097156!H52,1475097417!H52,1475097699!H52,1475097968!H52,1475098251!H52,1475098524!H52,1475098811!H52,1475099100!H52,1475099370!H52,1475099669!H52,1475122327!H52,1475122610!H52,1475122892!H52,1475123175!H52,1475123457!H52,1475123727!H52,1475124025!H52,1475124298!H52,1475124581!H52,1475124864!H52,1475147511!H52,1475147794!H52,1475148076!H52,1475148359!H52,1475148641!H52,1475148924!H52,1475149206!H52,1475149489!H52,1475149771!H52,1475150042!H52)</f>
        <v>0</v>
      </c>
      <c r="I52">
        <f>MEDIAN(1475097156!I52,1475097417!I52,1475097699!I52,1475097968!I52,1475098251!I52,1475098524!I52,1475098811!I52,1475099100!I52,1475099370!I52,1475099669!I52,1475122327!I52,1475122610!I52,1475122892!I52,1475123175!I52,1475123457!I52,1475123727!I52,1475124025!I52,1475124298!I52,1475124581!I52,1475124864!I52,1475147511!I52,1475147794!I52,1475148076!I52,1475148359!I52,1475148641!I52,1475148924!I52,1475149206!I52,1475149489!I52,1475149771!I52,1475150042!I52)</f>
        <v>0</v>
      </c>
      <c r="J52">
        <f>MEDIAN(1475097156!J52,1475097417!J52,1475097699!J52,1475097968!J52,1475098251!J52,1475098524!J52,1475098811!J52,1475099100!J52,1475099370!J52,1475099669!J52,1475122327!J52,1475122610!J52,1475122892!J52,1475123175!J52,1475123457!J52,1475123727!J52,1475124025!J52,1475124298!J52,1475124581!J52,1475124864!J52,1475147511!J52,1475147794!J52,1475148076!J52,1475148359!J52,1475148641!J52,1475148924!J52,1475149206!J52,1475149489!J52,1475149771!J52,1475150042!J52)</f>
        <v>0</v>
      </c>
      <c r="K52">
        <f>MEDIAN(1475097156!K52,1475097417!K52,1475097699!K52,1475097968!K52,1475098251!K52,1475098524!K52,1475098811!K52,1475099100!K52,1475099370!K52,1475099669!K52,1475122327!K52,1475122610!K52,1475122892!K52,1475123175!K52,1475123457!K52,1475123727!K52,1475124025!K52,1475124298!K52,1475124581!K52,1475124864!K52,1475147511!K52,1475147794!K52,1475148076!K52,1475148359!K52,1475148641!K52,1475148924!K52,1475149206!K52,1475149489!K52,1475149771!K52,1475150042!K52)</f>
        <v>0</v>
      </c>
    </row>
    <row r="53" spans="1:11">
      <c r="A53">
        <f>MEDIAN(1475097156!A53,1475097417!A53,1475097699!A53,1475097968!A53,1475098251!A53,1475098524!A53,1475098811!A53,1475099100!A53,1475099370!A53,1475099669!A53,1475122327!A53,1475122610!A53,1475122892!A53,1475123175!A53,1475123457!A53,1475123727!A53,1475124025!A53,1475124298!A53,1475124581!A53,1475124864!A53,1475147511!A53,1475147794!A53,1475148076!A53,1475148359!A53,1475148641!A53,1475148924!A53,1475149206!A53,1475149489!A53,1475149771!A53,1475150042!A53)</f>
        <v>0</v>
      </c>
      <c r="B53">
        <f>MEDIAN(1475097156!B53,1475097417!B53,1475097699!B53,1475097968!B53,1475098251!B53,1475098524!B53,1475098811!B53,1475099100!B53,1475099370!B53,1475099669!B53,1475122327!B53,1475122610!B53,1475122892!B53,1475123175!B53,1475123457!B53,1475123727!B53,1475124025!B53,1475124298!B53,1475124581!B53,1475124864!B53,1475147511!B53,1475147794!B53,1475148076!B53,1475148359!B53,1475148641!B53,1475148924!B53,1475149206!B53,1475149489!B53,1475149771!B53,1475150042!B53)</f>
        <v>0</v>
      </c>
      <c r="C53">
        <f>MEDIAN(1475097156!C53,1475097417!C53,1475097699!C53,1475097968!C53,1475098251!C53,1475098524!C53,1475098811!C53,1475099100!C53,1475099370!C53,1475099669!C53,1475122327!C53,1475122610!C53,1475122892!C53,1475123175!C53,1475123457!C53,1475123727!C53,1475124025!C53,1475124298!C53,1475124581!C53,1475124864!C53,1475147511!C53,1475147794!C53,1475148076!C53,1475148359!C53,1475148641!C53,1475148924!C53,1475149206!C53,1475149489!C53,1475149771!C53,1475150042!C53)</f>
        <v>0</v>
      </c>
      <c r="D53">
        <f>MEDIAN(1475097156!D53,1475097417!D53,1475097699!D53,1475097968!D53,1475098251!D53,1475098524!D53,1475098811!D53,1475099100!D53,1475099370!D53,1475099669!D53,1475122327!D53,1475122610!D53,1475122892!D53,1475123175!D53,1475123457!D53,1475123727!D53,1475124025!D53,1475124298!D53,1475124581!D53,1475124864!D53,1475147511!D53,1475147794!D53,1475148076!D53,1475148359!D53,1475148641!D53,1475148924!D53,1475149206!D53,1475149489!D53,1475149771!D53,1475150042!D53)</f>
        <v>0</v>
      </c>
      <c r="E53">
        <f>MEDIAN(1475097156!E53,1475097417!E53,1475097699!E53,1475097968!E53,1475098251!E53,1475098524!E53,1475098811!E53,1475099100!E53,1475099370!E53,1475099669!E53,1475122327!E53,1475122610!E53,1475122892!E53,1475123175!E53,1475123457!E53,1475123727!E53,1475124025!E53,1475124298!E53,1475124581!E53,1475124864!E53,1475147511!E53,1475147794!E53,1475148076!E53,1475148359!E53,1475148641!E53,1475148924!E53,1475149206!E53,1475149489!E53,1475149771!E53,1475150042!E53)</f>
        <v>0</v>
      </c>
      <c r="F53">
        <f>MEDIAN(1475097156!F53,1475097417!F53,1475097699!F53,1475097968!F53,1475098251!F53,1475098524!F53,1475098811!F53,1475099100!F53,1475099370!F53,1475099669!F53,1475122327!F53,1475122610!F53,1475122892!F53,1475123175!F53,1475123457!F53,1475123727!F53,1475124025!F53,1475124298!F53,1475124581!F53,1475124864!F53,1475147511!F53,1475147794!F53,1475148076!F53,1475148359!F53,1475148641!F53,1475148924!F53,1475149206!F53,1475149489!F53,1475149771!F53,1475150042!F53)</f>
        <v>0</v>
      </c>
      <c r="G53">
        <f>MEDIAN(1475097156!G53,1475097417!G53,1475097699!G53,1475097968!G53,1475098251!G53,1475098524!G53,1475098811!G53,1475099100!G53,1475099370!G53,1475099669!G53,1475122327!G53,1475122610!G53,1475122892!G53,1475123175!G53,1475123457!G53,1475123727!G53,1475124025!G53,1475124298!G53,1475124581!G53,1475124864!G53,1475147511!G53,1475147794!G53,1475148076!G53,1475148359!G53,1475148641!G53,1475148924!G53,1475149206!G53,1475149489!G53,1475149771!G53,1475150042!G53)</f>
        <v>0</v>
      </c>
      <c r="H53">
        <f>MEDIAN(1475097156!H53,1475097417!H53,1475097699!H53,1475097968!H53,1475098251!H53,1475098524!H53,1475098811!H53,1475099100!H53,1475099370!H53,1475099669!H53,1475122327!H53,1475122610!H53,1475122892!H53,1475123175!H53,1475123457!H53,1475123727!H53,1475124025!H53,1475124298!H53,1475124581!H53,1475124864!H53,1475147511!H53,1475147794!H53,1475148076!H53,1475148359!H53,1475148641!H53,1475148924!H53,1475149206!H53,1475149489!H53,1475149771!H53,1475150042!H53)</f>
        <v>0</v>
      </c>
      <c r="I53">
        <f>MEDIAN(1475097156!I53,1475097417!I53,1475097699!I53,1475097968!I53,1475098251!I53,1475098524!I53,1475098811!I53,1475099100!I53,1475099370!I53,1475099669!I53,1475122327!I53,1475122610!I53,1475122892!I53,1475123175!I53,1475123457!I53,1475123727!I53,1475124025!I53,1475124298!I53,1475124581!I53,1475124864!I53,1475147511!I53,1475147794!I53,1475148076!I53,1475148359!I53,1475148641!I53,1475148924!I53,1475149206!I53,1475149489!I53,1475149771!I53,1475150042!I53)</f>
        <v>0</v>
      </c>
      <c r="J53">
        <f>MEDIAN(1475097156!J53,1475097417!J53,1475097699!J53,1475097968!J53,1475098251!J53,1475098524!J53,1475098811!J53,1475099100!J53,1475099370!J53,1475099669!J53,1475122327!J53,1475122610!J53,1475122892!J53,1475123175!J53,1475123457!J53,1475123727!J53,1475124025!J53,1475124298!J53,1475124581!J53,1475124864!J53,1475147511!J53,1475147794!J53,1475148076!J53,1475148359!J53,1475148641!J53,1475148924!J53,1475149206!J53,1475149489!J53,1475149771!J53,1475150042!J53)</f>
        <v>0</v>
      </c>
      <c r="K53">
        <f>MEDIAN(1475097156!K53,1475097417!K53,1475097699!K53,1475097968!K53,1475098251!K53,1475098524!K53,1475098811!K53,1475099100!K53,1475099370!K53,1475099669!K53,1475122327!K53,1475122610!K53,1475122892!K53,1475123175!K53,1475123457!K53,1475123727!K53,1475124025!K53,1475124298!K53,1475124581!K53,1475124864!K53,1475147511!K53,1475147794!K53,1475148076!K53,1475148359!K53,1475148641!K53,1475148924!K53,1475149206!K53,1475149489!K53,1475149771!K53,1475150042!K53)</f>
        <v>0</v>
      </c>
    </row>
    <row r="54" spans="1:11">
      <c r="A54">
        <f>MEDIAN(1475097156!A54,1475097417!A54,1475097699!A54,1475097968!A54,1475098251!A54,1475098524!A54,1475098811!A54,1475099100!A54,1475099370!A54,1475099669!A54,1475122327!A54,1475122610!A54,1475122892!A54,1475123175!A54,1475123457!A54,1475123727!A54,1475124025!A54,1475124298!A54,1475124581!A54,1475124864!A54,1475147511!A54,1475147794!A54,1475148076!A54,1475148359!A54,1475148641!A54,1475148924!A54,1475149206!A54,1475149489!A54,1475149771!A54,1475150042!A54)</f>
        <v>0</v>
      </c>
      <c r="B54">
        <f>MEDIAN(1475097156!B54,1475097417!B54,1475097699!B54,1475097968!B54,1475098251!B54,1475098524!B54,1475098811!B54,1475099100!B54,1475099370!B54,1475099669!B54,1475122327!B54,1475122610!B54,1475122892!B54,1475123175!B54,1475123457!B54,1475123727!B54,1475124025!B54,1475124298!B54,1475124581!B54,1475124864!B54,1475147511!B54,1475147794!B54,1475148076!B54,1475148359!B54,1475148641!B54,1475148924!B54,1475149206!B54,1475149489!B54,1475149771!B54,1475150042!B54)</f>
        <v>0</v>
      </c>
      <c r="C54">
        <f>MEDIAN(1475097156!C54,1475097417!C54,1475097699!C54,1475097968!C54,1475098251!C54,1475098524!C54,1475098811!C54,1475099100!C54,1475099370!C54,1475099669!C54,1475122327!C54,1475122610!C54,1475122892!C54,1475123175!C54,1475123457!C54,1475123727!C54,1475124025!C54,1475124298!C54,1475124581!C54,1475124864!C54,1475147511!C54,1475147794!C54,1475148076!C54,1475148359!C54,1475148641!C54,1475148924!C54,1475149206!C54,1475149489!C54,1475149771!C54,1475150042!C54)</f>
        <v>0</v>
      </c>
      <c r="D54">
        <f>MEDIAN(1475097156!D54,1475097417!D54,1475097699!D54,1475097968!D54,1475098251!D54,1475098524!D54,1475098811!D54,1475099100!D54,1475099370!D54,1475099669!D54,1475122327!D54,1475122610!D54,1475122892!D54,1475123175!D54,1475123457!D54,1475123727!D54,1475124025!D54,1475124298!D54,1475124581!D54,1475124864!D54,1475147511!D54,1475147794!D54,1475148076!D54,1475148359!D54,1475148641!D54,1475148924!D54,1475149206!D54,1475149489!D54,1475149771!D54,1475150042!D54)</f>
        <v>0</v>
      </c>
      <c r="E54">
        <f>MEDIAN(1475097156!E54,1475097417!E54,1475097699!E54,1475097968!E54,1475098251!E54,1475098524!E54,1475098811!E54,1475099100!E54,1475099370!E54,1475099669!E54,1475122327!E54,1475122610!E54,1475122892!E54,1475123175!E54,1475123457!E54,1475123727!E54,1475124025!E54,1475124298!E54,1475124581!E54,1475124864!E54,1475147511!E54,1475147794!E54,1475148076!E54,1475148359!E54,1475148641!E54,1475148924!E54,1475149206!E54,1475149489!E54,1475149771!E54,1475150042!E54)</f>
        <v>0</v>
      </c>
      <c r="F54">
        <f>MEDIAN(1475097156!F54,1475097417!F54,1475097699!F54,1475097968!F54,1475098251!F54,1475098524!F54,1475098811!F54,1475099100!F54,1475099370!F54,1475099669!F54,1475122327!F54,1475122610!F54,1475122892!F54,1475123175!F54,1475123457!F54,1475123727!F54,1475124025!F54,1475124298!F54,1475124581!F54,1475124864!F54,1475147511!F54,1475147794!F54,1475148076!F54,1475148359!F54,1475148641!F54,1475148924!F54,1475149206!F54,1475149489!F54,1475149771!F54,1475150042!F54)</f>
        <v>0</v>
      </c>
      <c r="G54">
        <f>MEDIAN(1475097156!G54,1475097417!G54,1475097699!G54,1475097968!G54,1475098251!G54,1475098524!G54,1475098811!G54,1475099100!G54,1475099370!G54,1475099669!G54,1475122327!G54,1475122610!G54,1475122892!G54,1475123175!G54,1475123457!G54,1475123727!G54,1475124025!G54,1475124298!G54,1475124581!G54,1475124864!G54,1475147511!G54,1475147794!G54,1475148076!G54,1475148359!G54,1475148641!G54,1475148924!G54,1475149206!G54,1475149489!G54,1475149771!G54,1475150042!G54)</f>
        <v>0</v>
      </c>
      <c r="H54">
        <f>MEDIAN(1475097156!H54,1475097417!H54,1475097699!H54,1475097968!H54,1475098251!H54,1475098524!H54,1475098811!H54,1475099100!H54,1475099370!H54,1475099669!H54,1475122327!H54,1475122610!H54,1475122892!H54,1475123175!H54,1475123457!H54,1475123727!H54,1475124025!H54,1475124298!H54,1475124581!H54,1475124864!H54,1475147511!H54,1475147794!H54,1475148076!H54,1475148359!H54,1475148641!H54,1475148924!H54,1475149206!H54,1475149489!H54,1475149771!H54,1475150042!H54)</f>
        <v>0</v>
      </c>
      <c r="I54">
        <f>MEDIAN(1475097156!I54,1475097417!I54,1475097699!I54,1475097968!I54,1475098251!I54,1475098524!I54,1475098811!I54,1475099100!I54,1475099370!I54,1475099669!I54,1475122327!I54,1475122610!I54,1475122892!I54,1475123175!I54,1475123457!I54,1475123727!I54,1475124025!I54,1475124298!I54,1475124581!I54,1475124864!I54,1475147511!I54,1475147794!I54,1475148076!I54,1475148359!I54,1475148641!I54,1475148924!I54,1475149206!I54,1475149489!I54,1475149771!I54,1475150042!I54)</f>
        <v>0</v>
      </c>
      <c r="J54">
        <f>MEDIAN(1475097156!J54,1475097417!J54,1475097699!J54,1475097968!J54,1475098251!J54,1475098524!J54,1475098811!J54,1475099100!J54,1475099370!J54,1475099669!J54,1475122327!J54,1475122610!J54,1475122892!J54,1475123175!J54,1475123457!J54,1475123727!J54,1475124025!J54,1475124298!J54,1475124581!J54,1475124864!J54,1475147511!J54,1475147794!J54,1475148076!J54,1475148359!J54,1475148641!J54,1475148924!J54,1475149206!J54,1475149489!J54,1475149771!J54,1475150042!J54)</f>
        <v>0</v>
      </c>
      <c r="K54">
        <f>MEDIAN(1475097156!K54,1475097417!K54,1475097699!K54,1475097968!K54,1475098251!K54,1475098524!K54,1475098811!K54,1475099100!K54,1475099370!K54,1475099669!K54,1475122327!K54,1475122610!K54,1475122892!K54,1475123175!K54,1475123457!K54,1475123727!K54,1475124025!K54,1475124298!K54,1475124581!K54,1475124864!K54,1475147511!K54,1475147794!K54,1475148076!K54,1475148359!K54,1475148641!K54,1475148924!K54,1475149206!K54,1475149489!K54,1475149771!K54,1475150042!K54)</f>
        <v>0</v>
      </c>
    </row>
    <row r="55" spans="1:11">
      <c r="A55">
        <f>MEDIAN(1475097156!A55,1475097417!A55,1475097699!A55,1475097968!A55,1475098251!A55,1475098524!A55,1475098811!A55,1475099100!A55,1475099370!A55,1475099669!A55,1475122327!A55,1475122610!A55,1475122892!A55,1475123175!A55,1475123457!A55,1475123727!A55,1475124025!A55,1475124298!A55,1475124581!A55,1475124864!A55,1475147511!A55,1475147794!A55,1475148076!A55,1475148359!A55,1475148641!A55,1475148924!A55,1475149206!A55,1475149489!A55,1475149771!A55,1475150042!A55)</f>
        <v>0</v>
      </c>
      <c r="B55">
        <f>MEDIAN(1475097156!B55,1475097417!B55,1475097699!B55,1475097968!B55,1475098251!B55,1475098524!B55,1475098811!B55,1475099100!B55,1475099370!B55,1475099669!B55,1475122327!B55,1475122610!B55,1475122892!B55,1475123175!B55,1475123457!B55,1475123727!B55,1475124025!B55,1475124298!B55,1475124581!B55,1475124864!B55,1475147511!B55,1475147794!B55,1475148076!B55,1475148359!B55,1475148641!B55,1475148924!B55,1475149206!B55,1475149489!B55,1475149771!B55,1475150042!B55)</f>
        <v>0</v>
      </c>
      <c r="C55">
        <f>MEDIAN(1475097156!C55,1475097417!C55,1475097699!C55,1475097968!C55,1475098251!C55,1475098524!C55,1475098811!C55,1475099100!C55,1475099370!C55,1475099669!C55,1475122327!C55,1475122610!C55,1475122892!C55,1475123175!C55,1475123457!C55,1475123727!C55,1475124025!C55,1475124298!C55,1475124581!C55,1475124864!C55,1475147511!C55,1475147794!C55,1475148076!C55,1475148359!C55,1475148641!C55,1475148924!C55,1475149206!C55,1475149489!C55,1475149771!C55,1475150042!C55)</f>
        <v>0</v>
      </c>
      <c r="D55">
        <f>MEDIAN(1475097156!D55,1475097417!D55,1475097699!D55,1475097968!D55,1475098251!D55,1475098524!D55,1475098811!D55,1475099100!D55,1475099370!D55,1475099669!D55,1475122327!D55,1475122610!D55,1475122892!D55,1475123175!D55,1475123457!D55,1475123727!D55,1475124025!D55,1475124298!D55,1475124581!D55,1475124864!D55,1475147511!D55,1475147794!D55,1475148076!D55,1475148359!D55,1475148641!D55,1475148924!D55,1475149206!D55,1475149489!D55,1475149771!D55,1475150042!D55)</f>
        <v>0</v>
      </c>
      <c r="E55">
        <f>MEDIAN(1475097156!E55,1475097417!E55,1475097699!E55,1475097968!E55,1475098251!E55,1475098524!E55,1475098811!E55,1475099100!E55,1475099370!E55,1475099669!E55,1475122327!E55,1475122610!E55,1475122892!E55,1475123175!E55,1475123457!E55,1475123727!E55,1475124025!E55,1475124298!E55,1475124581!E55,1475124864!E55,1475147511!E55,1475147794!E55,1475148076!E55,1475148359!E55,1475148641!E55,1475148924!E55,1475149206!E55,1475149489!E55,1475149771!E55,1475150042!E55)</f>
        <v>0</v>
      </c>
      <c r="F55">
        <f>MEDIAN(1475097156!F55,1475097417!F55,1475097699!F55,1475097968!F55,1475098251!F55,1475098524!F55,1475098811!F55,1475099100!F55,1475099370!F55,1475099669!F55,1475122327!F55,1475122610!F55,1475122892!F55,1475123175!F55,1475123457!F55,1475123727!F55,1475124025!F55,1475124298!F55,1475124581!F55,1475124864!F55,1475147511!F55,1475147794!F55,1475148076!F55,1475148359!F55,1475148641!F55,1475148924!F55,1475149206!F55,1475149489!F55,1475149771!F55,1475150042!F55)</f>
        <v>0</v>
      </c>
      <c r="G55">
        <f>MEDIAN(1475097156!G55,1475097417!G55,1475097699!G55,1475097968!G55,1475098251!G55,1475098524!G55,1475098811!G55,1475099100!G55,1475099370!G55,1475099669!G55,1475122327!G55,1475122610!G55,1475122892!G55,1475123175!G55,1475123457!G55,1475123727!G55,1475124025!G55,1475124298!G55,1475124581!G55,1475124864!G55,1475147511!G55,1475147794!G55,1475148076!G55,1475148359!G55,1475148641!G55,1475148924!G55,1475149206!G55,1475149489!G55,1475149771!G55,1475150042!G55)</f>
        <v>0</v>
      </c>
      <c r="H55">
        <f>MEDIAN(1475097156!H55,1475097417!H55,1475097699!H55,1475097968!H55,1475098251!H55,1475098524!H55,1475098811!H55,1475099100!H55,1475099370!H55,1475099669!H55,1475122327!H55,1475122610!H55,1475122892!H55,1475123175!H55,1475123457!H55,1475123727!H55,1475124025!H55,1475124298!H55,1475124581!H55,1475124864!H55,1475147511!H55,1475147794!H55,1475148076!H55,1475148359!H55,1475148641!H55,1475148924!H55,1475149206!H55,1475149489!H55,1475149771!H55,1475150042!H55)</f>
        <v>0</v>
      </c>
      <c r="I55">
        <f>MEDIAN(1475097156!I55,1475097417!I55,1475097699!I55,1475097968!I55,1475098251!I55,1475098524!I55,1475098811!I55,1475099100!I55,1475099370!I55,1475099669!I55,1475122327!I55,1475122610!I55,1475122892!I55,1475123175!I55,1475123457!I55,1475123727!I55,1475124025!I55,1475124298!I55,1475124581!I55,1475124864!I55,1475147511!I55,1475147794!I55,1475148076!I55,1475148359!I55,1475148641!I55,1475148924!I55,1475149206!I55,1475149489!I55,1475149771!I55,1475150042!I55)</f>
        <v>0</v>
      </c>
      <c r="J55">
        <f>MEDIAN(1475097156!J55,1475097417!J55,1475097699!J55,1475097968!J55,1475098251!J55,1475098524!J55,1475098811!J55,1475099100!J55,1475099370!J55,1475099669!J55,1475122327!J55,1475122610!J55,1475122892!J55,1475123175!J55,1475123457!J55,1475123727!J55,1475124025!J55,1475124298!J55,1475124581!J55,1475124864!J55,1475147511!J55,1475147794!J55,1475148076!J55,1475148359!J55,1475148641!J55,1475148924!J55,1475149206!J55,1475149489!J55,1475149771!J55,1475150042!J55)</f>
        <v>0</v>
      </c>
      <c r="K55">
        <f>MEDIAN(1475097156!K55,1475097417!K55,1475097699!K55,1475097968!K55,1475098251!K55,1475098524!K55,1475098811!K55,1475099100!K55,1475099370!K55,1475099669!K55,1475122327!K55,1475122610!K55,1475122892!K55,1475123175!K55,1475123457!K55,1475123727!K55,1475124025!K55,1475124298!K55,1475124581!K55,1475124864!K55,1475147511!K55,1475147794!K55,1475148076!K55,1475148359!K55,1475148641!K55,1475148924!K55,1475149206!K55,1475149489!K55,1475149771!K55,1475150042!K55)</f>
        <v>0</v>
      </c>
    </row>
    <row r="56" spans="1:11">
      <c r="A56">
        <f>MEDIAN(1475097156!A56,1475097417!A56,1475097699!A56,1475097968!A56,1475098251!A56,1475098524!A56,1475098811!A56,1475099100!A56,1475099370!A56,1475099669!A56,1475122327!A56,1475122610!A56,1475122892!A56,1475123175!A56,1475123457!A56,1475123727!A56,1475124025!A56,1475124298!A56,1475124581!A56,1475124864!A56,1475147511!A56,1475147794!A56,1475148076!A56,1475148359!A56,1475148641!A56,1475148924!A56,1475149206!A56,1475149489!A56,1475149771!A56,1475150042!A56)</f>
        <v>0</v>
      </c>
      <c r="B56">
        <f>MEDIAN(1475097156!B56,1475097417!B56,1475097699!B56,1475097968!B56,1475098251!B56,1475098524!B56,1475098811!B56,1475099100!B56,1475099370!B56,1475099669!B56,1475122327!B56,1475122610!B56,1475122892!B56,1475123175!B56,1475123457!B56,1475123727!B56,1475124025!B56,1475124298!B56,1475124581!B56,1475124864!B56,1475147511!B56,1475147794!B56,1475148076!B56,1475148359!B56,1475148641!B56,1475148924!B56,1475149206!B56,1475149489!B56,1475149771!B56,1475150042!B56)</f>
        <v>0</v>
      </c>
      <c r="C56">
        <f>MEDIAN(1475097156!C56,1475097417!C56,1475097699!C56,1475097968!C56,1475098251!C56,1475098524!C56,1475098811!C56,1475099100!C56,1475099370!C56,1475099669!C56,1475122327!C56,1475122610!C56,1475122892!C56,1475123175!C56,1475123457!C56,1475123727!C56,1475124025!C56,1475124298!C56,1475124581!C56,1475124864!C56,1475147511!C56,1475147794!C56,1475148076!C56,1475148359!C56,1475148641!C56,1475148924!C56,1475149206!C56,1475149489!C56,1475149771!C56,1475150042!C56)</f>
        <v>0</v>
      </c>
      <c r="D56">
        <f>MEDIAN(1475097156!D56,1475097417!D56,1475097699!D56,1475097968!D56,1475098251!D56,1475098524!D56,1475098811!D56,1475099100!D56,1475099370!D56,1475099669!D56,1475122327!D56,1475122610!D56,1475122892!D56,1475123175!D56,1475123457!D56,1475123727!D56,1475124025!D56,1475124298!D56,1475124581!D56,1475124864!D56,1475147511!D56,1475147794!D56,1475148076!D56,1475148359!D56,1475148641!D56,1475148924!D56,1475149206!D56,1475149489!D56,1475149771!D56,1475150042!D56)</f>
        <v>0</v>
      </c>
      <c r="E56">
        <f>MEDIAN(1475097156!E56,1475097417!E56,1475097699!E56,1475097968!E56,1475098251!E56,1475098524!E56,1475098811!E56,1475099100!E56,1475099370!E56,1475099669!E56,1475122327!E56,1475122610!E56,1475122892!E56,1475123175!E56,1475123457!E56,1475123727!E56,1475124025!E56,1475124298!E56,1475124581!E56,1475124864!E56,1475147511!E56,1475147794!E56,1475148076!E56,1475148359!E56,1475148641!E56,1475148924!E56,1475149206!E56,1475149489!E56,1475149771!E56,1475150042!E56)</f>
        <v>0</v>
      </c>
      <c r="F56">
        <f>MEDIAN(1475097156!F56,1475097417!F56,1475097699!F56,1475097968!F56,1475098251!F56,1475098524!F56,1475098811!F56,1475099100!F56,1475099370!F56,1475099669!F56,1475122327!F56,1475122610!F56,1475122892!F56,1475123175!F56,1475123457!F56,1475123727!F56,1475124025!F56,1475124298!F56,1475124581!F56,1475124864!F56,1475147511!F56,1475147794!F56,1475148076!F56,1475148359!F56,1475148641!F56,1475148924!F56,1475149206!F56,1475149489!F56,1475149771!F56,1475150042!F56)</f>
        <v>0</v>
      </c>
      <c r="G56">
        <f>MEDIAN(1475097156!G56,1475097417!G56,1475097699!G56,1475097968!G56,1475098251!G56,1475098524!G56,1475098811!G56,1475099100!G56,1475099370!G56,1475099669!G56,1475122327!G56,1475122610!G56,1475122892!G56,1475123175!G56,1475123457!G56,1475123727!G56,1475124025!G56,1475124298!G56,1475124581!G56,1475124864!G56,1475147511!G56,1475147794!G56,1475148076!G56,1475148359!G56,1475148641!G56,1475148924!G56,1475149206!G56,1475149489!G56,1475149771!G56,1475150042!G56)</f>
        <v>0</v>
      </c>
      <c r="H56">
        <f>MEDIAN(1475097156!H56,1475097417!H56,1475097699!H56,1475097968!H56,1475098251!H56,1475098524!H56,1475098811!H56,1475099100!H56,1475099370!H56,1475099669!H56,1475122327!H56,1475122610!H56,1475122892!H56,1475123175!H56,1475123457!H56,1475123727!H56,1475124025!H56,1475124298!H56,1475124581!H56,1475124864!H56,1475147511!H56,1475147794!H56,1475148076!H56,1475148359!H56,1475148641!H56,1475148924!H56,1475149206!H56,1475149489!H56,1475149771!H56,1475150042!H56)</f>
        <v>0</v>
      </c>
      <c r="I56">
        <f>MEDIAN(1475097156!I56,1475097417!I56,1475097699!I56,1475097968!I56,1475098251!I56,1475098524!I56,1475098811!I56,1475099100!I56,1475099370!I56,1475099669!I56,1475122327!I56,1475122610!I56,1475122892!I56,1475123175!I56,1475123457!I56,1475123727!I56,1475124025!I56,1475124298!I56,1475124581!I56,1475124864!I56,1475147511!I56,1475147794!I56,1475148076!I56,1475148359!I56,1475148641!I56,1475148924!I56,1475149206!I56,1475149489!I56,1475149771!I56,1475150042!I56)</f>
        <v>0</v>
      </c>
      <c r="J56">
        <f>MEDIAN(1475097156!J56,1475097417!J56,1475097699!J56,1475097968!J56,1475098251!J56,1475098524!J56,1475098811!J56,1475099100!J56,1475099370!J56,1475099669!J56,1475122327!J56,1475122610!J56,1475122892!J56,1475123175!J56,1475123457!J56,1475123727!J56,1475124025!J56,1475124298!J56,1475124581!J56,1475124864!J56,1475147511!J56,1475147794!J56,1475148076!J56,1475148359!J56,1475148641!J56,1475148924!J56,1475149206!J56,1475149489!J56,1475149771!J56,1475150042!J56)</f>
        <v>0</v>
      </c>
      <c r="K56">
        <f>MEDIAN(1475097156!K56,1475097417!K56,1475097699!K56,1475097968!K56,1475098251!K56,1475098524!K56,1475098811!K56,1475099100!K56,1475099370!K56,1475099669!K56,1475122327!K56,1475122610!K56,1475122892!K56,1475123175!K56,1475123457!K56,1475123727!K56,1475124025!K56,1475124298!K56,1475124581!K56,1475124864!K56,1475147511!K56,1475147794!K56,1475148076!K56,1475148359!K56,1475148641!K56,1475148924!K56,1475149206!K56,1475149489!K56,1475149771!K56,1475150042!K56)</f>
        <v>0</v>
      </c>
    </row>
    <row r="57" spans="1:11">
      <c r="A57">
        <f>MEDIAN(1475097156!A57,1475097417!A57,1475097699!A57,1475097968!A57,1475098251!A57,1475098524!A57,1475098811!A57,1475099100!A57,1475099370!A57,1475099669!A57,1475122327!A57,1475122610!A57,1475122892!A57,1475123175!A57,1475123457!A57,1475123727!A57,1475124025!A57,1475124298!A57,1475124581!A57,1475124864!A57,1475147511!A57,1475147794!A57,1475148076!A57,1475148359!A57,1475148641!A57,1475148924!A57,1475149206!A57,1475149489!A57,1475149771!A57,1475150042!A57)</f>
        <v>0</v>
      </c>
      <c r="B57">
        <f>MEDIAN(1475097156!B57,1475097417!B57,1475097699!B57,1475097968!B57,1475098251!B57,1475098524!B57,1475098811!B57,1475099100!B57,1475099370!B57,1475099669!B57,1475122327!B57,1475122610!B57,1475122892!B57,1475123175!B57,1475123457!B57,1475123727!B57,1475124025!B57,1475124298!B57,1475124581!B57,1475124864!B57,1475147511!B57,1475147794!B57,1475148076!B57,1475148359!B57,1475148641!B57,1475148924!B57,1475149206!B57,1475149489!B57,1475149771!B57,1475150042!B57)</f>
        <v>0</v>
      </c>
      <c r="C57">
        <f>MEDIAN(1475097156!C57,1475097417!C57,1475097699!C57,1475097968!C57,1475098251!C57,1475098524!C57,1475098811!C57,1475099100!C57,1475099370!C57,1475099669!C57,1475122327!C57,1475122610!C57,1475122892!C57,1475123175!C57,1475123457!C57,1475123727!C57,1475124025!C57,1475124298!C57,1475124581!C57,1475124864!C57,1475147511!C57,1475147794!C57,1475148076!C57,1475148359!C57,1475148641!C57,1475148924!C57,1475149206!C57,1475149489!C57,1475149771!C57,1475150042!C57)</f>
        <v>0</v>
      </c>
      <c r="D57">
        <f>MEDIAN(1475097156!D57,1475097417!D57,1475097699!D57,1475097968!D57,1475098251!D57,1475098524!D57,1475098811!D57,1475099100!D57,1475099370!D57,1475099669!D57,1475122327!D57,1475122610!D57,1475122892!D57,1475123175!D57,1475123457!D57,1475123727!D57,1475124025!D57,1475124298!D57,1475124581!D57,1475124864!D57,1475147511!D57,1475147794!D57,1475148076!D57,1475148359!D57,1475148641!D57,1475148924!D57,1475149206!D57,1475149489!D57,1475149771!D57,1475150042!D57)</f>
        <v>0</v>
      </c>
      <c r="E57">
        <f>MEDIAN(1475097156!E57,1475097417!E57,1475097699!E57,1475097968!E57,1475098251!E57,1475098524!E57,1475098811!E57,1475099100!E57,1475099370!E57,1475099669!E57,1475122327!E57,1475122610!E57,1475122892!E57,1475123175!E57,1475123457!E57,1475123727!E57,1475124025!E57,1475124298!E57,1475124581!E57,1475124864!E57,1475147511!E57,1475147794!E57,1475148076!E57,1475148359!E57,1475148641!E57,1475148924!E57,1475149206!E57,1475149489!E57,1475149771!E57,1475150042!E57)</f>
        <v>0</v>
      </c>
      <c r="F57">
        <f>MEDIAN(1475097156!F57,1475097417!F57,1475097699!F57,1475097968!F57,1475098251!F57,1475098524!F57,1475098811!F57,1475099100!F57,1475099370!F57,1475099669!F57,1475122327!F57,1475122610!F57,1475122892!F57,1475123175!F57,1475123457!F57,1475123727!F57,1475124025!F57,1475124298!F57,1475124581!F57,1475124864!F57,1475147511!F57,1475147794!F57,1475148076!F57,1475148359!F57,1475148641!F57,1475148924!F57,1475149206!F57,1475149489!F57,1475149771!F57,1475150042!F57)</f>
        <v>0</v>
      </c>
      <c r="G57">
        <f>MEDIAN(1475097156!G57,1475097417!G57,1475097699!G57,1475097968!G57,1475098251!G57,1475098524!G57,1475098811!G57,1475099100!G57,1475099370!G57,1475099669!G57,1475122327!G57,1475122610!G57,1475122892!G57,1475123175!G57,1475123457!G57,1475123727!G57,1475124025!G57,1475124298!G57,1475124581!G57,1475124864!G57,1475147511!G57,1475147794!G57,1475148076!G57,1475148359!G57,1475148641!G57,1475148924!G57,1475149206!G57,1475149489!G57,1475149771!G57,1475150042!G57)</f>
        <v>0</v>
      </c>
      <c r="H57">
        <f>MEDIAN(1475097156!H57,1475097417!H57,1475097699!H57,1475097968!H57,1475098251!H57,1475098524!H57,1475098811!H57,1475099100!H57,1475099370!H57,1475099669!H57,1475122327!H57,1475122610!H57,1475122892!H57,1475123175!H57,1475123457!H57,1475123727!H57,1475124025!H57,1475124298!H57,1475124581!H57,1475124864!H57,1475147511!H57,1475147794!H57,1475148076!H57,1475148359!H57,1475148641!H57,1475148924!H57,1475149206!H57,1475149489!H57,1475149771!H57,1475150042!H57)</f>
        <v>0</v>
      </c>
      <c r="I57">
        <f>MEDIAN(1475097156!I57,1475097417!I57,1475097699!I57,1475097968!I57,1475098251!I57,1475098524!I57,1475098811!I57,1475099100!I57,1475099370!I57,1475099669!I57,1475122327!I57,1475122610!I57,1475122892!I57,1475123175!I57,1475123457!I57,1475123727!I57,1475124025!I57,1475124298!I57,1475124581!I57,1475124864!I57,1475147511!I57,1475147794!I57,1475148076!I57,1475148359!I57,1475148641!I57,1475148924!I57,1475149206!I57,1475149489!I57,1475149771!I57,1475150042!I57)</f>
        <v>0</v>
      </c>
      <c r="J57">
        <f>MEDIAN(1475097156!J57,1475097417!J57,1475097699!J57,1475097968!J57,1475098251!J57,1475098524!J57,1475098811!J57,1475099100!J57,1475099370!J57,1475099669!J57,1475122327!J57,1475122610!J57,1475122892!J57,1475123175!J57,1475123457!J57,1475123727!J57,1475124025!J57,1475124298!J57,1475124581!J57,1475124864!J57,1475147511!J57,1475147794!J57,1475148076!J57,1475148359!J57,1475148641!J57,1475148924!J57,1475149206!J57,1475149489!J57,1475149771!J57,1475150042!J57)</f>
        <v>0</v>
      </c>
      <c r="K57">
        <f>MEDIAN(1475097156!K57,1475097417!K57,1475097699!K57,1475097968!K57,1475098251!K57,1475098524!K57,1475098811!K57,1475099100!K57,1475099370!K57,1475099669!K57,1475122327!K57,1475122610!K57,1475122892!K57,1475123175!K57,1475123457!K57,1475123727!K57,1475124025!K57,1475124298!K57,1475124581!K57,1475124864!K57,1475147511!K57,1475147794!K57,1475148076!K57,1475148359!K57,1475148641!K57,1475148924!K57,1475149206!K57,1475149489!K57,1475149771!K57,1475150042!K57)</f>
        <v>0</v>
      </c>
    </row>
    <row r="58" spans="1:11">
      <c r="A58">
        <f>MEDIAN(1475097156!A58,1475097417!A58,1475097699!A58,1475097968!A58,1475098251!A58,1475098524!A58,1475098811!A58,1475099100!A58,1475099370!A58,1475099669!A58,1475122327!A58,1475122610!A58,1475122892!A58,1475123175!A58,1475123457!A58,1475123727!A58,1475124025!A58,1475124298!A58,1475124581!A58,1475124864!A58,1475147511!A58,1475147794!A58,1475148076!A58,1475148359!A58,1475148641!A58,1475148924!A58,1475149206!A58,1475149489!A58,1475149771!A58,1475150042!A58)</f>
        <v>0</v>
      </c>
      <c r="B58">
        <f>MEDIAN(1475097156!B58,1475097417!B58,1475097699!B58,1475097968!B58,1475098251!B58,1475098524!B58,1475098811!B58,1475099100!B58,1475099370!B58,1475099669!B58,1475122327!B58,1475122610!B58,1475122892!B58,1475123175!B58,1475123457!B58,1475123727!B58,1475124025!B58,1475124298!B58,1475124581!B58,1475124864!B58,1475147511!B58,1475147794!B58,1475148076!B58,1475148359!B58,1475148641!B58,1475148924!B58,1475149206!B58,1475149489!B58,1475149771!B58,1475150042!B58)</f>
        <v>0</v>
      </c>
      <c r="C58">
        <f>MEDIAN(1475097156!C58,1475097417!C58,1475097699!C58,1475097968!C58,1475098251!C58,1475098524!C58,1475098811!C58,1475099100!C58,1475099370!C58,1475099669!C58,1475122327!C58,1475122610!C58,1475122892!C58,1475123175!C58,1475123457!C58,1475123727!C58,1475124025!C58,1475124298!C58,1475124581!C58,1475124864!C58,1475147511!C58,1475147794!C58,1475148076!C58,1475148359!C58,1475148641!C58,1475148924!C58,1475149206!C58,1475149489!C58,1475149771!C58,1475150042!C58)</f>
        <v>0</v>
      </c>
      <c r="D58">
        <f>MEDIAN(1475097156!D58,1475097417!D58,1475097699!D58,1475097968!D58,1475098251!D58,1475098524!D58,1475098811!D58,1475099100!D58,1475099370!D58,1475099669!D58,1475122327!D58,1475122610!D58,1475122892!D58,1475123175!D58,1475123457!D58,1475123727!D58,1475124025!D58,1475124298!D58,1475124581!D58,1475124864!D58,1475147511!D58,1475147794!D58,1475148076!D58,1475148359!D58,1475148641!D58,1475148924!D58,1475149206!D58,1475149489!D58,1475149771!D58,1475150042!D58)</f>
        <v>0</v>
      </c>
      <c r="E58">
        <f>MEDIAN(1475097156!E58,1475097417!E58,1475097699!E58,1475097968!E58,1475098251!E58,1475098524!E58,1475098811!E58,1475099100!E58,1475099370!E58,1475099669!E58,1475122327!E58,1475122610!E58,1475122892!E58,1475123175!E58,1475123457!E58,1475123727!E58,1475124025!E58,1475124298!E58,1475124581!E58,1475124864!E58,1475147511!E58,1475147794!E58,1475148076!E58,1475148359!E58,1475148641!E58,1475148924!E58,1475149206!E58,1475149489!E58,1475149771!E58,1475150042!E58)</f>
        <v>0</v>
      </c>
      <c r="F58">
        <f>MEDIAN(1475097156!F58,1475097417!F58,1475097699!F58,1475097968!F58,1475098251!F58,1475098524!F58,1475098811!F58,1475099100!F58,1475099370!F58,1475099669!F58,1475122327!F58,1475122610!F58,1475122892!F58,1475123175!F58,1475123457!F58,1475123727!F58,1475124025!F58,1475124298!F58,1475124581!F58,1475124864!F58,1475147511!F58,1475147794!F58,1475148076!F58,1475148359!F58,1475148641!F58,1475148924!F58,1475149206!F58,1475149489!F58,1475149771!F58,1475150042!F58)</f>
        <v>0</v>
      </c>
      <c r="G58">
        <f>MEDIAN(1475097156!G58,1475097417!G58,1475097699!G58,1475097968!G58,1475098251!G58,1475098524!G58,1475098811!G58,1475099100!G58,1475099370!G58,1475099669!G58,1475122327!G58,1475122610!G58,1475122892!G58,1475123175!G58,1475123457!G58,1475123727!G58,1475124025!G58,1475124298!G58,1475124581!G58,1475124864!G58,1475147511!G58,1475147794!G58,1475148076!G58,1475148359!G58,1475148641!G58,1475148924!G58,1475149206!G58,1475149489!G58,1475149771!G58,1475150042!G58)</f>
        <v>0</v>
      </c>
      <c r="H58">
        <f>MEDIAN(1475097156!H58,1475097417!H58,1475097699!H58,1475097968!H58,1475098251!H58,1475098524!H58,1475098811!H58,1475099100!H58,1475099370!H58,1475099669!H58,1475122327!H58,1475122610!H58,1475122892!H58,1475123175!H58,1475123457!H58,1475123727!H58,1475124025!H58,1475124298!H58,1475124581!H58,1475124864!H58,1475147511!H58,1475147794!H58,1475148076!H58,1475148359!H58,1475148641!H58,1475148924!H58,1475149206!H58,1475149489!H58,1475149771!H58,1475150042!H58)</f>
        <v>0</v>
      </c>
      <c r="I58">
        <f>MEDIAN(1475097156!I58,1475097417!I58,1475097699!I58,1475097968!I58,1475098251!I58,1475098524!I58,1475098811!I58,1475099100!I58,1475099370!I58,1475099669!I58,1475122327!I58,1475122610!I58,1475122892!I58,1475123175!I58,1475123457!I58,1475123727!I58,1475124025!I58,1475124298!I58,1475124581!I58,1475124864!I58,1475147511!I58,1475147794!I58,1475148076!I58,1475148359!I58,1475148641!I58,1475148924!I58,1475149206!I58,1475149489!I58,1475149771!I58,1475150042!I58)</f>
        <v>0</v>
      </c>
      <c r="J58">
        <f>MEDIAN(1475097156!J58,1475097417!J58,1475097699!J58,1475097968!J58,1475098251!J58,1475098524!J58,1475098811!J58,1475099100!J58,1475099370!J58,1475099669!J58,1475122327!J58,1475122610!J58,1475122892!J58,1475123175!J58,1475123457!J58,1475123727!J58,1475124025!J58,1475124298!J58,1475124581!J58,1475124864!J58,1475147511!J58,1475147794!J58,1475148076!J58,1475148359!J58,1475148641!J58,1475148924!J58,1475149206!J58,1475149489!J58,1475149771!J58,1475150042!J58)</f>
        <v>0</v>
      </c>
      <c r="K58">
        <f>MEDIAN(1475097156!K58,1475097417!K58,1475097699!K58,1475097968!K58,1475098251!K58,1475098524!K58,1475098811!K58,1475099100!K58,1475099370!K58,1475099669!K58,1475122327!K58,1475122610!K58,1475122892!K58,1475123175!K58,1475123457!K58,1475123727!K58,1475124025!K58,1475124298!K58,1475124581!K58,1475124864!K58,1475147511!K58,1475147794!K58,1475148076!K58,1475148359!K58,1475148641!K58,1475148924!K58,1475149206!K58,1475149489!K58,1475149771!K58,1475150042!K58)</f>
        <v>0</v>
      </c>
    </row>
    <row r="59" spans="1:11">
      <c r="A59">
        <f>MEDIAN(1475097156!A59,1475097417!A59,1475097699!A59,1475097968!A59,1475098251!A59,1475098524!A59,1475098811!A59,1475099100!A59,1475099370!A59,1475099669!A59,1475122327!A59,1475122610!A59,1475122892!A59,1475123175!A59,1475123457!A59,1475123727!A59,1475124025!A59,1475124298!A59,1475124581!A59,1475124864!A59,1475147511!A59,1475147794!A59,1475148076!A59,1475148359!A59,1475148641!A59,1475148924!A59,1475149206!A59,1475149489!A59,1475149771!A59,1475150042!A59)</f>
        <v>0</v>
      </c>
      <c r="B59">
        <f>MEDIAN(1475097156!B59,1475097417!B59,1475097699!B59,1475097968!B59,1475098251!B59,1475098524!B59,1475098811!B59,1475099100!B59,1475099370!B59,1475099669!B59,1475122327!B59,1475122610!B59,1475122892!B59,1475123175!B59,1475123457!B59,1475123727!B59,1475124025!B59,1475124298!B59,1475124581!B59,1475124864!B59,1475147511!B59,1475147794!B59,1475148076!B59,1475148359!B59,1475148641!B59,1475148924!B59,1475149206!B59,1475149489!B59,1475149771!B59,1475150042!B59)</f>
        <v>0</v>
      </c>
      <c r="C59">
        <f>MEDIAN(1475097156!C59,1475097417!C59,1475097699!C59,1475097968!C59,1475098251!C59,1475098524!C59,1475098811!C59,1475099100!C59,1475099370!C59,1475099669!C59,1475122327!C59,1475122610!C59,1475122892!C59,1475123175!C59,1475123457!C59,1475123727!C59,1475124025!C59,1475124298!C59,1475124581!C59,1475124864!C59,1475147511!C59,1475147794!C59,1475148076!C59,1475148359!C59,1475148641!C59,1475148924!C59,1475149206!C59,1475149489!C59,1475149771!C59,1475150042!C59)</f>
        <v>0</v>
      </c>
      <c r="D59">
        <f>MEDIAN(1475097156!D59,1475097417!D59,1475097699!D59,1475097968!D59,1475098251!D59,1475098524!D59,1475098811!D59,1475099100!D59,1475099370!D59,1475099669!D59,1475122327!D59,1475122610!D59,1475122892!D59,1475123175!D59,1475123457!D59,1475123727!D59,1475124025!D59,1475124298!D59,1475124581!D59,1475124864!D59,1475147511!D59,1475147794!D59,1475148076!D59,1475148359!D59,1475148641!D59,1475148924!D59,1475149206!D59,1475149489!D59,1475149771!D59,1475150042!D59)</f>
        <v>0</v>
      </c>
      <c r="E59">
        <f>MEDIAN(1475097156!E59,1475097417!E59,1475097699!E59,1475097968!E59,1475098251!E59,1475098524!E59,1475098811!E59,1475099100!E59,1475099370!E59,1475099669!E59,1475122327!E59,1475122610!E59,1475122892!E59,1475123175!E59,1475123457!E59,1475123727!E59,1475124025!E59,1475124298!E59,1475124581!E59,1475124864!E59,1475147511!E59,1475147794!E59,1475148076!E59,1475148359!E59,1475148641!E59,1475148924!E59,1475149206!E59,1475149489!E59,1475149771!E59,1475150042!E59)</f>
        <v>0</v>
      </c>
      <c r="F59">
        <f>MEDIAN(1475097156!F59,1475097417!F59,1475097699!F59,1475097968!F59,1475098251!F59,1475098524!F59,1475098811!F59,1475099100!F59,1475099370!F59,1475099669!F59,1475122327!F59,1475122610!F59,1475122892!F59,1475123175!F59,1475123457!F59,1475123727!F59,1475124025!F59,1475124298!F59,1475124581!F59,1475124864!F59,1475147511!F59,1475147794!F59,1475148076!F59,1475148359!F59,1475148641!F59,1475148924!F59,1475149206!F59,1475149489!F59,1475149771!F59,1475150042!F59)</f>
        <v>0</v>
      </c>
      <c r="G59">
        <f>MEDIAN(1475097156!G59,1475097417!G59,1475097699!G59,1475097968!G59,1475098251!G59,1475098524!G59,1475098811!G59,1475099100!G59,1475099370!G59,1475099669!G59,1475122327!G59,1475122610!G59,1475122892!G59,1475123175!G59,1475123457!G59,1475123727!G59,1475124025!G59,1475124298!G59,1475124581!G59,1475124864!G59,1475147511!G59,1475147794!G59,1475148076!G59,1475148359!G59,1475148641!G59,1475148924!G59,1475149206!G59,1475149489!G59,1475149771!G59,1475150042!G59)</f>
        <v>0</v>
      </c>
      <c r="H59">
        <f>MEDIAN(1475097156!H59,1475097417!H59,1475097699!H59,1475097968!H59,1475098251!H59,1475098524!H59,1475098811!H59,1475099100!H59,1475099370!H59,1475099669!H59,1475122327!H59,1475122610!H59,1475122892!H59,1475123175!H59,1475123457!H59,1475123727!H59,1475124025!H59,1475124298!H59,1475124581!H59,1475124864!H59,1475147511!H59,1475147794!H59,1475148076!H59,1475148359!H59,1475148641!H59,1475148924!H59,1475149206!H59,1475149489!H59,1475149771!H59,1475150042!H59)</f>
        <v>0</v>
      </c>
      <c r="I59">
        <f>MEDIAN(1475097156!I59,1475097417!I59,1475097699!I59,1475097968!I59,1475098251!I59,1475098524!I59,1475098811!I59,1475099100!I59,1475099370!I59,1475099669!I59,1475122327!I59,1475122610!I59,1475122892!I59,1475123175!I59,1475123457!I59,1475123727!I59,1475124025!I59,1475124298!I59,1475124581!I59,1475124864!I59,1475147511!I59,1475147794!I59,1475148076!I59,1475148359!I59,1475148641!I59,1475148924!I59,1475149206!I59,1475149489!I59,1475149771!I59,1475150042!I59)</f>
        <v>0</v>
      </c>
      <c r="J59">
        <f>MEDIAN(1475097156!J59,1475097417!J59,1475097699!J59,1475097968!J59,1475098251!J59,1475098524!J59,1475098811!J59,1475099100!J59,1475099370!J59,1475099669!J59,1475122327!J59,1475122610!J59,1475122892!J59,1475123175!J59,1475123457!J59,1475123727!J59,1475124025!J59,1475124298!J59,1475124581!J59,1475124864!J59,1475147511!J59,1475147794!J59,1475148076!J59,1475148359!J59,1475148641!J59,1475148924!J59,1475149206!J59,1475149489!J59,1475149771!J59,1475150042!J59)</f>
        <v>0</v>
      </c>
      <c r="K59">
        <f>MEDIAN(1475097156!K59,1475097417!K59,1475097699!K59,1475097968!K59,1475098251!K59,1475098524!K59,1475098811!K59,1475099100!K59,1475099370!K59,1475099669!K59,1475122327!K59,1475122610!K59,1475122892!K59,1475123175!K59,1475123457!K59,1475123727!K59,1475124025!K59,1475124298!K59,1475124581!K59,1475124864!K59,1475147511!K59,1475147794!K59,1475148076!K59,1475148359!K59,1475148641!K59,1475148924!K59,1475149206!K59,1475149489!K59,1475149771!K59,1475150042!K59)</f>
        <v>0</v>
      </c>
    </row>
    <row r="60" spans="1:11">
      <c r="A60">
        <f>MEDIAN(1475097156!A60,1475097417!A60,1475097699!A60,1475097968!A60,1475098251!A60,1475098524!A60,1475098811!A60,1475099100!A60,1475099370!A60,1475099669!A60,1475122327!A60,1475122610!A60,1475122892!A60,1475123175!A60,1475123457!A60,1475123727!A60,1475124025!A60,1475124298!A60,1475124581!A60,1475124864!A60,1475147511!A60,1475147794!A60,1475148076!A60,1475148359!A60,1475148641!A60,1475148924!A60,1475149206!A60,1475149489!A60,1475149771!A60,1475150042!A60)</f>
        <v>0</v>
      </c>
      <c r="B60">
        <f>MEDIAN(1475097156!B60,1475097417!B60,1475097699!B60,1475097968!B60,1475098251!B60,1475098524!B60,1475098811!B60,1475099100!B60,1475099370!B60,1475099669!B60,1475122327!B60,1475122610!B60,1475122892!B60,1475123175!B60,1475123457!B60,1475123727!B60,1475124025!B60,1475124298!B60,1475124581!B60,1475124864!B60,1475147511!B60,1475147794!B60,1475148076!B60,1475148359!B60,1475148641!B60,1475148924!B60,1475149206!B60,1475149489!B60,1475149771!B60,1475150042!B60)</f>
        <v>0</v>
      </c>
      <c r="C60">
        <f>MEDIAN(1475097156!C60,1475097417!C60,1475097699!C60,1475097968!C60,1475098251!C60,1475098524!C60,1475098811!C60,1475099100!C60,1475099370!C60,1475099669!C60,1475122327!C60,1475122610!C60,1475122892!C60,1475123175!C60,1475123457!C60,1475123727!C60,1475124025!C60,1475124298!C60,1475124581!C60,1475124864!C60,1475147511!C60,1475147794!C60,1475148076!C60,1475148359!C60,1475148641!C60,1475148924!C60,1475149206!C60,1475149489!C60,1475149771!C60,1475150042!C60)</f>
        <v>0</v>
      </c>
      <c r="D60">
        <f>MEDIAN(1475097156!D60,1475097417!D60,1475097699!D60,1475097968!D60,1475098251!D60,1475098524!D60,1475098811!D60,1475099100!D60,1475099370!D60,1475099669!D60,1475122327!D60,1475122610!D60,1475122892!D60,1475123175!D60,1475123457!D60,1475123727!D60,1475124025!D60,1475124298!D60,1475124581!D60,1475124864!D60,1475147511!D60,1475147794!D60,1475148076!D60,1475148359!D60,1475148641!D60,1475148924!D60,1475149206!D60,1475149489!D60,1475149771!D60,1475150042!D60)</f>
        <v>0</v>
      </c>
      <c r="E60">
        <f>MEDIAN(1475097156!E60,1475097417!E60,1475097699!E60,1475097968!E60,1475098251!E60,1475098524!E60,1475098811!E60,1475099100!E60,1475099370!E60,1475099669!E60,1475122327!E60,1475122610!E60,1475122892!E60,1475123175!E60,1475123457!E60,1475123727!E60,1475124025!E60,1475124298!E60,1475124581!E60,1475124864!E60,1475147511!E60,1475147794!E60,1475148076!E60,1475148359!E60,1475148641!E60,1475148924!E60,1475149206!E60,1475149489!E60,1475149771!E60,1475150042!E60)</f>
        <v>0</v>
      </c>
      <c r="F60">
        <f>MEDIAN(1475097156!F60,1475097417!F60,1475097699!F60,1475097968!F60,1475098251!F60,1475098524!F60,1475098811!F60,1475099100!F60,1475099370!F60,1475099669!F60,1475122327!F60,1475122610!F60,1475122892!F60,1475123175!F60,1475123457!F60,1475123727!F60,1475124025!F60,1475124298!F60,1475124581!F60,1475124864!F60,1475147511!F60,1475147794!F60,1475148076!F60,1475148359!F60,1475148641!F60,1475148924!F60,1475149206!F60,1475149489!F60,1475149771!F60,1475150042!F60)</f>
        <v>0</v>
      </c>
      <c r="G60">
        <f>MEDIAN(1475097156!G60,1475097417!G60,1475097699!G60,1475097968!G60,1475098251!G60,1475098524!G60,1475098811!G60,1475099100!G60,1475099370!G60,1475099669!G60,1475122327!G60,1475122610!G60,1475122892!G60,1475123175!G60,1475123457!G60,1475123727!G60,1475124025!G60,1475124298!G60,1475124581!G60,1475124864!G60,1475147511!G60,1475147794!G60,1475148076!G60,1475148359!G60,1475148641!G60,1475148924!G60,1475149206!G60,1475149489!G60,1475149771!G60,1475150042!G60)</f>
        <v>0</v>
      </c>
      <c r="H60">
        <f>MEDIAN(1475097156!H60,1475097417!H60,1475097699!H60,1475097968!H60,1475098251!H60,1475098524!H60,1475098811!H60,1475099100!H60,1475099370!H60,1475099669!H60,1475122327!H60,1475122610!H60,1475122892!H60,1475123175!H60,1475123457!H60,1475123727!H60,1475124025!H60,1475124298!H60,1475124581!H60,1475124864!H60,1475147511!H60,1475147794!H60,1475148076!H60,1475148359!H60,1475148641!H60,1475148924!H60,1475149206!H60,1475149489!H60,1475149771!H60,1475150042!H60)</f>
        <v>0</v>
      </c>
      <c r="I60">
        <f>MEDIAN(1475097156!I60,1475097417!I60,1475097699!I60,1475097968!I60,1475098251!I60,1475098524!I60,1475098811!I60,1475099100!I60,1475099370!I60,1475099669!I60,1475122327!I60,1475122610!I60,1475122892!I60,1475123175!I60,1475123457!I60,1475123727!I60,1475124025!I60,1475124298!I60,1475124581!I60,1475124864!I60,1475147511!I60,1475147794!I60,1475148076!I60,1475148359!I60,1475148641!I60,1475148924!I60,1475149206!I60,1475149489!I60,1475149771!I60,1475150042!I60)</f>
        <v>0</v>
      </c>
      <c r="J60">
        <f>MEDIAN(1475097156!J60,1475097417!J60,1475097699!J60,1475097968!J60,1475098251!J60,1475098524!J60,1475098811!J60,1475099100!J60,1475099370!J60,1475099669!J60,1475122327!J60,1475122610!J60,1475122892!J60,1475123175!J60,1475123457!J60,1475123727!J60,1475124025!J60,1475124298!J60,1475124581!J60,1475124864!J60,1475147511!J60,1475147794!J60,1475148076!J60,1475148359!J60,1475148641!J60,1475148924!J60,1475149206!J60,1475149489!J60,1475149771!J60,1475150042!J60)</f>
        <v>0</v>
      </c>
      <c r="K60">
        <f>MEDIAN(1475097156!K60,1475097417!K60,1475097699!K60,1475097968!K60,1475098251!K60,1475098524!K60,1475098811!K60,1475099100!K60,1475099370!K60,1475099669!K60,1475122327!K60,1475122610!K60,1475122892!K60,1475123175!K60,1475123457!K60,1475123727!K60,1475124025!K60,1475124298!K60,1475124581!K60,1475124864!K60,1475147511!K60,1475147794!K60,1475148076!K60,1475148359!K60,1475148641!K60,1475148924!K60,1475149206!K60,1475149489!K60,1475149771!K60,1475150042!K60)</f>
        <v>0</v>
      </c>
    </row>
    <row r="61" spans="1:11">
      <c r="A61">
        <f>MEDIAN(1475097156!A61,1475097417!A61,1475097699!A61,1475097968!A61,1475098251!A61,1475098524!A61,1475098811!A61,1475099100!A61,1475099370!A61,1475099669!A61,1475122327!A61,1475122610!A61,1475122892!A61,1475123175!A61,1475123457!A61,1475123727!A61,1475124025!A61,1475124298!A61,1475124581!A61,1475124864!A61,1475147511!A61,1475147794!A61,1475148076!A61,1475148359!A61,1475148641!A61,1475148924!A61,1475149206!A61,1475149489!A61,1475149771!A61,1475150042!A61)</f>
        <v>0</v>
      </c>
      <c r="B61">
        <f>MEDIAN(1475097156!B61,1475097417!B61,1475097699!B61,1475097968!B61,1475098251!B61,1475098524!B61,1475098811!B61,1475099100!B61,1475099370!B61,1475099669!B61,1475122327!B61,1475122610!B61,1475122892!B61,1475123175!B61,1475123457!B61,1475123727!B61,1475124025!B61,1475124298!B61,1475124581!B61,1475124864!B61,1475147511!B61,1475147794!B61,1475148076!B61,1475148359!B61,1475148641!B61,1475148924!B61,1475149206!B61,1475149489!B61,1475149771!B61,1475150042!B61)</f>
        <v>0</v>
      </c>
      <c r="C61">
        <f>MEDIAN(1475097156!C61,1475097417!C61,1475097699!C61,1475097968!C61,1475098251!C61,1475098524!C61,1475098811!C61,1475099100!C61,1475099370!C61,1475099669!C61,1475122327!C61,1475122610!C61,1475122892!C61,1475123175!C61,1475123457!C61,1475123727!C61,1475124025!C61,1475124298!C61,1475124581!C61,1475124864!C61,1475147511!C61,1475147794!C61,1475148076!C61,1475148359!C61,1475148641!C61,1475148924!C61,1475149206!C61,1475149489!C61,1475149771!C61,1475150042!C61)</f>
        <v>0</v>
      </c>
      <c r="D61">
        <f>MEDIAN(1475097156!D61,1475097417!D61,1475097699!D61,1475097968!D61,1475098251!D61,1475098524!D61,1475098811!D61,1475099100!D61,1475099370!D61,1475099669!D61,1475122327!D61,1475122610!D61,1475122892!D61,1475123175!D61,1475123457!D61,1475123727!D61,1475124025!D61,1475124298!D61,1475124581!D61,1475124864!D61,1475147511!D61,1475147794!D61,1475148076!D61,1475148359!D61,1475148641!D61,1475148924!D61,1475149206!D61,1475149489!D61,1475149771!D61,1475150042!D61)</f>
        <v>0</v>
      </c>
      <c r="E61">
        <f>MEDIAN(1475097156!E61,1475097417!E61,1475097699!E61,1475097968!E61,1475098251!E61,1475098524!E61,1475098811!E61,1475099100!E61,1475099370!E61,1475099669!E61,1475122327!E61,1475122610!E61,1475122892!E61,1475123175!E61,1475123457!E61,1475123727!E61,1475124025!E61,1475124298!E61,1475124581!E61,1475124864!E61,1475147511!E61,1475147794!E61,1475148076!E61,1475148359!E61,1475148641!E61,1475148924!E61,1475149206!E61,1475149489!E61,1475149771!E61,1475150042!E61)</f>
        <v>0</v>
      </c>
      <c r="F61">
        <f>MEDIAN(1475097156!F61,1475097417!F61,1475097699!F61,1475097968!F61,1475098251!F61,1475098524!F61,1475098811!F61,1475099100!F61,1475099370!F61,1475099669!F61,1475122327!F61,1475122610!F61,1475122892!F61,1475123175!F61,1475123457!F61,1475123727!F61,1475124025!F61,1475124298!F61,1475124581!F61,1475124864!F61,1475147511!F61,1475147794!F61,1475148076!F61,1475148359!F61,1475148641!F61,1475148924!F61,1475149206!F61,1475149489!F61,1475149771!F61,1475150042!F61)</f>
        <v>0</v>
      </c>
      <c r="G61">
        <f>MEDIAN(1475097156!G61,1475097417!G61,1475097699!G61,1475097968!G61,1475098251!G61,1475098524!G61,1475098811!G61,1475099100!G61,1475099370!G61,1475099669!G61,1475122327!G61,1475122610!G61,1475122892!G61,1475123175!G61,1475123457!G61,1475123727!G61,1475124025!G61,1475124298!G61,1475124581!G61,1475124864!G61,1475147511!G61,1475147794!G61,1475148076!G61,1475148359!G61,1475148641!G61,1475148924!G61,1475149206!G61,1475149489!G61,1475149771!G61,1475150042!G61)</f>
        <v>0</v>
      </c>
      <c r="H61">
        <f>MEDIAN(1475097156!H61,1475097417!H61,1475097699!H61,1475097968!H61,1475098251!H61,1475098524!H61,1475098811!H61,1475099100!H61,1475099370!H61,1475099669!H61,1475122327!H61,1475122610!H61,1475122892!H61,1475123175!H61,1475123457!H61,1475123727!H61,1475124025!H61,1475124298!H61,1475124581!H61,1475124864!H61,1475147511!H61,1475147794!H61,1475148076!H61,1475148359!H61,1475148641!H61,1475148924!H61,1475149206!H61,1475149489!H61,1475149771!H61,1475150042!H61)</f>
        <v>0</v>
      </c>
      <c r="I61">
        <f>MEDIAN(1475097156!I61,1475097417!I61,1475097699!I61,1475097968!I61,1475098251!I61,1475098524!I61,1475098811!I61,1475099100!I61,1475099370!I61,1475099669!I61,1475122327!I61,1475122610!I61,1475122892!I61,1475123175!I61,1475123457!I61,1475123727!I61,1475124025!I61,1475124298!I61,1475124581!I61,1475124864!I61,1475147511!I61,1475147794!I61,1475148076!I61,1475148359!I61,1475148641!I61,1475148924!I61,1475149206!I61,1475149489!I61,1475149771!I61,1475150042!I61)</f>
        <v>0</v>
      </c>
      <c r="J61">
        <f>MEDIAN(1475097156!J61,1475097417!J61,1475097699!J61,1475097968!J61,1475098251!J61,1475098524!J61,1475098811!J61,1475099100!J61,1475099370!J61,1475099669!J61,1475122327!J61,1475122610!J61,1475122892!J61,1475123175!J61,1475123457!J61,1475123727!J61,1475124025!J61,1475124298!J61,1475124581!J61,1475124864!J61,1475147511!J61,1475147794!J61,1475148076!J61,1475148359!J61,1475148641!J61,1475148924!J61,1475149206!J61,1475149489!J61,1475149771!J61,1475150042!J61)</f>
        <v>0</v>
      </c>
      <c r="K61">
        <f>MEDIAN(1475097156!K61,1475097417!K61,1475097699!K61,1475097968!K61,1475098251!K61,1475098524!K61,1475098811!K61,1475099100!K61,1475099370!K61,1475099669!K61,1475122327!K61,1475122610!K61,1475122892!K61,1475123175!K61,1475123457!K61,1475123727!K61,1475124025!K61,1475124298!K61,1475124581!K61,1475124864!K61,1475147511!K61,1475147794!K61,1475148076!K61,1475148359!K61,1475148641!K61,1475148924!K61,1475149206!K61,1475149489!K61,1475149771!K61,1475150042!K61)</f>
        <v>0</v>
      </c>
    </row>
    <row r="62" spans="1:11">
      <c r="A62">
        <f>MEDIAN(1475097156!A62,1475097417!A62,1475097699!A62,1475097968!A62,1475098251!A62,1475098524!A62,1475098811!A62,1475099100!A62,1475099370!A62,1475099669!A62,1475122327!A62,1475122610!A62,1475122892!A62,1475123175!A62,1475123457!A62,1475123727!A62,1475124025!A62,1475124298!A62,1475124581!A62,1475124864!A62,1475147511!A62,1475147794!A62,1475148076!A62,1475148359!A62,1475148641!A62,1475148924!A62,1475149206!A62,1475149489!A62,1475149771!A62,1475150042!A62)</f>
        <v>0</v>
      </c>
      <c r="B62">
        <f>MEDIAN(1475097156!B62,1475097417!B62,1475097699!B62,1475097968!B62,1475098251!B62,1475098524!B62,1475098811!B62,1475099100!B62,1475099370!B62,1475099669!B62,1475122327!B62,1475122610!B62,1475122892!B62,1475123175!B62,1475123457!B62,1475123727!B62,1475124025!B62,1475124298!B62,1475124581!B62,1475124864!B62,1475147511!B62,1475147794!B62,1475148076!B62,1475148359!B62,1475148641!B62,1475148924!B62,1475149206!B62,1475149489!B62,1475149771!B62,1475150042!B62)</f>
        <v>0</v>
      </c>
      <c r="C62">
        <f>MEDIAN(1475097156!C62,1475097417!C62,1475097699!C62,1475097968!C62,1475098251!C62,1475098524!C62,1475098811!C62,1475099100!C62,1475099370!C62,1475099669!C62,1475122327!C62,1475122610!C62,1475122892!C62,1475123175!C62,1475123457!C62,1475123727!C62,1475124025!C62,1475124298!C62,1475124581!C62,1475124864!C62,1475147511!C62,1475147794!C62,1475148076!C62,1475148359!C62,1475148641!C62,1475148924!C62,1475149206!C62,1475149489!C62,1475149771!C62,1475150042!C62)</f>
        <v>0</v>
      </c>
      <c r="D62">
        <f>MEDIAN(1475097156!D62,1475097417!D62,1475097699!D62,1475097968!D62,1475098251!D62,1475098524!D62,1475098811!D62,1475099100!D62,1475099370!D62,1475099669!D62,1475122327!D62,1475122610!D62,1475122892!D62,1475123175!D62,1475123457!D62,1475123727!D62,1475124025!D62,1475124298!D62,1475124581!D62,1475124864!D62,1475147511!D62,1475147794!D62,1475148076!D62,1475148359!D62,1475148641!D62,1475148924!D62,1475149206!D62,1475149489!D62,1475149771!D62,1475150042!D62)</f>
        <v>0</v>
      </c>
      <c r="E62">
        <f>MEDIAN(1475097156!E62,1475097417!E62,1475097699!E62,1475097968!E62,1475098251!E62,1475098524!E62,1475098811!E62,1475099100!E62,1475099370!E62,1475099669!E62,1475122327!E62,1475122610!E62,1475122892!E62,1475123175!E62,1475123457!E62,1475123727!E62,1475124025!E62,1475124298!E62,1475124581!E62,1475124864!E62,1475147511!E62,1475147794!E62,1475148076!E62,1475148359!E62,1475148641!E62,1475148924!E62,1475149206!E62,1475149489!E62,1475149771!E62,1475150042!E62)</f>
        <v>0</v>
      </c>
      <c r="F62">
        <f>MEDIAN(1475097156!F62,1475097417!F62,1475097699!F62,1475097968!F62,1475098251!F62,1475098524!F62,1475098811!F62,1475099100!F62,1475099370!F62,1475099669!F62,1475122327!F62,1475122610!F62,1475122892!F62,1475123175!F62,1475123457!F62,1475123727!F62,1475124025!F62,1475124298!F62,1475124581!F62,1475124864!F62,1475147511!F62,1475147794!F62,1475148076!F62,1475148359!F62,1475148641!F62,1475148924!F62,1475149206!F62,1475149489!F62,1475149771!F62,1475150042!F62)</f>
        <v>0</v>
      </c>
      <c r="G62">
        <f>MEDIAN(1475097156!G62,1475097417!G62,1475097699!G62,1475097968!G62,1475098251!G62,1475098524!G62,1475098811!G62,1475099100!G62,1475099370!G62,1475099669!G62,1475122327!G62,1475122610!G62,1475122892!G62,1475123175!G62,1475123457!G62,1475123727!G62,1475124025!G62,1475124298!G62,1475124581!G62,1475124864!G62,1475147511!G62,1475147794!G62,1475148076!G62,1475148359!G62,1475148641!G62,1475148924!G62,1475149206!G62,1475149489!G62,1475149771!G62,1475150042!G62)</f>
        <v>0</v>
      </c>
      <c r="H62">
        <f>MEDIAN(1475097156!H62,1475097417!H62,1475097699!H62,1475097968!H62,1475098251!H62,1475098524!H62,1475098811!H62,1475099100!H62,1475099370!H62,1475099669!H62,1475122327!H62,1475122610!H62,1475122892!H62,1475123175!H62,1475123457!H62,1475123727!H62,1475124025!H62,1475124298!H62,1475124581!H62,1475124864!H62,1475147511!H62,1475147794!H62,1475148076!H62,1475148359!H62,1475148641!H62,1475148924!H62,1475149206!H62,1475149489!H62,1475149771!H62,1475150042!H62)</f>
        <v>0</v>
      </c>
      <c r="I62">
        <f>MEDIAN(1475097156!I62,1475097417!I62,1475097699!I62,1475097968!I62,1475098251!I62,1475098524!I62,1475098811!I62,1475099100!I62,1475099370!I62,1475099669!I62,1475122327!I62,1475122610!I62,1475122892!I62,1475123175!I62,1475123457!I62,1475123727!I62,1475124025!I62,1475124298!I62,1475124581!I62,1475124864!I62,1475147511!I62,1475147794!I62,1475148076!I62,1475148359!I62,1475148641!I62,1475148924!I62,1475149206!I62,1475149489!I62,1475149771!I62,1475150042!I62)</f>
        <v>0</v>
      </c>
      <c r="J62">
        <f>MEDIAN(1475097156!J62,1475097417!J62,1475097699!J62,1475097968!J62,1475098251!J62,1475098524!J62,1475098811!J62,1475099100!J62,1475099370!J62,1475099669!J62,1475122327!J62,1475122610!J62,1475122892!J62,1475123175!J62,1475123457!J62,1475123727!J62,1475124025!J62,1475124298!J62,1475124581!J62,1475124864!J62,1475147511!J62,1475147794!J62,1475148076!J62,1475148359!J62,1475148641!J62,1475148924!J62,1475149206!J62,1475149489!J62,1475149771!J62,1475150042!J62)</f>
        <v>0</v>
      </c>
      <c r="K62">
        <f>MEDIAN(1475097156!K62,1475097417!K62,1475097699!K62,1475097968!K62,1475098251!K62,1475098524!K62,1475098811!K62,1475099100!K62,1475099370!K62,1475099669!K62,1475122327!K62,1475122610!K62,1475122892!K62,1475123175!K62,1475123457!K62,1475123727!K62,1475124025!K62,1475124298!K62,1475124581!K62,1475124864!K62,1475147511!K62,1475147794!K62,1475148076!K62,1475148359!K62,1475148641!K62,1475148924!K62,1475149206!K62,1475149489!K62,1475149771!K62,1475150042!K62)</f>
        <v>0</v>
      </c>
    </row>
    <row r="63" spans="1:11">
      <c r="A63">
        <f>MEDIAN(1475097156!A63,1475097417!A63,1475097699!A63,1475097968!A63,1475098251!A63,1475098524!A63,1475098811!A63,1475099100!A63,1475099370!A63,1475099669!A63,1475122327!A63,1475122610!A63,1475122892!A63,1475123175!A63,1475123457!A63,1475123727!A63,1475124025!A63,1475124298!A63,1475124581!A63,1475124864!A63,1475147511!A63,1475147794!A63,1475148076!A63,1475148359!A63,1475148641!A63,1475148924!A63,1475149206!A63,1475149489!A63,1475149771!A63,1475150042!A63)</f>
        <v>0</v>
      </c>
      <c r="B63">
        <f>MEDIAN(1475097156!B63,1475097417!B63,1475097699!B63,1475097968!B63,1475098251!B63,1475098524!B63,1475098811!B63,1475099100!B63,1475099370!B63,1475099669!B63,1475122327!B63,1475122610!B63,1475122892!B63,1475123175!B63,1475123457!B63,1475123727!B63,1475124025!B63,1475124298!B63,1475124581!B63,1475124864!B63,1475147511!B63,1475147794!B63,1475148076!B63,1475148359!B63,1475148641!B63,1475148924!B63,1475149206!B63,1475149489!B63,1475149771!B63,1475150042!B63)</f>
        <v>0</v>
      </c>
      <c r="C63">
        <f>MEDIAN(1475097156!C63,1475097417!C63,1475097699!C63,1475097968!C63,1475098251!C63,1475098524!C63,1475098811!C63,1475099100!C63,1475099370!C63,1475099669!C63,1475122327!C63,1475122610!C63,1475122892!C63,1475123175!C63,1475123457!C63,1475123727!C63,1475124025!C63,1475124298!C63,1475124581!C63,1475124864!C63,1475147511!C63,1475147794!C63,1475148076!C63,1475148359!C63,1475148641!C63,1475148924!C63,1475149206!C63,1475149489!C63,1475149771!C63,1475150042!C63)</f>
        <v>0</v>
      </c>
      <c r="D63">
        <f>MEDIAN(1475097156!D63,1475097417!D63,1475097699!D63,1475097968!D63,1475098251!D63,1475098524!D63,1475098811!D63,1475099100!D63,1475099370!D63,1475099669!D63,1475122327!D63,1475122610!D63,1475122892!D63,1475123175!D63,1475123457!D63,1475123727!D63,1475124025!D63,1475124298!D63,1475124581!D63,1475124864!D63,1475147511!D63,1475147794!D63,1475148076!D63,1475148359!D63,1475148641!D63,1475148924!D63,1475149206!D63,1475149489!D63,1475149771!D63,1475150042!D63)</f>
        <v>0</v>
      </c>
      <c r="E63">
        <f>MEDIAN(1475097156!E63,1475097417!E63,1475097699!E63,1475097968!E63,1475098251!E63,1475098524!E63,1475098811!E63,1475099100!E63,1475099370!E63,1475099669!E63,1475122327!E63,1475122610!E63,1475122892!E63,1475123175!E63,1475123457!E63,1475123727!E63,1475124025!E63,1475124298!E63,1475124581!E63,1475124864!E63,1475147511!E63,1475147794!E63,1475148076!E63,1475148359!E63,1475148641!E63,1475148924!E63,1475149206!E63,1475149489!E63,1475149771!E63,1475150042!E63)</f>
        <v>0</v>
      </c>
      <c r="F63">
        <f>MEDIAN(1475097156!F63,1475097417!F63,1475097699!F63,1475097968!F63,1475098251!F63,1475098524!F63,1475098811!F63,1475099100!F63,1475099370!F63,1475099669!F63,1475122327!F63,1475122610!F63,1475122892!F63,1475123175!F63,1475123457!F63,1475123727!F63,1475124025!F63,1475124298!F63,1475124581!F63,1475124864!F63,1475147511!F63,1475147794!F63,1475148076!F63,1475148359!F63,1475148641!F63,1475148924!F63,1475149206!F63,1475149489!F63,1475149771!F63,1475150042!F63)</f>
        <v>0</v>
      </c>
      <c r="G63">
        <f>MEDIAN(1475097156!G63,1475097417!G63,1475097699!G63,1475097968!G63,1475098251!G63,1475098524!G63,1475098811!G63,1475099100!G63,1475099370!G63,1475099669!G63,1475122327!G63,1475122610!G63,1475122892!G63,1475123175!G63,1475123457!G63,1475123727!G63,1475124025!G63,1475124298!G63,1475124581!G63,1475124864!G63,1475147511!G63,1475147794!G63,1475148076!G63,1475148359!G63,1475148641!G63,1475148924!G63,1475149206!G63,1475149489!G63,1475149771!G63,1475150042!G63)</f>
        <v>0</v>
      </c>
      <c r="H63">
        <f>MEDIAN(1475097156!H63,1475097417!H63,1475097699!H63,1475097968!H63,1475098251!H63,1475098524!H63,1475098811!H63,1475099100!H63,1475099370!H63,1475099669!H63,1475122327!H63,1475122610!H63,1475122892!H63,1475123175!H63,1475123457!H63,1475123727!H63,1475124025!H63,1475124298!H63,1475124581!H63,1475124864!H63,1475147511!H63,1475147794!H63,1475148076!H63,1475148359!H63,1475148641!H63,1475148924!H63,1475149206!H63,1475149489!H63,1475149771!H63,1475150042!H63)</f>
        <v>0</v>
      </c>
      <c r="I63">
        <f>MEDIAN(1475097156!I63,1475097417!I63,1475097699!I63,1475097968!I63,1475098251!I63,1475098524!I63,1475098811!I63,1475099100!I63,1475099370!I63,1475099669!I63,1475122327!I63,1475122610!I63,1475122892!I63,1475123175!I63,1475123457!I63,1475123727!I63,1475124025!I63,1475124298!I63,1475124581!I63,1475124864!I63,1475147511!I63,1475147794!I63,1475148076!I63,1475148359!I63,1475148641!I63,1475148924!I63,1475149206!I63,1475149489!I63,1475149771!I63,1475150042!I63)</f>
        <v>0</v>
      </c>
      <c r="J63">
        <f>MEDIAN(1475097156!J63,1475097417!J63,1475097699!J63,1475097968!J63,1475098251!J63,1475098524!J63,1475098811!J63,1475099100!J63,1475099370!J63,1475099669!J63,1475122327!J63,1475122610!J63,1475122892!J63,1475123175!J63,1475123457!J63,1475123727!J63,1475124025!J63,1475124298!J63,1475124581!J63,1475124864!J63,1475147511!J63,1475147794!J63,1475148076!J63,1475148359!J63,1475148641!J63,1475148924!J63,1475149206!J63,1475149489!J63,1475149771!J63,1475150042!J63)</f>
        <v>0</v>
      </c>
      <c r="K63">
        <f>MEDIAN(1475097156!K63,1475097417!K63,1475097699!K63,1475097968!K63,1475098251!K63,1475098524!K63,1475098811!K63,1475099100!K63,1475099370!K63,1475099669!K63,1475122327!K63,1475122610!K63,1475122892!K63,1475123175!K63,1475123457!K63,1475123727!K63,1475124025!K63,1475124298!K63,1475124581!K63,1475124864!K63,1475147511!K63,1475147794!K63,1475148076!K63,1475148359!K63,1475148641!K63,1475148924!K63,1475149206!K63,1475149489!K63,1475149771!K63,1475150042!K63)</f>
        <v>0</v>
      </c>
    </row>
    <row r="64" spans="1:11">
      <c r="A64">
        <f>MEDIAN(1475097156!A64,1475097417!A64,1475097699!A64,1475097968!A64,1475098251!A64,1475098524!A64,1475098811!A64,1475099100!A64,1475099370!A64,1475099669!A64,1475122327!A64,1475122610!A64,1475122892!A64,1475123175!A64,1475123457!A64,1475123727!A64,1475124025!A64,1475124298!A64,1475124581!A64,1475124864!A64,1475147511!A64,1475147794!A64,1475148076!A64,1475148359!A64,1475148641!A64,1475148924!A64,1475149206!A64,1475149489!A64,1475149771!A64,1475150042!A64)</f>
        <v>0</v>
      </c>
      <c r="B64">
        <f>MEDIAN(1475097156!B64,1475097417!B64,1475097699!B64,1475097968!B64,1475098251!B64,1475098524!B64,1475098811!B64,1475099100!B64,1475099370!B64,1475099669!B64,1475122327!B64,1475122610!B64,1475122892!B64,1475123175!B64,1475123457!B64,1475123727!B64,1475124025!B64,1475124298!B64,1475124581!B64,1475124864!B64,1475147511!B64,1475147794!B64,1475148076!B64,1475148359!B64,1475148641!B64,1475148924!B64,1475149206!B64,1475149489!B64,1475149771!B64,1475150042!B64)</f>
        <v>0</v>
      </c>
      <c r="C64">
        <f>MEDIAN(1475097156!C64,1475097417!C64,1475097699!C64,1475097968!C64,1475098251!C64,1475098524!C64,1475098811!C64,1475099100!C64,1475099370!C64,1475099669!C64,1475122327!C64,1475122610!C64,1475122892!C64,1475123175!C64,1475123457!C64,1475123727!C64,1475124025!C64,1475124298!C64,1475124581!C64,1475124864!C64,1475147511!C64,1475147794!C64,1475148076!C64,1475148359!C64,1475148641!C64,1475148924!C64,1475149206!C64,1475149489!C64,1475149771!C64,1475150042!C64)</f>
        <v>0</v>
      </c>
      <c r="D64">
        <f>MEDIAN(1475097156!D64,1475097417!D64,1475097699!D64,1475097968!D64,1475098251!D64,1475098524!D64,1475098811!D64,1475099100!D64,1475099370!D64,1475099669!D64,1475122327!D64,1475122610!D64,1475122892!D64,1475123175!D64,1475123457!D64,1475123727!D64,1475124025!D64,1475124298!D64,1475124581!D64,1475124864!D64,1475147511!D64,1475147794!D64,1475148076!D64,1475148359!D64,1475148641!D64,1475148924!D64,1475149206!D64,1475149489!D64,1475149771!D64,1475150042!D64)</f>
        <v>0</v>
      </c>
      <c r="E64">
        <f>MEDIAN(1475097156!E64,1475097417!E64,1475097699!E64,1475097968!E64,1475098251!E64,1475098524!E64,1475098811!E64,1475099100!E64,1475099370!E64,1475099669!E64,1475122327!E64,1475122610!E64,1475122892!E64,1475123175!E64,1475123457!E64,1475123727!E64,1475124025!E64,1475124298!E64,1475124581!E64,1475124864!E64,1475147511!E64,1475147794!E64,1475148076!E64,1475148359!E64,1475148641!E64,1475148924!E64,1475149206!E64,1475149489!E64,1475149771!E64,1475150042!E64)</f>
        <v>0</v>
      </c>
      <c r="F64">
        <f>MEDIAN(1475097156!F64,1475097417!F64,1475097699!F64,1475097968!F64,1475098251!F64,1475098524!F64,1475098811!F64,1475099100!F64,1475099370!F64,1475099669!F64,1475122327!F64,1475122610!F64,1475122892!F64,1475123175!F64,1475123457!F64,1475123727!F64,1475124025!F64,1475124298!F64,1475124581!F64,1475124864!F64,1475147511!F64,1475147794!F64,1475148076!F64,1475148359!F64,1475148641!F64,1475148924!F64,1475149206!F64,1475149489!F64,1475149771!F64,1475150042!F64)</f>
        <v>0</v>
      </c>
      <c r="G64">
        <f>MEDIAN(1475097156!G64,1475097417!G64,1475097699!G64,1475097968!G64,1475098251!G64,1475098524!G64,1475098811!G64,1475099100!G64,1475099370!G64,1475099669!G64,1475122327!G64,1475122610!G64,1475122892!G64,1475123175!G64,1475123457!G64,1475123727!G64,1475124025!G64,1475124298!G64,1475124581!G64,1475124864!G64,1475147511!G64,1475147794!G64,1475148076!G64,1475148359!G64,1475148641!G64,1475148924!G64,1475149206!G64,1475149489!G64,1475149771!G64,1475150042!G64)</f>
        <v>0</v>
      </c>
      <c r="H64">
        <f>MEDIAN(1475097156!H64,1475097417!H64,1475097699!H64,1475097968!H64,1475098251!H64,1475098524!H64,1475098811!H64,1475099100!H64,1475099370!H64,1475099669!H64,1475122327!H64,1475122610!H64,1475122892!H64,1475123175!H64,1475123457!H64,1475123727!H64,1475124025!H64,1475124298!H64,1475124581!H64,1475124864!H64,1475147511!H64,1475147794!H64,1475148076!H64,1475148359!H64,1475148641!H64,1475148924!H64,1475149206!H64,1475149489!H64,1475149771!H64,1475150042!H64)</f>
        <v>0</v>
      </c>
      <c r="I64">
        <f>MEDIAN(1475097156!I64,1475097417!I64,1475097699!I64,1475097968!I64,1475098251!I64,1475098524!I64,1475098811!I64,1475099100!I64,1475099370!I64,1475099669!I64,1475122327!I64,1475122610!I64,1475122892!I64,1475123175!I64,1475123457!I64,1475123727!I64,1475124025!I64,1475124298!I64,1475124581!I64,1475124864!I64,1475147511!I64,1475147794!I64,1475148076!I64,1475148359!I64,1475148641!I64,1475148924!I64,1475149206!I64,1475149489!I64,1475149771!I64,1475150042!I64)</f>
        <v>0</v>
      </c>
      <c r="J64">
        <f>MEDIAN(1475097156!J64,1475097417!J64,1475097699!J64,1475097968!J64,1475098251!J64,1475098524!J64,1475098811!J64,1475099100!J64,1475099370!J64,1475099669!J64,1475122327!J64,1475122610!J64,1475122892!J64,1475123175!J64,1475123457!J64,1475123727!J64,1475124025!J64,1475124298!J64,1475124581!J64,1475124864!J64,1475147511!J64,1475147794!J64,1475148076!J64,1475148359!J64,1475148641!J64,1475148924!J64,1475149206!J64,1475149489!J64,1475149771!J64,1475150042!J64)</f>
        <v>0</v>
      </c>
      <c r="K64">
        <f>MEDIAN(1475097156!K64,1475097417!K64,1475097699!K64,1475097968!K64,1475098251!K64,1475098524!K64,1475098811!K64,1475099100!K64,1475099370!K64,1475099669!K64,1475122327!K64,1475122610!K64,1475122892!K64,1475123175!K64,1475123457!K64,1475123727!K64,1475124025!K64,1475124298!K64,1475124581!K64,1475124864!K64,1475147511!K64,1475147794!K64,1475148076!K64,1475148359!K64,1475148641!K64,1475148924!K64,1475149206!K64,1475149489!K64,1475149771!K64,1475150042!K64)</f>
        <v>0</v>
      </c>
    </row>
    <row r="65" spans="1:11">
      <c r="A65">
        <f>MEDIAN(1475097156!A65,1475097417!A65,1475097699!A65,1475097968!A65,1475098251!A65,1475098524!A65,1475098811!A65,1475099100!A65,1475099370!A65,1475099669!A65,1475122327!A65,1475122610!A65,1475122892!A65,1475123175!A65,1475123457!A65,1475123727!A65,1475124025!A65,1475124298!A65,1475124581!A65,1475124864!A65,1475147511!A65,1475147794!A65,1475148076!A65,1475148359!A65,1475148641!A65,1475148924!A65,1475149206!A65,1475149489!A65,1475149771!A65,1475150042!A65)</f>
        <v>0</v>
      </c>
      <c r="B65">
        <f>MEDIAN(1475097156!B65,1475097417!B65,1475097699!B65,1475097968!B65,1475098251!B65,1475098524!B65,1475098811!B65,1475099100!B65,1475099370!B65,1475099669!B65,1475122327!B65,1475122610!B65,1475122892!B65,1475123175!B65,1475123457!B65,1475123727!B65,1475124025!B65,1475124298!B65,1475124581!B65,1475124864!B65,1475147511!B65,1475147794!B65,1475148076!B65,1475148359!B65,1475148641!B65,1475148924!B65,1475149206!B65,1475149489!B65,1475149771!B65,1475150042!B65)</f>
        <v>0</v>
      </c>
      <c r="C65">
        <f>MEDIAN(1475097156!C65,1475097417!C65,1475097699!C65,1475097968!C65,1475098251!C65,1475098524!C65,1475098811!C65,1475099100!C65,1475099370!C65,1475099669!C65,1475122327!C65,1475122610!C65,1475122892!C65,1475123175!C65,1475123457!C65,1475123727!C65,1475124025!C65,1475124298!C65,1475124581!C65,1475124864!C65,1475147511!C65,1475147794!C65,1475148076!C65,1475148359!C65,1475148641!C65,1475148924!C65,1475149206!C65,1475149489!C65,1475149771!C65,1475150042!C65)</f>
        <v>0</v>
      </c>
      <c r="D65">
        <f>MEDIAN(1475097156!D65,1475097417!D65,1475097699!D65,1475097968!D65,1475098251!D65,1475098524!D65,1475098811!D65,1475099100!D65,1475099370!D65,1475099669!D65,1475122327!D65,1475122610!D65,1475122892!D65,1475123175!D65,1475123457!D65,1475123727!D65,1475124025!D65,1475124298!D65,1475124581!D65,1475124864!D65,1475147511!D65,1475147794!D65,1475148076!D65,1475148359!D65,1475148641!D65,1475148924!D65,1475149206!D65,1475149489!D65,1475149771!D65,1475150042!D65)</f>
        <v>0</v>
      </c>
      <c r="E65">
        <f>MEDIAN(1475097156!E65,1475097417!E65,1475097699!E65,1475097968!E65,1475098251!E65,1475098524!E65,1475098811!E65,1475099100!E65,1475099370!E65,1475099669!E65,1475122327!E65,1475122610!E65,1475122892!E65,1475123175!E65,1475123457!E65,1475123727!E65,1475124025!E65,1475124298!E65,1475124581!E65,1475124864!E65,1475147511!E65,1475147794!E65,1475148076!E65,1475148359!E65,1475148641!E65,1475148924!E65,1475149206!E65,1475149489!E65,1475149771!E65,1475150042!E65)</f>
        <v>0</v>
      </c>
      <c r="F65">
        <f>MEDIAN(1475097156!F65,1475097417!F65,1475097699!F65,1475097968!F65,1475098251!F65,1475098524!F65,1475098811!F65,1475099100!F65,1475099370!F65,1475099669!F65,1475122327!F65,1475122610!F65,1475122892!F65,1475123175!F65,1475123457!F65,1475123727!F65,1475124025!F65,1475124298!F65,1475124581!F65,1475124864!F65,1475147511!F65,1475147794!F65,1475148076!F65,1475148359!F65,1475148641!F65,1475148924!F65,1475149206!F65,1475149489!F65,1475149771!F65,1475150042!F65)</f>
        <v>0</v>
      </c>
      <c r="G65">
        <f>MEDIAN(1475097156!G65,1475097417!G65,1475097699!G65,1475097968!G65,1475098251!G65,1475098524!G65,1475098811!G65,1475099100!G65,1475099370!G65,1475099669!G65,1475122327!G65,1475122610!G65,1475122892!G65,1475123175!G65,1475123457!G65,1475123727!G65,1475124025!G65,1475124298!G65,1475124581!G65,1475124864!G65,1475147511!G65,1475147794!G65,1475148076!G65,1475148359!G65,1475148641!G65,1475148924!G65,1475149206!G65,1475149489!G65,1475149771!G65,1475150042!G65)</f>
        <v>0</v>
      </c>
      <c r="H65">
        <f>MEDIAN(1475097156!H65,1475097417!H65,1475097699!H65,1475097968!H65,1475098251!H65,1475098524!H65,1475098811!H65,1475099100!H65,1475099370!H65,1475099669!H65,1475122327!H65,1475122610!H65,1475122892!H65,1475123175!H65,1475123457!H65,1475123727!H65,1475124025!H65,1475124298!H65,1475124581!H65,1475124864!H65,1475147511!H65,1475147794!H65,1475148076!H65,1475148359!H65,1475148641!H65,1475148924!H65,1475149206!H65,1475149489!H65,1475149771!H65,1475150042!H65)</f>
        <v>0</v>
      </c>
      <c r="I65">
        <f>MEDIAN(1475097156!I65,1475097417!I65,1475097699!I65,1475097968!I65,1475098251!I65,1475098524!I65,1475098811!I65,1475099100!I65,1475099370!I65,1475099669!I65,1475122327!I65,1475122610!I65,1475122892!I65,1475123175!I65,1475123457!I65,1475123727!I65,1475124025!I65,1475124298!I65,1475124581!I65,1475124864!I65,1475147511!I65,1475147794!I65,1475148076!I65,1475148359!I65,1475148641!I65,1475148924!I65,1475149206!I65,1475149489!I65,1475149771!I65,1475150042!I65)</f>
        <v>0</v>
      </c>
      <c r="J65">
        <f>MEDIAN(1475097156!J65,1475097417!J65,1475097699!J65,1475097968!J65,1475098251!J65,1475098524!J65,1475098811!J65,1475099100!J65,1475099370!J65,1475099669!J65,1475122327!J65,1475122610!J65,1475122892!J65,1475123175!J65,1475123457!J65,1475123727!J65,1475124025!J65,1475124298!J65,1475124581!J65,1475124864!J65,1475147511!J65,1475147794!J65,1475148076!J65,1475148359!J65,1475148641!J65,1475148924!J65,1475149206!J65,1475149489!J65,1475149771!J65,1475150042!J65)</f>
        <v>0</v>
      </c>
      <c r="K65">
        <f>MEDIAN(1475097156!K65,1475097417!K65,1475097699!K65,1475097968!K65,1475098251!K65,1475098524!K65,1475098811!K65,1475099100!K65,1475099370!K65,1475099669!K65,1475122327!K65,1475122610!K65,1475122892!K65,1475123175!K65,1475123457!K65,1475123727!K65,1475124025!K65,1475124298!K65,1475124581!K65,1475124864!K65,1475147511!K65,1475147794!K65,1475148076!K65,1475148359!K65,1475148641!K65,1475148924!K65,1475149206!K65,1475149489!K65,1475149771!K65,1475150042!K65)</f>
        <v>0</v>
      </c>
    </row>
    <row r="66" spans="1:11">
      <c r="A66">
        <f>MEDIAN(1475097156!A66,1475097417!A66,1475097699!A66,1475097968!A66,1475098251!A66,1475098524!A66,1475098811!A66,1475099100!A66,1475099370!A66,1475099669!A66,1475122327!A66,1475122610!A66,1475122892!A66,1475123175!A66,1475123457!A66,1475123727!A66,1475124025!A66,1475124298!A66,1475124581!A66,1475124864!A66,1475147511!A66,1475147794!A66,1475148076!A66,1475148359!A66,1475148641!A66,1475148924!A66,1475149206!A66,1475149489!A66,1475149771!A66,1475150042!A66)</f>
        <v>0</v>
      </c>
      <c r="B66">
        <f>MEDIAN(1475097156!B66,1475097417!B66,1475097699!B66,1475097968!B66,1475098251!B66,1475098524!B66,1475098811!B66,1475099100!B66,1475099370!B66,1475099669!B66,1475122327!B66,1475122610!B66,1475122892!B66,1475123175!B66,1475123457!B66,1475123727!B66,1475124025!B66,1475124298!B66,1475124581!B66,1475124864!B66,1475147511!B66,1475147794!B66,1475148076!B66,1475148359!B66,1475148641!B66,1475148924!B66,1475149206!B66,1475149489!B66,1475149771!B66,1475150042!B66)</f>
        <v>0</v>
      </c>
      <c r="C66">
        <f>MEDIAN(1475097156!C66,1475097417!C66,1475097699!C66,1475097968!C66,1475098251!C66,1475098524!C66,1475098811!C66,1475099100!C66,1475099370!C66,1475099669!C66,1475122327!C66,1475122610!C66,1475122892!C66,1475123175!C66,1475123457!C66,1475123727!C66,1475124025!C66,1475124298!C66,1475124581!C66,1475124864!C66,1475147511!C66,1475147794!C66,1475148076!C66,1475148359!C66,1475148641!C66,1475148924!C66,1475149206!C66,1475149489!C66,1475149771!C66,1475150042!C66)</f>
        <v>0</v>
      </c>
      <c r="D66">
        <f>MEDIAN(1475097156!D66,1475097417!D66,1475097699!D66,1475097968!D66,1475098251!D66,1475098524!D66,1475098811!D66,1475099100!D66,1475099370!D66,1475099669!D66,1475122327!D66,1475122610!D66,1475122892!D66,1475123175!D66,1475123457!D66,1475123727!D66,1475124025!D66,1475124298!D66,1475124581!D66,1475124864!D66,1475147511!D66,1475147794!D66,1475148076!D66,1475148359!D66,1475148641!D66,1475148924!D66,1475149206!D66,1475149489!D66,1475149771!D66,1475150042!D66)</f>
        <v>0</v>
      </c>
      <c r="E66">
        <f>MEDIAN(1475097156!E66,1475097417!E66,1475097699!E66,1475097968!E66,1475098251!E66,1475098524!E66,1475098811!E66,1475099100!E66,1475099370!E66,1475099669!E66,1475122327!E66,1475122610!E66,1475122892!E66,1475123175!E66,1475123457!E66,1475123727!E66,1475124025!E66,1475124298!E66,1475124581!E66,1475124864!E66,1475147511!E66,1475147794!E66,1475148076!E66,1475148359!E66,1475148641!E66,1475148924!E66,1475149206!E66,1475149489!E66,1475149771!E66,1475150042!E66)</f>
        <v>0</v>
      </c>
      <c r="F66">
        <f>MEDIAN(1475097156!F66,1475097417!F66,1475097699!F66,1475097968!F66,1475098251!F66,1475098524!F66,1475098811!F66,1475099100!F66,1475099370!F66,1475099669!F66,1475122327!F66,1475122610!F66,1475122892!F66,1475123175!F66,1475123457!F66,1475123727!F66,1475124025!F66,1475124298!F66,1475124581!F66,1475124864!F66,1475147511!F66,1475147794!F66,1475148076!F66,1475148359!F66,1475148641!F66,1475148924!F66,1475149206!F66,1475149489!F66,1475149771!F66,1475150042!F66)</f>
        <v>0</v>
      </c>
      <c r="G66">
        <f>MEDIAN(1475097156!G66,1475097417!G66,1475097699!G66,1475097968!G66,1475098251!G66,1475098524!G66,1475098811!G66,1475099100!G66,1475099370!G66,1475099669!G66,1475122327!G66,1475122610!G66,1475122892!G66,1475123175!G66,1475123457!G66,1475123727!G66,1475124025!G66,1475124298!G66,1475124581!G66,1475124864!G66,1475147511!G66,1475147794!G66,1475148076!G66,1475148359!G66,1475148641!G66,1475148924!G66,1475149206!G66,1475149489!G66,1475149771!G66,1475150042!G66)</f>
        <v>0</v>
      </c>
      <c r="H66">
        <f>MEDIAN(1475097156!H66,1475097417!H66,1475097699!H66,1475097968!H66,1475098251!H66,1475098524!H66,1475098811!H66,1475099100!H66,1475099370!H66,1475099669!H66,1475122327!H66,1475122610!H66,1475122892!H66,1475123175!H66,1475123457!H66,1475123727!H66,1475124025!H66,1475124298!H66,1475124581!H66,1475124864!H66,1475147511!H66,1475147794!H66,1475148076!H66,1475148359!H66,1475148641!H66,1475148924!H66,1475149206!H66,1475149489!H66,1475149771!H66,1475150042!H66)</f>
        <v>0</v>
      </c>
      <c r="I66">
        <f>MEDIAN(1475097156!I66,1475097417!I66,1475097699!I66,1475097968!I66,1475098251!I66,1475098524!I66,1475098811!I66,1475099100!I66,1475099370!I66,1475099669!I66,1475122327!I66,1475122610!I66,1475122892!I66,1475123175!I66,1475123457!I66,1475123727!I66,1475124025!I66,1475124298!I66,1475124581!I66,1475124864!I66,1475147511!I66,1475147794!I66,1475148076!I66,1475148359!I66,1475148641!I66,1475148924!I66,1475149206!I66,1475149489!I66,1475149771!I66,1475150042!I66)</f>
        <v>0</v>
      </c>
      <c r="J66">
        <f>MEDIAN(1475097156!J66,1475097417!J66,1475097699!J66,1475097968!J66,1475098251!J66,1475098524!J66,1475098811!J66,1475099100!J66,1475099370!J66,1475099669!J66,1475122327!J66,1475122610!J66,1475122892!J66,1475123175!J66,1475123457!J66,1475123727!J66,1475124025!J66,1475124298!J66,1475124581!J66,1475124864!J66,1475147511!J66,1475147794!J66,1475148076!J66,1475148359!J66,1475148641!J66,1475148924!J66,1475149206!J66,1475149489!J66,1475149771!J66,1475150042!J66)</f>
        <v>0</v>
      </c>
      <c r="K66">
        <f>MEDIAN(1475097156!K66,1475097417!K66,1475097699!K66,1475097968!K66,1475098251!K66,1475098524!K66,1475098811!K66,1475099100!K66,1475099370!K66,1475099669!K66,1475122327!K66,1475122610!K66,1475122892!K66,1475123175!K66,1475123457!K66,1475123727!K66,1475124025!K66,1475124298!K66,1475124581!K66,1475124864!K66,1475147511!K66,1475147794!K66,1475148076!K66,1475148359!K66,1475148641!K66,1475148924!K66,1475149206!K66,1475149489!K66,1475149771!K66,1475150042!K66)</f>
        <v>0</v>
      </c>
    </row>
    <row r="67" spans="1:11">
      <c r="A67">
        <f>MEDIAN(1475097156!A67,1475097417!A67,1475097699!A67,1475097968!A67,1475098251!A67,1475098524!A67,1475098811!A67,1475099100!A67,1475099370!A67,1475099669!A67,1475122327!A67,1475122610!A67,1475122892!A67,1475123175!A67,1475123457!A67,1475123727!A67,1475124025!A67,1475124298!A67,1475124581!A67,1475124864!A67,1475147511!A67,1475147794!A67,1475148076!A67,1475148359!A67,1475148641!A67,1475148924!A67,1475149206!A67,1475149489!A67,1475149771!A67,1475150042!A67)</f>
        <v>0</v>
      </c>
      <c r="B67">
        <f>MEDIAN(1475097156!B67,1475097417!B67,1475097699!B67,1475097968!B67,1475098251!B67,1475098524!B67,1475098811!B67,1475099100!B67,1475099370!B67,1475099669!B67,1475122327!B67,1475122610!B67,1475122892!B67,1475123175!B67,1475123457!B67,1475123727!B67,1475124025!B67,1475124298!B67,1475124581!B67,1475124864!B67,1475147511!B67,1475147794!B67,1475148076!B67,1475148359!B67,1475148641!B67,1475148924!B67,1475149206!B67,1475149489!B67,1475149771!B67,1475150042!B67)</f>
        <v>0</v>
      </c>
      <c r="C67">
        <f>MEDIAN(1475097156!C67,1475097417!C67,1475097699!C67,1475097968!C67,1475098251!C67,1475098524!C67,1475098811!C67,1475099100!C67,1475099370!C67,1475099669!C67,1475122327!C67,1475122610!C67,1475122892!C67,1475123175!C67,1475123457!C67,1475123727!C67,1475124025!C67,1475124298!C67,1475124581!C67,1475124864!C67,1475147511!C67,1475147794!C67,1475148076!C67,1475148359!C67,1475148641!C67,1475148924!C67,1475149206!C67,1475149489!C67,1475149771!C67,1475150042!C67)</f>
        <v>0</v>
      </c>
      <c r="D67">
        <f>MEDIAN(1475097156!D67,1475097417!D67,1475097699!D67,1475097968!D67,1475098251!D67,1475098524!D67,1475098811!D67,1475099100!D67,1475099370!D67,1475099669!D67,1475122327!D67,1475122610!D67,1475122892!D67,1475123175!D67,1475123457!D67,1475123727!D67,1475124025!D67,1475124298!D67,1475124581!D67,1475124864!D67,1475147511!D67,1475147794!D67,1475148076!D67,1475148359!D67,1475148641!D67,1475148924!D67,1475149206!D67,1475149489!D67,1475149771!D67,1475150042!D67)</f>
        <v>0</v>
      </c>
      <c r="E67">
        <f>MEDIAN(1475097156!E67,1475097417!E67,1475097699!E67,1475097968!E67,1475098251!E67,1475098524!E67,1475098811!E67,1475099100!E67,1475099370!E67,1475099669!E67,1475122327!E67,1475122610!E67,1475122892!E67,1475123175!E67,1475123457!E67,1475123727!E67,1475124025!E67,1475124298!E67,1475124581!E67,1475124864!E67,1475147511!E67,1475147794!E67,1475148076!E67,1475148359!E67,1475148641!E67,1475148924!E67,1475149206!E67,1475149489!E67,1475149771!E67,1475150042!E67)</f>
        <v>0</v>
      </c>
      <c r="F67">
        <f>MEDIAN(1475097156!F67,1475097417!F67,1475097699!F67,1475097968!F67,1475098251!F67,1475098524!F67,1475098811!F67,1475099100!F67,1475099370!F67,1475099669!F67,1475122327!F67,1475122610!F67,1475122892!F67,1475123175!F67,1475123457!F67,1475123727!F67,1475124025!F67,1475124298!F67,1475124581!F67,1475124864!F67,1475147511!F67,1475147794!F67,1475148076!F67,1475148359!F67,1475148641!F67,1475148924!F67,1475149206!F67,1475149489!F67,1475149771!F67,1475150042!F67)</f>
        <v>0</v>
      </c>
      <c r="G67">
        <f>MEDIAN(1475097156!G67,1475097417!G67,1475097699!G67,1475097968!G67,1475098251!G67,1475098524!G67,1475098811!G67,1475099100!G67,1475099370!G67,1475099669!G67,1475122327!G67,1475122610!G67,1475122892!G67,1475123175!G67,1475123457!G67,1475123727!G67,1475124025!G67,1475124298!G67,1475124581!G67,1475124864!G67,1475147511!G67,1475147794!G67,1475148076!G67,1475148359!G67,1475148641!G67,1475148924!G67,1475149206!G67,1475149489!G67,1475149771!G67,1475150042!G67)</f>
        <v>0</v>
      </c>
      <c r="H67">
        <f>MEDIAN(1475097156!H67,1475097417!H67,1475097699!H67,1475097968!H67,1475098251!H67,1475098524!H67,1475098811!H67,1475099100!H67,1475099370!H67,1475099669!H67,1475122327!H67,1475122610!H67,1475122892!H67,1475123175!H67,1475123457!H67,1475123727!H67,1475124025!H67,1475124298!H67,1475124581!H67,1475124864!H67,1475147511!H67,1475147794!H67,1475148076!H67,1475148359!H67,1475148641!H67,1475148924!H67,1475149206!H67,1475149489!H67,1475149771!H67,1475150042!H67)</f>
        <v>0</v>
      </c>
      <c r="I67">
        <f>MEDIAN(1475097156!I67,1475097417!I67,1475097699!I67,1475097968!I67,1475098251!I67,1475098524!I67,1475098811!I67,1475099100!I67,1475099370!I67,1475099669!I67,1475122327!I67,1475122610!I67,1475122892!I67,1475123175!I67,1475123457!I67,1475123727!I67,1475124025!I67,1475124298!I67,1475124581!I67,1475124864!I67,1475147511!I67,1475147794!I67,1475148076!I67,1475148359!I67,1475148641!I67,1475148924!I67,1475149206!I67,1475149489!I67,1475149771!I67,1475150042!I67)</f>
        <v>0</v>
      </c>
      <c r="J67">
        <f>MEDIAN(1475097156!J67,1475097417!J67,1475097699!J67,1475097968!J67,1475098251!J67,1475098524!J67,1475098811!J67,1475099100!J67,1475099370!J67,1475099669!J67,1475122327!J67,1475122610!J67,1475122892!J67,1475123175!J67,1475123457!J67,1475123727!J67,1475124025!J67,1475124298!J67,1475124581!J67,1475124864!J67,1475147511!J67,1475147794!J67,1475148076!J67,1475148359!J67,1475148641!J67,1475148924!J67,1475149206!J67,1475149489!J67,1475149771!J67,1475150042!J67)</f>
        <v>0</v>
      </c>
      <c r="K67">
        <f>MEDIAN(1475097156!K67,1475097417!K67,1475097699!K67,1475097968!K67,1475098251!K67,1475098524!K67,1475098811!K67,1475099100!K67,1475099370!K67,1475099669!K67,1475122327!K67,1475122610!K67,1475122892!K67,1475123175!K67,1475123457!K67,1475123727!K67,1475124025!K67,1475124298!K67,1475124581!K67,1475124864!K67,1475147511!K67,1475147794!K67,1475148076!K67,1475148359!K67,1475148641!K67,1475148924!K67,1475149206!K67,1475149489!K67,1475149771!K67,1475150042!K67)</f>
        <v>0</v>
      </c>
    </row>
    <row r="68" spans="1:11">
      <c r="A68">
        <f>MEDIAN(1475097156!A68,1475097417!A68,1475097699!A68,1475097968!A68,1475098251!A68,1475098524!A68,1475098811!A68,1475099100!A68,1475099370!A68,1475099669!A68,1475122327!A68,1475122610!A68,1475122892!A68,1475123175!A68,1475123457!A68,1475123727!A68,1475124025!A68,1475124298!A68,1475124581!A68,1475124864!A68,1475147511!A68,1475147794!A68,1475148076!A68,1475148359!A68,1475148641!A68,1475148924!A68,1475149206!A68,1475149489!A68,1475149771!A68,1475150042!A68)</f>
        <v>0</v>
      </c>
      <c r="B68">
        <f>MEDIAN(1475097156!B68,1475097417!B68,1475097699!B68,1475097968!B68,1475098251!B68,1475098524!B68,1475098811!B68,1475099100!B68,1475099370!B68,1475099669!B68,1475122327!B68,1475122610!B68,1475122892!B68,1475123175!B68,1475123457!B68,1475123727!B68,1475124025!B68,1475124298!B68,1475124581!B68,1475124864!B68,1475147511!B68,1475147794!B68,1475148076!B68,1475148359!B68,1475148641!B68,1475148924!B68,1475149206!B68,1475149489!B68,1475149771!B68,1475150042!B68)</f>
        <v>0</v>
      </c>
      <c r="C68">
        <f>MEDIAN(1475097156!C68,1475097417!C68,1475097699!C68,1475097968!C68,1475098251!C68,1475098524!C68,1475098811!C68,1475099100!C68,1475099370!C68,1475099669!C68,1475122327!C68,1475122610!C68,1475122892!C68,1475123175!C68,1475123457!C68,1475123727!C68,1475124025!C68,1475124298!C68,1475124581!C68,1475124864!C68,1475147511!C68,1475147794!C68,1475148076!C68,1475148359!C68,1475148641!C68,1475148924!C68,1475149206!C68,1475149489!C68,1475149771!C68,1475150042!C68)</f>
        <v>0</v>
      </c>
      <c r="D68">
        <f>MEDIAN(1475097156!D68,1475097417!D68,1475097699!D68,1475097968!D68,1475098251!D68,1475098524!D68,1475098811!D68,1475099100!D68,1475099370!D68,1475099669!D68,1475122327!D68,1475122610!D68,1475122892!D68,1475123175!D68,1475123457!D68,1475123727!D68,1475124025!D68,1475124298!D68,1475124581!D68,1475124864!D68,1475147511!D68,1475147794!D68,1475148076!D68,1475148359!D68,1475148641!D68,1475148924!D68,1475149206!D68,1475149489!D68,1475149771!D68,1475150042!D68)</f>
        <v>0</v>
      </c>
      <c r="E68">
        <f>MEDIAN(1475097156!E68,1475097417!E68,1475097699!E68,1475097968!E68,1475098251!E68,1475098524!E68,1475098811!E68,1475099100!E68,1475099370!E68,1475099669!E68,1475122327!E68,1475122610!E68,1475122892!E68,1475123175!E68,1475123457!E68,1475123727!E68,1475124025!E68,1475124298!E68,1475124581!E68,1475124864!E68,1475147511!E68,1475147794!E68,1475148076!E68,1475148359!E68,1475148641!E68,1475148924!E68,1475149206!E68,1475149489!E68,1475149771!E68,1475150042!E68)</f>
        <v>0</v>
      </c>
      <c r="F68">
        <f>MEDIAN(1475097156!F68,1475097417!F68,1475097699!F68,1475097968!F68,1475098251!F68,1475098524!F68,1475098811!F68,1475099100!F68,1475099370!F68,1475099669!F68,1475122327!F68,1475122610!F68,1475122892!F68,1475123175!F68,1475123457!F68,1475123727!F68,1475124025!F68,1475124298!F68,1475124581!F68,1475124864!F68,1475147511!F68,1475147794!F68,1475148076!F68,1475148359!F68,1475148641!F68,1475148924!F68,1475149206!F68,1475149489!F68,1475149771!F68,1475150042!F68)</f>
        <v>0</v>
      </c>
      <c r="G68">
        <f>MEDIAN(1475097156!G68,1475097417!G68,1475097699!G68,1475097968!G68,1475098251!G68,1475098524!G68,1475098811!G68,1475099100!G68,1475099370!G68,1475099669!G68,1475122327!G68,1475122610!G68,1475122892!G68,1475123175!G68,1475123457!G68,1475123727!G68,1475124025!G68,1475124298!G68,1475124581!G68,1475124864!G68,1475147511!G68,1475147794!G68,1475148076!G68,1475148359!G68,1475148641!G68,1475148924!G68,1475149206!G68,1475149489!G68,1475149771!G68,1475150042!G68)</f>
        <v>0</v>
      </c>
      <c r="H68">
        <f>MEDIAN(1475097156!H68,1475097417!H68,1475097699!H68,1475097968!H68,1475098251!H68,1475098524!H68,1475098811!H68,1475099100!H68,1475099370!H68,1475099669!H68,1475122327!H68,1475122610!H68,1475122892!H68,1475123175!H68,1475123457!H68,1475123727!H68,1475124025!H68,1475124298!H68,1475124581!H68,1475124864!H68,1475147511!H68,1475147794!H68,1475148076!H68,1475148359!H68,1475148641!H68,1475148924!H68,1475149206!H68,1475149489!H68,1475149771!H68,1475150042!H68)</f>
        <v>0</v>
      </c>
      <c r="I68">
        <f>MEDIAN(1475097156!I68,1475097417!I68,1475097699!I68,1475097968!I68,1475098251!I68,1475098524!I68,1475098811!I68,1475099100!I68,1475099370!I68,1475099669!I68,1475122327!I68,1475122610!I68,1475122892!I68,1475123175!I68,1475123457!I68,1475123727!I68,1475124025!I68,1475124298!I68,1475124581!I68,1475124864!I68,1475147511!I68,1475147794!I68,1475148076!I68,1475148359!I68,1475148641!I68,1475148924!I68,1475149206!I68,1475149489!I68,1475149771!I68,1475150042!I68)</f>
        <v>0</v>
      </c>
      <c r="J68">
        <f>MEDIAN(1475097156!J68,1475097417!J68,1475097699!J68,1475097968!J68,1475098251!J68,1475098524!J68,1475098811!J68,1475099100!J68,1475099370!J68,1475099669!J68,1475122327!J68,1475122610!J68,1475122892!J68,1475123175!J68,1475123457!J68,1475123727!J68,1475124025!J68,1475124298!J68,1475124581!J68,1475124864!J68,1475147511!J68,1475147794!J68,1475148076!J68,1475148359!J68,1475148641!J68,1475148924!J68,1475149206!J68,1475149489!J68,1475149771!J68,1475150042!J68)</f>
        <v>0</v>
      </c>
      <c r="K68">
        <f>MEDIAN(1475097156!K68,1475097417!K68,1475097699!K68,1475097968!K68,1475098251!K68,1475098524!K68,1475098811!K68,1475099100!K68,1475099370!K68,1475099669!K68,1475122327!K68,1475122610!K68,1475122892!K68,1475123175!K68,1475123457!K68,1475123727!K68,1475124025!K68,1475124298!K68,1475124581!K68,1475124864!K68,1475147511!K68,1475147794!K68,1475148076!K68,1475148359!K68,1475148641!K68,1475148924!K68,1475149206!K68,1475149489!K68,1475149771!K68,1475150042!K68)</f>
        <v>0</v>
      </c>
    </row>
    <row r="69" spans="1:11">
      <c r="A69">
        <f>MEDIAN(1475097156!A69,1475097417!A69,1475097699!A69,1475097968!A69,1475098251!A69,1475098524!A69,1475098811!A69,1475099100!A69,1475099370!A69,1475099669!A69,1475122327!A69,1475122610!A69,1475122892!A69,1475123175!A69,1475123457!A69,1475123727!A69,1475124025!A69,1475124298!A69,1475124581!A69,1475124864!A69,1475147511!A69,1475147794!A69,1475148076!A69,1475148359!A69,1475148641!A69,1475148924!A69,1475149206!A69,1475149489!A69,1475149771!A69,1475150042!A69)</f>
        <v>0</v>
      </c>
      <c r="B69">
        <f>MEDIAN(1475097156!B69,1475097417!B69,1475097699!B69,1475097968!B69,1475098251!B69,1475098524!B69,1475098811!B69,1475099100!B69,1475099370!B69,1475099669!B69,1475122327!B69,1475122610!B69,1475122892!B69,1475123175!B69,1475123457!B69,1475123727!B69,1475124025!B69,1475124298!B69,1475124581!B69,1475124864!B69,1475147511!B69,1475147794!B69,1475148076!B69,1475148359!B69,1475148641!B69,1475148924!B69,1475149206!B69,1475149489!B69,1475149771!B69,1475150042!B69)</f>
        <v>0</v>
      </c>
      <c r="C69">
        <f>MEDIAN(1475097156!C69,1475097417!C69,1475097699!C69,1475097968!C69,1475098251!C69,1475098524!C69,1475098811!C69,1475099100!C69,1475099370!C69,1475099669!C69,1475122327!C69,1475122610!C69,1475122892!C69,1475123175!C69,1475123457!C69,1475123727!C69,1475124025!C69,1475124298!C69,1475124581!C69,1475124864!C69,1475147511!C69,1475147794!C69,1475148076!C69,1475148359!C69,1475148641!C69,1475148924!C69,1475149206!C69,1475149489!C69,1475149771!C69,1475150042!C69)</f>
        <v>0</v>
      </c>
      <c r="D69">
        <f>MEDIAN(1475097156!D69,1475097417!D69,1475097699!D69,1475097968!D69,1475098251!D69,1475098524!D69,1475098811!D69,1475099100!D69,1475099370!D69,1475099669!D69,1475122327!D69,1475122610!D69,1475122892!D69,1475123175!D69,1475123457!D69,1475123727!D69,1475124025!D69,1475124298!D69,1475124581!D69,1475124864!D69,1475147511!D69,1475147794!D69,1475148076!D69,1475148359!D69,1475148641!D69,1475148924!D69,1475149206!D69,1475149489!D69,1475149771!D69,1475150042!D69)</f>
        <v>0</v>
      </c>
      <c r="E69">
        <f>MEDIAN(1475097156!E69,1475097417!E69,1475097699!E69,1475097968!E69,1475098251!E69,1475098524!E69,1475098811!E69,1475099100!E69,1475099370!E69,1475099669!E69,1475122327!E69,1475122610!E69,1475122892!E69,1475123175!E69,1475123457!E69,1475123727!E69,1475124025!E69,1475124298!E69,1475124581!E69,1475124864!E69,1475147511!E69,1475147794!E69,1475148076!E69,1475148359!E69,1475148641!E69,1475148924!E69,1475149206!E69,1475149489!E69,1475149771!E69,1475150042!E69)</f>
        <v>0</v>
      </c>
      <c r="F69">
        <f>MEDIAN(1475097156!F69,1475097417!F69,1475097699!F69,1475097968!F69,1475098251!F69,1475098524!F69,1475098811!F69,1475099100!F69,1475099370!F69,1475099669!F69,1475122327!F69,1475122610!F69,1475122892!F69,1475123175!F69,1475123457!F69,1475123727!F69,1475124025!F69,1475124298!F69,1475124581!F69,1475124864!F69,1475147511!F69,1475147794!F69,1475148076!F69,1475148359!F69,1475148641!F69,1475148924!F69,1475149206!F69,1475149489!F69,1475149771!F69,1475150042!F69)</f>
        <v>0</v>
      </c>
      <c r="G69">
        <f>MEDIAN(1475097156!G69,1475097417!G69,1475097699!G69,1475097968!G69,1475098251!G69,1475098524!G69,1475098811!G69,1475099100!G69,1475099370!G69,1475099669!G69,1475122327!G69,1475122610!G69,1475122892!G69,1475123175!G69,1475123457!G69,1475123727!G69,1475124025!G69,1475124298!G69,1475124581!G69,1475124864!G69,1475147511!G69,1475147794!G69,1475148076!G69,1475148359!G69,1475148641!G69,1475148924!G69,1475149206!G69,1475149489!G69,1475149771!G69,1475150042!G69)</f>
        <v>0</v>
      </c>
      <c r="H69">
        <f>MEDIAN(1475097156!H69,1475097417!H69,1475097699!H69,1475097968!H69,1475098251!H69,1475098524!H69,1475098811!H69,1475099100!H69,1475099370!H69,1475099669!H69,1475122327!H69,1475122610!H69,1475122892!H69,1475123175!H69,1475123457!H69,1475123727!H69,1475124025!H69,1475124298!H69,1475124581!H69,1475124864!H69,1475147511!H69,1475147794!H69,1475148076!H69,1475148359!H69,1475148641!H69,1475148924!H69,1475149206!H69,1475149489!H69,1475149771!H69,1475150042!H69)</f>
        <v>0</v>
      </c>
      <c r="I69">
        <f>MEDIAN(1475097156!I69,1475097417!I69,1475097699!I69,1475097968!I69,1475098251!I69,1475098524!I69,1475098811!I69,1475099100!I69,1475099370!I69,1475099669!I69,1475122327!I69,1475122610!I69,1475122892!I69,1475123175!I69,1475123457!I69,1475123727!I69,1475124025!I69,1475124298!I69,1475124581!I69,1475124864!I69,1475147511!I69,1475147794!I69,1475148076!I69,1475148359!I69,1475148641!I69,1475148924!I69,1475149206!I69,1475149489!I69,1475149771!I69,1475150042!I69)</f>
        <v>0</v>
      </c>
      <c r="J69">
        <f>MEDIAN(1475097156!J69,1475097417!J69,1475097699!J69,1475097968!J69,1475098251!J69,1475098524!J69,1475098811!J69,1475099100!J69,1475099370!J69,1475099669!J69,1475122327!J69,1475122610!J69,1475122892!J69,1475123175!J69,1475123457!J69,1475123727!J69,1475124025!J69,1475124298!J69,1475124581!J69,1475124864!J69,1475147511!J69,1475147794!J69,1475148076!J69,1475148359!J69,1475148641!J69,1475148924!J69,1475149206!J69,1475149489!J69,1475149771!J69,1475150042!J69)</f>
        <v>0</v>
      </c>
      <c r="K69">
        <f>MEDIAN(1475097156!K69,1475097417!K69,1475097699!K69,1475097968!K69,1475098251!K69,1475098524!K69,1475098811!K69,1475099100!K69,1475099370!K69,1475099669!K69,1475122327!K69,1475122610!K69,1475122892!K69,1475123175!K69,1475123457!K69,1475123727!K69,1475124025!K69,1475124298!K69,1475124581!K69,1475124864!K69,1475147511!K69,1475147794!K69,1475148076!K69,1475148359!K69,1475148641!K69,1475148924!K69,1475149206!K69,1475149489!K69,1475149771!K69,1475150042!K69)</f>
        <v>0</v>
      </c>
    </row>
    <row r="70" spans="1:11">
      <c r="A70">
        <f>MEDIAN(1475097156!A70,1475097417!A70,1475097699!A70,1475097968!A70,1475098251!A70,1475098524!A70,1475098811!A70,1475099100!A70,1475099370!A70,1475099669!A70,1475122327!A70,1475122610!A70,1475122892!A70,1475123175!A70,1475123457!A70,1475123727!A70,1475124025!A70,1475124298!A70,1475124581!A70,1475124864!A70,1475147511!A70,1475147794!A70,1475148076!A70,1475148359!A70,1475148641!A70,1475148924!A70,1475149206!A70,1475149489!A70,1475149771!A70,1475150042!A70)</f>
        <v>0</v>
      </c>
      <c r="B70">
        <f>MEDIAN(1475097156!B70,1475097417!B70,1475097699!B70,1475097968!B70,1475098251!B70,1475098524!B70,1475098811!B70,1475099100!B70,1475099370!B70,1475099669!B70,1475122327!B70,1475122610!B70,1475122892!B70,1475123175!B70,1475123457!B70,1475123727!B70,1475124025!B70,1475124298!B70,1475124581!B70,1475124864!B70,1475147511!B70,1475147794!B70,1475148076!B70,1475148359!B70,1475148641!B70,1475148924!B70,1475149206!B70,1475149489!B70,1475149771!B70,1475150042!B70)</f>
        <v>0</v>
      </c>
      <c r="C70">
        <f>MEDIAN(1475097156!C70,1475097417!C70,1475097699!C70,1475097968!C70,1475098251!C70,1475098524!C70,1475098811!C70,1475099100!C70,1475099370!C70,1475099669!C70,1475122327!C70,1475122610!C70,1475122892!C70,1475123175!C70,1475123457!C70,1475123727!C70,1475124025!C70,1475124298!C70,1475124581!C70,1475124864!C70,1475147511!C70,1475147794!C70,1475148076!C70,1475148359!C70,1475148641!C70,1475148924!C70,1475149206!C70,1475149489!C70,1475149771!C70,1475150042!C70)</f>
        <v>0</v>
      </c>
      <c r="D70">
        <f>MEDIAN(1475097156!D70,1475097417!D70,1475097699!D70,1475097968!D70,1475098251!D70,1475098524!D70,1475098811!D70,1475099100!D70,1475099370!D70,1475099669!D70,1475122327!D70,1475122610!D70,1475122892!D70,1475123175!D70,1475123457!D70,1475123727!D70,1475124025!D70,1475124298!D70,1475124581!D70,1475124864!D70,1475147511!D70,1475147794!D70,1475148076!D70,1475148359!D70,1475148641!D70,1475148924!D70,1475149206!D70,1475149489!D70,1475149771!D70,1475150042!D70)</f>
        <v>0</v>
      </c>
      <c r="E70">
        <f>MEDIAN(1475097156!E70,1475097417!E70,1475097699!E70,1475097968!E70,1475098251!E70,1475098524!E70,1475098811!E70,1475099100!E70,1475099370!E70,1475099669!E70,1475122327!E70,1475122610!E70,1475122892!E70,1475123175!E70,1475123457!E70,1475123727!E70,1475124025!E70,1475124298!E70,1475124581!E70,1475124864!E70,1475147511!E70,1475147794!E70,1475148076!E70,1475148359!E70,1475148641!E70,1475148924!E70,1475149206!E70,1475149489!E70,1475149771!E70,1475150042!E70)</f>
        <v>0</v>
      </c>
      <c r="F70">
        <f>MEDIAN(1475097156!F70,1475097417!F70,1475097699!F70,1475097968!F70,1475098251!F70,1475098524!F70,1475098811!F70,1475099100!F70,1475099370!F70,1475099669!F70,1475122327!F70,1475122610!F70,1475122892!F70,1475123175!F70,1475123457!F70,1475123727!F70,1475124025!F70,1475124298!F70,1475124581!F70,1475124864!F70,1475147511!F70,1475147794!F70,1475148076!F70,1475148359!F70,1475148641!F70,1475148924!F70,1475149206!F70,1475149489!F70,1475149771!F70,1475150042!F70)</f>
        <v>0</v>
      </c>
      <c r="G70">
        <f>MEDIAN(1475097156!G70,1475097417!G70,1475097699!G70,1475097968!G70,1475098251!G70,1475098524!G70,1475098811!G70,1475099100!G70,1475099370!G70,1475099669!G70,1475122327!G70,1475122610!G70,1475122892!G70,1475123175!G70,1475123457!G70,1475123727!G70,1475124025!G70,1475124298!G70,1475124581!G70,1475124864!G70,1475147511!G70,1475147794!G70,1475148076!G70,1475148359!G70,1475148641!G70,1475148924!G70,1475149206!G70,1475149489!G70,1475149771!G70,1475150042!G70)</f>
        <v>0</v>
      </c>
      <c r="H70">
        <f>MEDIAN(1475097156!H70,1475097417!H70,1475097699!H70,1475097968!H70,1475098251!H70,1475098524!H70,1475098811!H70,1475099100!H70,1475099370!H70,1475099669!H70,1475122327!H70,1475122610!H70,1475122892!H70,1475123175!H70,1475123457!H70,1475123727!H70,1475124025!H70,1475124298!H70,1475124581!H70,1475124864!H70,1475147511!H70,1475147794!H70,1475148076!H70,1475148359!H70,1475148641!H70,1475148924!H70,1475149206!H70,1475149489!H70,1475149771!H70,1475150042!H70)</f>
        <v>0</v>
      </c>
      <c r="I70">
        <f>MEDIAN(1475097156!I70,1475097417!I70,1475097699!I70,1475097968!I70,1475098251!I70,1475098524!I70,1475098811!I70,1475099100!I70,1475099370!I70,1475099669!I70,1475122327!I70,1475122610!I70,1475122892!I70,1475123175!I70,1475123457!I70,1475123727!I70,1475124025!I70,1475124298!I70,1475124581!I70,1475124864!I70,1475147511!I70,1475147794!I70,1475148076!I70,1475148359!I70,1475148641!I70,1475148924!I70,1475149206!I70,1475149489!I70,1475149771!I70,1475150042!I70)</f>
        <v>0</v>
      </c>
      <c r="J70">
        <f>MEDIAN(1475097156!J70,1475097417!J70,1475097699!J70,1475097968!J70,1475098251!J70,1475098524!J70,1475098811!J70,1475099100!J70,1475099370!J70,1475099669!J70,1475122327!J70,1475122610!J70,1475122892!J70,1475123175!J70,1475123457!J70,1475123727!J70,1475124025!J70,1475124298!J70,1475124581!J70,1475124864!J70,1475147511!J70,1475147794!J70,1475148076!J70,1475148359!J70,1475148641!J70,1475148924!J70,1475149206!J70,1475149489!J70,1475149771!J70,1475150042!J70)</f>
        <v>0</v>
      </c>
      <c r="K70">
        <f>MEDIAN(1475097156!K70,1475097417!K70,1475097699!K70,1475097968!K70,1475098251!K70,1475098524!K70,1475098811!K70,1475099100!K70,1475099370!K70,1475099669!K70,1475122327!K70,1475122610!K70,1475122892!K70,1475123175!K70,1475123457!K70,1475123727!K70,1475124025!K70,1475124298!K70,1475124581!K70,1475124864!K70,1475147511!K70,1475147794!K70,1475148076!K70,1475148359!K70,1475148641!K70,1475148924!K70,1475149206!K70,1475149489!K70,1475149771!K70,1475150042!K70)</f>
        <v>0</v>
      </c>
    </row>
    <row r="71" spans="1:11">
      <c r="A71">
        <f>MEDIAN(1475097156!A71,1475097417!A71,1475097699!A71,1475097968!A71,1475098251!A71,1475098524!A71,1475098811!A71,1475099100!A71,1475099370!A71,1475099669!A71,1475122327!A71,1475122610!A71,1475122892!A71,1475123175!A71,1475123457!A71,1475123727!A71,1475124025!A71,1475124298!A71,1475124581!A71,1475124864!A71,1475147511!A71,1475147794!A71,1475148076!A71,1475148359!A71,1475148641!A71,1475148924!A71,1475149206!A71,1475149489!A71,1475149771!A71,1475150042!A71)</f>
        <v>0</v>
      </c>
      <c r="B71">
        <f>MEDIAN(1475097156!B71,1475097417!B71,1475097699!B71,1475097968!B71,1475098251!B71,1475098524!B71,1475098811!B71,1475099100!B71,1475099370!B71,1475099669!B71,1475122327!B71,1475122610!B71,1475122892!B71,1475123175!B71,1475123457!B71,1475123727!B71,1475124025!B71,1475124298!B71,1475124581!B71,1475124864!B71,1475147511!B71,1475147794!B71,1475148076!B71,1475148359!B71,1475148641!B71,1475148924!B71,1475149206!B71,1475149489!B71,1475149771!B71,1475150042!B71)</f>
        <v>0</v>
      </c>
      <c r="C71">
        <f>MEDIAN(1475097156!C71,1475097417!C71,1475097699!C71,1475097968!C71,1475098251!C71,1475098524!C71,1475098811!C71,1475099100!C71,1475099370!C71,1475099669!C71,1475122327!C71,1475122610!C71,1475122892!C71,1475123175!C71,1475123457!C71,1475123727!C71,1475124025!C71,1475124298!C71,1475124581!C71,1475124864!C71,1475147511!C71,1475147794!C71,1475148076!C71,1475148359!C71,1475148641!C71,1475148924!C71,1475149206!C71,1475149489!C71,1475149771!C71,1475150042!C71)</f>
        <v>0</v>
      </c>
      <c r="D71">
        <f>MEDIAN(1475097156!D71,1475097417!D71,1475097699!D71,1475097968!D71,1475098251!D71,1475098524!D71,1475098811!D71,1475099100!D71,1475099370!D71,1475099669!D71,1475122327!D71,1475122610!D71,1475122892!D71,1475123175!D71,1475123457!D71,1475123727!D71,1475124025!D71,1475124298!D71,1475124581!D71,1475124864!D71,1475147511!D71,1475147794!D71,1475148076!D71,1475148359!D71,1475148641!D71,1475148924!D71,1475149206!D71,1475149489!D71,1475149771!D71,1475150042!D71)</f>
        <v>0</v>
      </c>
      <c r="E71">
        <f>MEDIAN(1475097156!E71,1475097417!E71,1475097699!E71,1475097968!E71,1475098251!E71,1475098524!E71,1475098811!E71,1475099100!E71,1475099370!E71,1475099669!E71,1475122327!E71,1475122610!E71,1475122892!E71,1475123175!E71,1475123457!E71,1475123727!E71,1475124025!E71,1475124298!E71,1475124581!E71,1475124864!E71,1475147511!E71,1475147794!E71,1475148076!E71,1475148359!E71,1475148641!E71,1475148924!E71,1475149206!E71,1475149489!E71,1475149771!E71,1475150042!E71)</f>
        <v>0</v>
      </c>
      <c r="F71">
        <f>MEDIAN(1475097156!F71,1475097417!F71,1475097699!F71,1475097968!F71,1475098251!F71,1475098524!F71,1475098811!F71,1475099100!F71,1475099370!F71,1475099669!F71,1475122327!F71,1475122610!F71,1475122892!F71,1475123175!F71,1475123457!F71,1475123727!F71,1475124025!F71,1475124298!F71,1475124581!F71,1475124864!F71,1475147511!F71,1475147794!F71,1475148076!F71,1475148359!F71,1475148641!F71,1475148924!F71,1475149206!F71,1475149489!F71,1475149771!F71,1475150042!F71)</f>
        <v>0</v>
      </c>
      <c r="G71">
        <f>MEDIAN(1475097156!G71,1475097417!G71,1475097699!G71,1475097968!G71,1475098251!G71,1475098524!G71,1475098811!G71,1475099100!G71,1475099370!G71,1475099669!G71,1475122327!G71,1475122610!G71,1475122892!G71,1475123175!G71,1475123457!G71,1475123727!G71,1475124025!G71,1475124298!G71,1475124581!G71,1475124864!G71,1475147511!G71,1475147794!G71,1475148076!G71,1475148359!G71,1475148641!G71,1475148924!G71,1475149206!G71,1475149489!G71,1475149771!G71,1475150042!G71)</f>
        <v>0</v>
      </c>
      <c r="H71">
        <f>MEDIAN(1475097156!H71,1475097417!H71,1475097699!H71,1475097968!H71,1475098251!H71,1475098524!H71,1475098811!H71,1475099100!H71,1475099370!H71,1475099669!H71,1475122327!H71,1475122610!H71,1475122892!H71,1475123175!H71,1475123457!H71,1475123727!H71,1475124025!H71,1475124298!H71,1475124581!H71,1475124864!H71,1475147511!H71,1475147794!H71,1475148076!H71,1475148359!H71,1475148641!H71,1475148924!H71,1475149206!H71,1475149489!H71,1475149771!H71,1475150042!H71)</f>
        <v>0</v>
      </c>
      <c r="I71">
        <f>MEDIAN(1475097156!I71,1475097417!I71,1475097699!I71,1475097968!I71,1475098251!I71,1475098524!I71,1475098811!I71,1475099100!I71,1475099370!I71,1475099669!I71,1475122327!I71,1475122610!I71,1475122892!I71,1475123175!I71,1475123457!I71,1475123727!I71,1475124025!I71,1475124298!I71,1475124581!I71,1475124864!I71,1475147511!I71,1475147794!I71,1475148076!I71,1475148359!I71,1475148641!I71,1475148924!I71,1475149206!I71,1475149489!I71,1475149771!I71,1475150042!I71)</f>
        <v>0</v>
      </c>
      <c r="J71">
        <f>MEDIAN(1475097156!J71,1475097417!J71,1475097699!J71,1475097968!J71,1475098251!J71,1475098524!J71,1475098811!J71,1475099100!J71,1475099370!J71,1475099669!J71,1475122327!J71,1475122610!J71,1475122892!J71,1475123175!J71,1475123457!J71,1475123727!J71,1475124025!J71,1475124298!J71,1475124581!J71,1475124864!J71,1475147511!J71,1475147794!J71,1475148076!J71,1475148359!J71,1475148641!J71,1475148924!J71,1475149206!J71,1475149489!J71,1475149771!J71,1475150042!J71)</f>
        <v>0</v>
      </c>
      <c r="K71">
        <f>MEDIAN(1475097156!K71,1475097417!K71,1475097699!K71,1475097968!K71,1475098251!K71,1475098524!K71,1475098811!K71,1475099100!K71,1475099370!K71,1475099669!K71,1475122327!K71,1475122610!K71,1475122892!K71,1475123175!K71,1475123457!K71,1475123727!K71,1475124025!K71,1475124298!K71,1475124581!K71,1475124864!K71,1475147511!K71,1475147794!K71,1475148076!K71,1475148359!K71,1475148641!K71,1475148924!K71,1475149206!K71,1475149489!K71,1475149771!K71,1475150042!K71)</f>
        <v>0</v>
      </c>
    </row>
    <row r="72" spans="1:11">
      <c r="A72">
        <f>MEDIAN(1475097156!A72,1475097417!A72,1475097699!A72,1475097968!A72,1475098251!A72,1475098524!A72,1475098811!A72,1475099100!A72,1475099370!A72,1475099669!A72,1475122327!A72,1475122610!A72,1475122892!A72,1475123175!A72,1475123457!A72,1475123727!A72,1475124025!A72,1475124298!A72,1475124581!A72,1475124864!A72,1475147511!A72,1475147794!A72,1475148076!A72,1475148359!A72,1475148641!A72,1475148924!A72,1475149206!A72,1475149489!A72,1475149771!A72,1475150042!A72)</f>
        <v>0</v>
      </c>
      <c r="B72">
        <f>MEDIAN(1475097156!B72,1475097417!B72,1475097699!B72,1475097968!B72,1475098251!B72,1475098524!B72,1475098811!B72,1475099100!B72,1475099370!B72,1475099669!B72,1475122327!B72,1475122610!B72,1475122892!B72,1475123175!B72,1475123457!B72,1475123727!B72,1475124025!B72,1475124298!B72,1475124581!B72,1475124864!B72,1475147511!B72,1475147794!B72,1475148076!B72,1475148359!B72,1475148641!B72,1475148924!B72,1475149206!B72,1475149489!B72,1475149771!B72,1475150042!B72)</f>
        <v>0</v>
      </c>
      <c r="C72">
        <f>MEDIAN(1475097156!C72,1475097417!C72,1475097699!C72,1475097968!C72,1475098251!C72,1475098524!C72,1475098811!C72,1475099100!C72,1475099370!C72,1475099669!C72,1475122327!C72,1475122610!C72,1475122892!C72,1475123175!C72,1475123457!C72,1475123727!C72,1475124025!C72,1475124298!C72,1475124581!C72,1475124864!C72,1475147511!C72,1475147794!C72,1475148076!C72,1475148359!C72,1475148641!C72,1475148924!C72,1475149206!C72,1475149489!C72,1475149771!C72,1475150042!C72)</f>
        <v>0</v>
      </c>
      <c r="D72">
        <f>MEDIAN(1475097156!D72,1475097417!D72,1475097699!D72,1475097968!D72,1475098251!D72,1475098524!D72,1475098811!D72,1475099100!D72,1475099370!D72,1475099669!D72,1475122327!D72,1475122610!D72,1475122892!D72,1475123175!D72,1475123457!D72,1475123727!D72,1475124025!D72,1475124298!D72,1475124581!D72,1475124864!D72,1475147511!D72,1475147794!D72,1475148076!D72,1475148359!D72,1475148641!D72,1475148924!D72,1475149206!D72,1475149489!D72,1475149771!D72,1475150042!D72)</f>
        <v>0</v>
      </c>
      <c r="E72">
        <f>MEDIAN(1475097156!E72,1475097417!E72,1475097699!E72,1475097968!E72,1475098251!E72,1475098524!E72,1475098811!E72,1475099100!E72,1475099370!E72,1475099669!E72,1475122327!E72,1475122610!E72,1475122892!E72,1475123175!E72,1475123457!E72,1475123727!E72,1475124025!E72,1475124298!E72,1475124581!E72,1475124864!E72,1475147511!E72,1475147794!E72,1475148076!E72,1475148359!E72,1475148641!E72,1475148924!E72,1475149206!E72,1475149489!E72,1475149771!E72,1475150042!E72)</f>
        <v>0</v>
      </c>
      <c r="F72">
        <f>MEDIAN(1475097156!F72,1475097417!F72,1475097699!F72,1475097968!F72,1475098251!F72,1475098524!F72,1475098811!F72,1475099100!F72,1475099370!F72,1475099669!F72,1475122327!F72,1475122610!F72,1475122892!F72,1475123175!F72,1475123457!F72,1475123727!F72,1475124025!F72,1475124298!F72,1475124581!F72,1475124864!F72,1475147511!F72,1475147794!F72,1475148076!F72,1475148359!F72,1475148641!F72,1475148924!F72,1475149206!F72,1475149489!F72,1475149771!F72,1475150042!F72)</f>
        <v>0</v>
      </c>
      <c r="G72">
        <f>MEDIAN(1475097156!G72,1475097417!G72,1475097699!G72,1475097968!G72,1475098251!G72,1475098524!G72,1475098811!G72,1475099100!G72,1475099370!G72,1475099669!G72,1475122327!G72,1475122610!G72,1475122892!G72,1475123175!G72,1475123457!G72,1475123727!G72,1475124025!G72,1475124298!G72,1475124581!G72,1475124864!G72,1475147511!G72,1475147794!G72,1475148076!G72,1475148359!G72,1475148641!G72,1475148924!G72,1475149206!G72,1475149489!G72,1475149771!G72,1475150042!G72)</f>
        <v>0</v>
      </c>
      <c r="H72">
        <f>MEDIAN(1475097156!H72,1475097417!H72,1475097699!H72,1475097968!H72,1475098251!H72,1475098524!H72,1475098811!H72,1475099100!H72,1475099370!H72,1475099669!H72,1475122327!H72,1475122610!H72,1475122892!H72,1475123175!H72,1475123457!H72,1475123727!H72,1475124025!H72,1475124298!H72,1475124581!H72,1475124864!H72,1475147511!H72,1475147794!H72,1475148076!H72,1475148359!H72,1475148641!H72,1475148924!H72,1475149206!H72,1475149489!H72,1475149771!H72,1475150042!H72)</f>
        <v>0</v>
      </c>
      <c r="I72">
        <f>MEDIAN(1475097156!I72,1475097417!I72,1475097699!I72,1475097968!I72,1475098251!I72,1475098524!I72,1475098811!I72,1475099100!I72,1475099370!I72,1475099669!I72,1475122327!I72,1475122610!I72,1475122892!I72,1475123175!I72,1475123457!I72,1475123727!I72,1475124025!I72,1475124298!I72,1475124581!I72,1475124864!I72,1475147511!I72,1475147794!I72,1475148076!I72,1475148359!I72,1475148641!I72,1475148924!I72,1475149206!I72,1475149489!I72,1475149771!I72,1475150042!I72)</f>
        <v>0</v>
      </c>
      <c r="J72">
        <f>MEDIAN(1475097156!J72,1475097417!J72,1475097699!J72,1475097968!J72,1475098251!J72,1475098524!J72,1475098811!J72,1475099100!J72,1475099370!J72,1475099669!J72,1475122327!J72,1475122610!J72,1475122892!J72,1475123175!J72,1475123457!J72,1475123727!J72,1475124025!J72,1475124298!J72,1475124581!J72,1475124864!J72,1475147511!J72,1475147794!J72,1475148076!J72,1475148359!J72,1475148641!J72,1475148924!J72,1475149206!J72,1475149489!J72,1475149771!J72,1475150042!J72)</f>
        <v>0</v>
      </c>
      <c r="K72">
        <f>MEDIAN(1475097156!K72,1475097417!K72,1475097699!K72,1475097968!K72,1475098251!K72,1475098524!K72,1475098811!K72,1475099100!K72,1475099370!K72,1475099669!K72,1475122327!K72,1475122610!K72,1475122892!K72,1475123175!K72,1475123457!K72,1475123727!K72,1475124025!K72,1475124298!K72,1475124581!K72,1475124864!K72,1475147511!K72,1475147794!K72,1475148076!K72,1475148359!K72,1475148641!K72,1475148924!K72,1475149206!K72,1475149489!K72,1475149771!K72,1475150042!K72)</f>
        <v>0</v>
      </c>
    </row>
    <row r="73" spans="1:11">
      <c r="A73">
        <f>MEDIAN(1475097156!A73,1475097417!A73,1475097699!A73,1475097968!A73,1475098251!A73,1475098524!A73,1475098811!A73,1475099100!A73,1475099370!A73,1475099669!A73,1475122327!A73,1475122610!A73,1475122892!A73,1475123175!A73,1475123457!A73,1475123727!A73,1475124025!A73,1475124298!A73,1475124581!A73,1475124864!A73,1475147511!A73,1475147794!A73,1475148076!A73,1475148359!A73,1475148641!A73,1475148924!A73,1475149206!A73,1475149489!A73,1475149771!A73,1475150042!A73)</f>
        <v>0</v>
      </c>
      <c r="B73">
        <f>MEDIAN(1475097156!B73,1475097417!B73,1475097699!B73,1475097968!B73,1475098251!B73,1475098524!B73,1475098811!B73,1475099100!B73,1475099370!B73,1475099669!B73,1475122327!B73,1475122610!B73,1475122892!B73,1475123175!B73,1475123457!B73,1475123727!B73,1475124025!B73,1475124298!B73,1475124581!B73,1475124864!B73,1475147511!B73,1475147794!B73,1475148076!B73,1475148359!B73,1475148641!B73,1475148924!B73,1475149206!B73,1475149489!B73,1475149771!B73,1475150042!B73)</f>
        <v>0</v>
      </c>
      <c r="C73">
        <f>MEDIAN(1475097156!C73,1475097417!C73,1475097699!C73,1475097968!C73,1475098251!C73,1475098524!C73,1475098811!C73,1475099100!C73,1475099370!C73,1475099669!C73,1475122327!C73,1475122610!C73,1475122892!C73,1475123175!C73,1475123457!C73,1475123727!C73,1475124025!C73,1475124298!C73,1475124581!C73,1475124864!C73,1475147511!C73,1475147794!C73,1475148076!C73,1475148359!C73,1475148641!C73,1475148924!C73,1475149206!C73,1475149489!C73,1475149771!C73,1475150042!C73)</f>
        <v>0</v>
      </c>
      <c r="D73">
        <f>MEDIAN(1475097156!D73,1475097417!D73,1475097699!D73,1475097968!D73,1475098251!D73,1475098524!D73,1475098811!D73,1475099100!D73,1475099370!D73,1475099669!D73,1475122327!D73,1475122610!D73,1475122892!D73,1475123175!D73,1475123457!D73,1475123727!D73,1475124025!D73,1475124298!D73,1475124581!D73,1475124864!D73,1475147511!D73,1475147794!D73,1475148076!D73,1475148359!D73,1475148641!D73,1475148924!D73,1475149206!D73,1475149489!D73,1475149771!D73,1475150042!D73)</f>
        <v>0</v>
      </c>
      <c r="E73">
        <f>MEDIAN(1475097156!E73,1475097417!E73,1475097699!E73,1475097968!E73,1475098251!E73,1475098524!E73,1475098811!E73,1475099100!E73,1475099370!E73,1475099669!E73,1475122327!E73,1475122610!E73,1475122892!E73,1475123175!E73,1475123457!E73,1475123727!E73,1475124025!E73,1475124298!E73,1475124581!E73,1475124864!E73,1475147511!E73,1475147794!E73,1475148076!E73,1475148359!E73,1475148641!E73,1475148924!E73,1475149206!E73,1475149489!E73,1475149771!E73,1475150042!E73)</f>
        <v>0</v>
      </c>
      <c r="F73">
        <f>MEDIAN(1475097156!F73,1475097417!F73,1475097699!F73,1475097968!F73,1475098251!F73,1475098524!F73,1475098811!F73,1475099100!F73,1475099370!F73,1475099669!F73,1475122327!F73,1475122610!F73,1475122892!F73,1475123175!F73,1475123457!F73,1475123727!F73,1475124025!F73,1475124298!F73,1475124581!F73,1475124864!F73,1475147511!F73,1475147794!F73,1475148076!F73,1475148359!F73,1475148641!F73,1475148924!F73,1475149206!F73,1475149489!F73,1475149771!F73,1475150042!F73)</f>
        <v>0</v>
      </c>
      <c r="G73">
        <f>MEDIAN(1475097156!G73,1475097417!G73,1475097699!G73,1475097968!G73,1475098251!G73,1475098524!G73,1475098811!G73,1475099100!G73,1475099370!G73,1475099669!G73,1475122327!G73,1475122610!G73,1475122892!G73,1475123175!G73,1475123457!G73,1475123727!G73,1475124025!G73,1475124298!G73,1475124581!G73,1475124864!G73,1475147511!G73,1475147794!G73,1475148076!G73,1475148359!G73,1475148641!G73,1475148924!G73,1475149206!G73,1475149489!G73,1475149771!G73,1475150042!G73)</f>
        <v>0</v>
      </c>
      <c r="H73">
        <f>MEDIAN(1475097156!H73,1475097417!H73,1475097699!H73,1475097968!H73,1475098251!H73,1475098524!H73,1475098811!H73,1475099100!H73,1475099370!H73,1475099669!H73,1475122327!H73,1475122610!H73,1475122892!H73,1475123175!H73,1475123457!H73,1475123727!H73,1475124025!H73,1475124298!H73,1475124581!H73,1475124864!H73,1475147511!H73,1475147794!H73,1475148076!H73,1475148359!H73,1475148641!H73,1475148924!H73,1475149206!H73,1475149489!H73,1475149771!H73,1475150042!H73)</f>
        <v>0</v>
      </c>
      <c r="I73">
        <f>MEDIAN(1475097156!I73,1475097417!I73,1475097699!I73,1475097968!I73,1475098251!I73,1475098524!I73,1475098811!I73,1475099100!I73,1475099370!I73,1475099669!I73,1475122327!I73,1475122610!I73,1475122892!I73,1475123175!I73,1475123457!I73,1475123727!I73,1475124025!I73,1475124298!I73,1475124581!I73,1475124864!I73,1475147511!I73,1475147794!I73,1475148076!I73,1475148359!I73,1475148641!I73,1475148924!I73,1475149206!I73,1475149489!I73,1475149771!I73,1475150042!I73)</f>
        <v>0</v>
      </c>
      <c r="J73">
        <f>MEDIAN(1475097156!J73,1475097417!J73,1475097699!J73,1475097968!J73,1475098251!J73,1475098524!J73,1475098811!J73,1475099100!J73,1475099370!J73,1475099669!J73,1475122327!J73,1475122610!J73,1475122892!J73,1475123175!J73,1475123457!J73,1475123727!J73,1475124025!J73,1475124298!J73,1475124581!J73,1475124864!J73,1475147511!J73,1475147794!J73,1475148076!J73,1475148359!J73,1475148641!J73,1475148924!J73,1475149206!J73,1475149489!J73,1475149771!J73,1475150042!J73)</f>
        <v>0</v>
      </c>
      <c r="K73">
        <f>MEDIAN(1475097156!K73,1475097417!K73,1475097699!K73,1475097968!K73,1475098251!K73,1475098524!K73,1475098811!K73,1475099100!K73,1475099370!K73,1475099669!K73,1475122327!K73,1475122610!K73,1475122892!K73,1475123175!K73,1475123457!K73,1475123727!K73,1475124025!K73,1475124298!K73,1475124581!K73,1475124864!K73,1475147511!K73,1475147794!K73,1475148076!K73,1475148359!K73,1475148641!K73,1475148924!K73,1475149206!K73,1475149489!K73,1475149771!K73,1475150042!K73)</f>
        <v>0</v>
      </c>
    </row>
    <row r="74" spans="1:11">
      <c r="A74">
        <f>MEDIAN(1475097156!A74,1475097417!A74,1475097699!A74,1475097968!A74,1475098251!A74,1475098524!A74,1475098811!A74,1475099100!A74,1475099370!A74,1475099669!A74,1475122327!A74,1475122610!A74,1475122892!A74,1475123175!A74,1475123457!A74,1475123727!A74,1475124025!A74,1475124298!A74,1475124581!A74,1475124864!A74,1475147511!A74,1475147794!A74,1475148076!A74,1475148359!A74,1475148641!A74,1475148924!A74,1475149206!A74,1475149489!A74,1475149771!A74,1475150042!A74)</f>
        <v>0</v>
      </c>
      <c r="B74">
        <f>MEDIAN(1475097156!B74,1475097417!B74,1475097699!B74,1475097968!B74,1475098251!B74,1475098524!B74,1475098811!B74,1475099100!B74,1475099370!B74,1475099669!B74,1475122327!B74,1475122610!B74,1475122892!B74,1475123175!B74,1475123457!B74,1475123727!B74,1475124025!B74,1475124298!B74,1475124581!B74,1475124864!B74,1475147511!B74,1475147794!B74,1475148076!B74,1475148359!B74,1475148641!B74,1475148924!B74,1475149206!B74,1475149489!B74,1475149771!B74,1475150042!B74)</f>
        <v>0</v>
      </c>
      <c r="C74">
        <f>MEDIAN(1475097156!C74,1475097417!C74,1475097699!C74,1475097968!C74,1475098251!C74,1475098524!C74,1475098811!C74,1475099100!C74,1475099370!C74,1475099669!C74,1475122327!C74,1475122610!C74,1475122892!C74,1475123175!C74,1475123457!C74,1475123727!C74,1475124025!C74,1475124298!C74,1475124581!C74,1475124864!C74,1475147511!C74,1475147794!C74,1475148076!C74,1475148359!C74,1475148641!C74,1475148924!C74,1475149206!C74,1475149489!C74,1475149771!C74,1475150042!C74)</f>
        <v>0</v>
      </c>
      <c r="D74">
        <f>MEDIAN(1475097156!D74,1475097417!D74,1475097699!D74,1475097968!D74,1475098251!D74,1475098524!D74,1475098811!D74,1475099100!D74,1475099370!D74,1475099669!D74,1475122327!D74,1475122610!D74,1475122892!D74,1475123175!D74,1475123457!D74,1475123727!D74,1475124025!D74,1475124298!D74,1475124581!D74,1475124864!D74,1475147511!D74,1475147794!D74,1475148076!D74,1475148359!D74,1475148641!D74,1475148924!D74,1475149206!D74,1475149489!D74,1475149771!D74,1475150042!D74)</f>
        <v>0</v>
      </c>
      <c r="E74">
        <f>MEDIAN(1475097156!E74,1475097417!E74,1475097699!E74,1475097968!E74,1475098251!E74,1475098524!E74,1475098811!E74,1475099100!E74,1475099370!E74,1475099669!E74,1475122327!E74,1475122610!E74,1475122892!E74,1475123175!E74,1475123457!E74,1475123727!E74,1475124025!E74,1475124298!E74,1475124581!E74,1475124864!E74,1475147511!E74,1475147794!E74,1475148076!E74,1475148359!E74,1475148641!E74,1475148924!E74,1475149206!E74,1475149489!E74,1475149771!E74,1475150042!E74)</f>
        <v>0</v>
      </c>
      <c r="F74">
        <f>MEDIAN(1475097156!F74,1475097417!F74,1475097699!F74,1475097968!F74,1475098251!F74,1475098524!F74,1475098811!F74,1475099100!F74,1475099370!F74,1475099669!F74,1475122327!F74,1475122610!F74,1475122892!F74,1475123175!F74,1475123457!F74,1475123727!F74,1475124025!F74,1475124298!F74,1475124581!F74,1475124864!F74,1475147511!F74,1475147794!F74,1475148076!F74,1475148359!F74,1475148641!F74,1475148924!F74,1475149206!F74,1475149489!F74,1475149771!F74,1475150042!F74)</f>
        <v>0</v>
      </c>
      <c r="G74">
        <f>MEDIAN(1475097156!G74,1475097417!G74,1475097699!G74,1475097968!G74,1475098251!G74,1475098524!G74,1475098811!G74,1475099100!G74,1475099370!G74,1475099669!G74,1475122327!G74,1475122610!G74,1475122892!G74,1475123175!G74,1475123457!G74,1475123727!G74,1475124025!G74,1475124298!G74,1475124581!G74,1475124864!G74,1475147511!G74,1475147794!G74,1475148076!G74,1475148359!G74,1475148641!G74,1475148924!G74,1475149206!G74,1475149489!G74,1475149771!G74,1475150042!G74)</f>
        <v>0</v>
      </c>
      <c r="H74">
        <f>MEDIAN(1475097156!H74,1475097417!H74,1475097699!H74,1475097968!H74,1475098251!H74,1475098524!H74,1475098811!H74,1475099100!H74,1475099370!H74,1475099669!H74,1475122327!H74,1475122610!H74,1475122892!H74,1475123175!H74,1475123457!H74,1475123727!H74,1475124025!H74,1475124298!H74,1475124581!H74,1475124864!H74,1475147511!H74,1475147794!H74,1475148076!H74,1475148359!H74,1475148641!H74,1475148924!H74,1475149206!H74,1475149489!H74,1475149771!H74,1475150042!H74)</f>
        <v>0</v>
      </c>
      <c r="I74">
        <f>MEDIAN(1475097156!I74,1475097417!I74,1475097699!I74,1475097968!I74,1475098251!I74,1475098524!I74,1475098811!I74,1475099100!I74,1475099370!I74,1475099669!I74,1475122327!I74,1475122610!I74,1475122892!I74,1475123175!I74,1475123457!I74,1475123727!I74,1475124025!I74,1475124298!I74,1475124581!I74,1475124864!I74,1475147511!I74,1475147794!I74,1475148076!I74,1475148359!I74,1475148641!I74,1475148924!I74,1475149206!I74,1475149489!I74,1475149771!I74,1475150042!I74)</f>
        <v>0</v>
      </c>
      <c r="J74">
        <f>MEDIAN(1475097156!J74,1475097417!J74,1475097699!J74,1475097968!J74,1475098251!J74,1475098524!J74,1475098811!J74,1475099100!J74,1475099370!J74,1475099669!J74,1475122327!J74,1475122610!J74,1475122892!J74,1475123175!J74,1475123457!J74,1475123727!J74,1475124025!J74,1475124298!J74,1475124581!J74,1475124864!J74,1475147511!J74,1475147794!J74,1475148076!J74,1475148359!J74,1475148641!J74,1475148924!J74,1475149206!J74,1475149489!J74,1475149771!J74,1475150042!J74)</f>
        <v>0</v>
      </c>
      <c r="K74">
        <f>MEDIAN(1475097156!K74,1475097417!K74,1475097699!K74,1475097968!K74,1475098251!K74,1475098524!K74,1475098811!K74,1475099100!K74,1475099370!K74,1475099669!K74,1475122327!K74,1475122610!K74,1475122892!K74,1475123175!K74,1475123457!K74,1475123727!K74,1475124025!K74,1475124298!K74,1475124581!K74,1475124864!K74,1475147511!K74,1475147794!K74,1475148076!K74,1475148359!K74,1475148641!K74,1475148924!K74,1475149206!K74,1475149489!K74,1475149771!K74,1475150042!K74)</f>
        <v>0</v>
      </c>
    </row>
    <row r="75" spans="1:11">
      <c r="A75">
        <f>MEDIAN(1475097156!A75,1475097417!A75,1475097699!A75,1475097968!A75,1475098251!A75,1475098524!A75,1475098811!A75,1475099100!A75,1475099370!A75,1475099669!A75,1475122327!A75,1475122610!A75,1475122892!A75,1475123175!A75,1475123457!A75,1475123727!A75,1475124025!A75,1475124298!A75,1475124581!A75,1475124864!A75,1475147511!A75,1475147794!A75,1475148076!A75,1475148359!A75,1475148641!A75,1475148924!A75,1475149206!A75,1475149489!A75,1475149771!A75,1475150042!A75)</f>
        <v>0</v>
      </c>
      <c r="B75">
        <f>MEDIAN(1475097156!B75,1475097417!B75,1475097699!B75,1475097968!B75,1475098251!B75,1475098524!B75,1475098811!B75,1475099100!B75,1475099370!B75,1475099669!B75,1475122327!B75,1475122610!B75,1475122892!B75,1475123175!B75,1475123457!B75,1475123727!B75,1475124025!B75,1475124298!B75,1475124581!B75,1475124864!B75,1475147511!B75,1475147794!B75,1475148076!B75,1475148359!B75,1475148641!B75,1475148924!B75,1475149206!B75,1475149489!B75,1475149771!B75,1475150042!B75)</f>
        <v>0</v>
      </c>
      <c r="C75">
        <f>MEDIAN(1475097156!C75,1475097417!C75,1475097699!C75,1475097968!C75,1475098251!C75,1475098524!C75,1475098811!C75,1475099100!C75,1475099370!C75,1475099669!C75,1475122327!C75,1475122610!C75,1475122892!C75,1475123175!C75,1475123457!C75,1475123727!C75,1475124025!C75,1475124298!C75,1475124581!C75,1475124864!C75,1475147511!C75,1475147794!C75,1475148076!C75,1475148359!C75,1475148641!C75,1475148924!C75,1475149206!C75,1475149489!C75,1475149771!C75,1475150042!C75)</f>
        <v>0</v>
      </c>
      <c r="D75">
        <f>MEDIAN(1475097156!D75,1475097417!D75,1475097699!D75,1475097968!D75,1475098251!D75,1475098524!D75,1475098811!D75,1475099100!D75,1475099370!D75,1475099669!D75,1475122327!D75,1475122610!D75,1475122892!D75,1475123175!D75,1475123457!D75,1475123727!D75,1475124025!D75,1475124298!D75,1475124581!D75,1475124864!D75,1475147511!D75,1475147794!D75,1475148076!D75,1475148359!D75,1475148641!D75,1475148924!D75,1475149206!D75,1475149489!D75,1475149771!D75,1475150042!D75)</f>
        <v>0</v>
      </c>
      <c r="E75">
        <f>MEDIAN(1475097156!E75,1475097417!E75,1475097699!E75,1475097968!E75,1475098251!E75,1475098524!E75,1475098811!E75,1475099100!E75,1475099370!E75,1475099669!E75,1475122327!E75,1475122610!E75,1475122892!E75,1475123175!E75,1475123457!E75,1475123727!E75,1475124025!E75,1475124298!E75,1475124581!E75,1475124864!E75,1475147511!E75,1475147794!E75,1475148076!E75,1475148359!E75,1475148641!E75,1475148924!E75,1475149206!E75,1475149489!E75,1475149771!E75,1475150042!E75)</f>
        <v>0</v>
      </c>
      <c r="F75">
        <f>MEDIAN(1475097156!F75,1475097417!F75,1475097699!F75,1475097968!F75,1475098251!F75,1475098524!F75,1475098811!F75,1475099100!F75,1475099370!F75,1475099669!F75,1475122327!F75,1475122610!F75,1475122892!F75,1475123175!F75,1475123457!F75,1475123727!F75,1475124025!F75,1475124298!F75,1475124581!F75,1475124864!F75,1475147511!F75,1475147794!F75,1475148076!F75,1475148359!F75,1475148641!F75,1475148924!F75,1475149206!F75,1475149489!F75,1475149771!F75,1475150042!F75)</f>
        <v>0</v>
      </c>
      <c r="G75">
        <f>MEDIAN(1475097156!G75,1475097417!G75,1475097699!G75,1475097968!G75,1475098251!G75,1475098524!G75,1475098811!G75,1475099100!G75,1475099370!G75,1475099669!G75,1475122327!G75,1475122610!G75,1475122892!G75,1475123175!G75,1475123457!G75,1475123727!G75,1475124025!G75,1475124298!G75,1475124581!G75,1475124864!G75,1475147511!G75,1475147794!G75,1475148076!G75,1475148359!G75,1475148641!G75,1475148924!G75,1475149206!G75,1475149489!G75,1475149771!G75,1475150042!G75)</f>
        <v>0</v>
      </c>
      <c r="H75">
        <f>MEDIAN(1475097156!H75,1475097417!H75,1475097699!H75,1475097968!H75,1475098251!H75,1475098524!H75,1475098811!H75,1475099100!H75,1475099370!H75,1475099669!H75,1475122327!H75,1475122610!H75,1475122892!H75,1475123175!H75,1475123457!H75,1475123727!H75,1475124025!H75,1475124298!H75,1475124581!H75,1475124864!H75,1475147511!H75,1475147794!H75,1475148076!H75,1475148359!H75,1475148641!H75,1475148924!H75,1475149206!H75,1475149489!H75,1475149771!H75,1475150042!H75)</f>
        <v>0</v>
      </c>
      <c r="I75">
        <f>MEDIAN(1475097156!I75,1475097417!I75,1475097699!I75,1475097968!I75,1475098251!I75,1475098524!I75,1475098811!I75,1475099100!I75,1475099370!I75,1475099669!I75,1475122327!I75,1475122610!I75,1475122892!I75,1475123175!I75,1475123457!I75,1475123727!I75,1475124025!I75,1475124298!I75,1475124581!I75,1475124864!I75,1475147511!I75,1475147794!I75,1475148076!I75,1475148359!I75,1475148641!I75,1475148924!I75,1475149206!I75,1475149489!I75,1475149771!I75,1475150042!I75)</f>
        <v>0</v>
      </c>
      <c r="J75">
        <f>MEDIAN(1475097156!J75,1475097417!J75,1475097699!J75,1475097968!J75,1475098251!J75,1475098524!J75,1475098811!J75,1475099100!J75,1475099370!J75,1475099669!J75,1475122327!J75,1475122610!J75,1475122892!J75,1475123175!J75,1475123457!J75,1475123727!J75,1475124025!J75,1475124298!J75,1475124581!J75,1475124864!J75,1475147511!J75,1475147794!J75,1475148076!J75,1475148359!J75,1475148641!J75,1475148924!J75,1475149206!J75,1475149489!J75,1475149771!J75,1475150042!J75)</f>
        <v>0</v>
      </c>
      <c r="K75">
        <f>MEDIAN(1475097156!K75,1475097417!K75,1475097699!K75,1475097968!K75,1475098251!K75,1475098524!K75,1475098811!K75,1475099100!K75,1475099370!K75,1475099669!K75,1475122327!K75,1475122610!K75,1475122892!K75,1475123175!K75,1475123457!K75,1475123727!K75,1475124025!K75,1475124298!K75,1475124581!K75,1475124864!K75,1475147511!K75,1475147794!K75,1475148076!K75,1475148359!K75,1475148641!K75,1475148924!K75,1475149206!K75,1475149489!K75,1475149771!K75,1475150042!K75)</f>
        <v>0</v>
      </c>
    </row>
    <row r="76" spans="1:11">
      <c r="A76">
        <f>MEDIAN(1475097156!A76,1475097417!A76,1475097699!A76,1475097968!A76,1475098251!A76,1475098524!A76,1475098811!A76,1475099100!A76,1475099370!A76,1475099669!A76,1475122327!A76,1475122610!A76,1475122892!A76,1475123175!A76,1475123457!A76,1475123727!A76,1475124025!A76,1475124298!A76,1475124581!A76,1475124864!A76,1475147511!A76,1475147794!A76,1475148076!A76,1475148359!A76,1475148641!A76,1475148924!A76,1475149206!A76,1475149489!A76,1475149771!A76,1475150042!A76)</f>
        <v>0</v>
      </c>
      <c r="B76">
        <f>MEDIAN(1475097156!B76,1475097417!B76,1475097699!B76,1475097968!B76,1475098251!B76,1475098524!B76,1475098811!B76,1475099100!B76,1475099370!B76,1475099669!B76,1475122327!B76,1475122610!B76,1475122892!B76,1475123175!B76,1475123457!B76,1475123727!B76,1475124025!B76,1475124298!B76,1475124581!B76,1475124864!B76,1475147511!B76,1475147794!B76,1475148076!B76,1475148359!B76,1475148641!B76,1475148924!B76,1475149206!B76,1475149489!B76,1475149771!B76,1475150042!B76)</f>
        <v>0</v>
      </c>
      <c r="C76">
        <f>MEDIAN(1475097156!C76,1475097417!C76,1475097699!C76,1475097968!C76,1475098251!C76,1475098524!C76,1475098811!C76,1475099100!C76,1475099370!C76,1475099669!C76,1475122327!C76,1475122610!C76,1475122892!C76,1475123175!C76,1475123457!C76,1475123727!C76,1475124025!C76,1475124298!C76,1475124581!C76,1475124864!C76,1475147511!C76,1475147794!C76,1475148076!C76,1475148359!C76,1475148641!C76,1475148924!C76,1475149206!C76,1475149489!C76,1475149771!C76,1475150042!C76)</f>
        <v>0</v>
      </c>
      <c r="D76">
        <f>MEDIAN(1475097156!D76,1475097417!D76,1475097699!D76,1475097968!D76,1475098251!D76,1475098524!D76,1475098811!D76,1475099100!D76,1475099370!D76,1475099669!D76,1475122327!D76,1475122610!D76,1475122892!D76,1475123175!D76,1475123457!D76,1475123727!D76,1475124025!D76,1475124298!D76,1475124581!D76,1475124864!D76,1475147511!D76,1475147794!D76,1475148076!D76,1475148359!D76,1475148641!D76,1475148924!D76,1475149206!D76,1475149489!D76,1475149771!D76,1475150042!D76)</f>
        <v>0</v>
      </c>
      <c r="E76">
        <f>MEDIAN(1475097156!E76,1475097417!E76,1475097699!E76,1475097968!E76,1475098251!E76,1475098524!E76,1475098811!E76,1475099100!E76,1475099370!E76,1475099669!E76,1475122327!E76,1475122610!E76,1475122892!E76,1475123175!E76,1475123457!E76,1475123727!E76,1475124025!E76,1475124298!E76,1475124581!E76,1475124864!E76,1475147511!E76,1475147794!E76,1475148076!E76,1475148359!E76,1475148641!E76,1475148924!E76,1475149206!E76,1475149489!E76,1475149771!E76,1475150042!E76)</f>
        <v>0</v>
      </c>
      <c r="F76">
        <f>MEDIAN(1475097156!F76,1475097417!F76,1475097699!F76,1475097968!F76,1475098251!F76,1475098524!F76,1475098811!F76,1475099100!F76,1475099370!F76,1475099669!F76,1475122327!F76,1475122610!F76,1475122892!F76,1475123175!F76,1475123457!F76,1475123727!F76,1475124025!F76,1475124298!F76,1475124581!F76,1475124864!F76,1475147511!F76,1475147794!F76,1475148076!F76,1475148359!F76,1475148641!F76,1475148924!F76,1475149206!F76,1475149489!F76,1475149771!F76,1475150042!F76)</f>
        <v>0</v>
      </c>
      <c r="G76">
        <f>MEDIAN(1475097156!G76,1475097417!G76,1475097699!G76,1475097968!G76,1475098251!G76,1475098524!G76,1475098811!G76,1475099100!G76,1475099370!G76,1475099669!G76,1475122327!G76,1475122610!G76,1475122892!G76,1475123175!G76,1475123457!G76,1475123727!G76,1475124025!G76,1475124298!G76,1475124581!G76,1475124864!G76,1475147511!G76,1475147794!G76,1475148076!G76,1475148359!G76,1475148641!G76,1475148924!G76,1475149206!G76,1475149489!G76,1475149771!G76,1475150042!G76)</f>
        <v>0</v>
      </c>
      <c r="H76">
        <f>MEDIAN(1475097156!H76,1475097417!H76,1475097699!H76,1475097968!H76,1475098251!H76,1475098524!H76,1475098811!H76,1475099100!H76,1475099370!H76,1475099669!H76,1475122327!H76,1475122610!H76,1475122892!H76,1475123175!H76,1475123457!H76,1475123727!H76,1475124025!H76,1475124298!H76,1475124581!H76,1475124864!H76,1475147511!H76,1475147794!H76,1475148076!H76,1475148359!H76,1475148641!H76,1475148924!H76,1475149206!H76,1475149489!H76,1475149771!H76,1475150042!H76)</f>
        <v>0</v>
      </c>
      <c r="I76">
        <f>MEDIAN(1475097156!I76,1475097417!I76,1475097699!I76,1475097968!I76,1475098251!I76,1475098524!I76,1475098811!I76,1475099100!I76,1475099370!I76,1475099669!I76,1475122327!I76,1475122610!I76,1475122892!I76,1475123175!I76,1475123457!I76,1475123727!I76,1475124025!I76,1475124298!I76,1475124581!I76,1475124864!I76,1475147511!I76,1475147794!I76,1475148076!I76,1475148359!I76,1475148641!I76,1475148924!I76,1475149206!I76,1475149489!I76,1475149771!I76,1475150042!I76)</f>
        <v>0</v>
      </c>
      <c r="J76">
        <f>MEDIAN(1475097156!J76,1475097417!J76,1475097699!J76,1475097968!J76,1475098251!J76,1475098524!J76,1475098811!J76,1475099100!J76,1475099370!J76,1475099669!J76,1475122327!J76,1475122610!J76,1475122892!J76,1475123175!J76,1475123457!J76,1475123727!J76,1475124025!J76,1475124298!J76,1475124581!J76,1475124864!J76,1475147511!J76,1475147794!J76,1475148076!J76,1475148359!J76,1475148641!J76,1475148924!J76,1475149206!J76,1475149489!J76,1475149771!J76,1475150042!J76)</f>
        <v>0</v>
      </c>
      <c r="K76">
        <f>MEDIAN(1475097156!K76,1475097417!K76,1475097699!K76,1475097968!K76,1475098251!K76,1475098524!K76,1475098811!K76,1475099100!K76,1475099370!K76,1475099669!K76,1475122327!K76,1475122610!K76,1475122892!K76,1475123175!K76,1475123457!K76,1475123727!K76,1475124025!K76,1475124298!K76,1475124581!K76,1475124864!K76,1475147511!K76,1475147794!K76,1475148076!K76,1475148359!K76,1475148641!K76,1475148924!K76,1475149206!K76,1475149489!K76,1475149771!K76,1475150042!K76)</f>
        <v>0</v>
      </c>
    </row>
    <row r="77" spans="1:11">
      <c r="A77">
        <f>MEDIAN(1475097156!A77,1475097417!A77,1475097699!A77,1475097968!A77,1475098251!A77,1475098524!A77,1475098811!A77,1475099100!A77,1475099370!A77,1475099669!A77,1475122327!A77,1475122610!A77,1475122892!A77,1475123175!A77,1475123457!A77,1475123727!A77,1475124025!A77,1475124298!A77,1475124581!A77,1475124864!A77,1475147511!A77,1475147794!A77,1475148076!A77,1475148359!A77,1475148641!A77,1475148924!A77,1475149206!A77,1475149489!A77,1475149771!A77,1475150042!A77)</f>
        <v>0</v>
      </c>
      <c r="B77">
        <f>MEDIAN(1475097156!B77,1475097417!B77,1475097699!B77,1475097968!B77,1475098251!B77,1475098524!B77,1475098811!B77,1475099100!B77,1475099370!B77,1475099669!B77,1475122327!B77,1475122610!B77,1475122892!B77,1475123175!B77,1475123457!B77,1475123727!B77,1475124025!B77,1475124298!B77,1475124581!B77,1475124864!B77,1475147511!B77,1475147794!B77,1475148076!B77,1475148359!B77,1475148641!B77,1475148924!B77,1475149206!B77,1475149489!B77,1475149771!B77,1475150042!B77)</f>
        <v>0</v>
      </c>
      <c r="C77">
        <f>MEDIAN(1475097156!C77,1475097417!C77,1475097699!C77,1475097968!C77,1475098251!C77,1475098524!C77,1475098811!C77,1475099100!C77,1475099370!C77,1475099669!C77,1475122327!C77,1475122610!C77,1475122892!C77,1475123175!C77,1475123457!C77,1475123727!C77,1475124025!C77,1475124298!C77,1475124581!C77,1475124864!C77,1475147511!C77,1475147794!C77,1475148076!C77,1475148359!C77,1475148641!C77,1475148924!C77,1475149206!C77,1475149489!C77,1475149771!C77,1475150042!C77)</f>
        <v>0</v>
      </c>
      <c r="D77">
        <f>MEDIAN(1475097156!D77,1475097417!D77,1475097699!D77,1475097968!D77,1475098251!D77,1475098524!D77,1475098811!D77,1475099100!D77,1475099370!D77,1475099669!D77,1475122327!D77,1475122610!D77,1475122892!D77,1475123175!D77,1475123457!D77,1475123727!D77,1475124025!D77,1475124298!D77,1475124581!D77,1475124864!D77,1475147511!D77,1475147794!D77,1475148076!D77,1475148359!D77,1475148641!D77,1475148924!D77,1475149206!D77,1475149489!D77,1475149771!D77,1475150042!D77)</f>
        <v>0</v>
      </c>
      <c r="E77">
        <f>MEDIAN(1475097156!E77,1475097417!E77,1475097699!E77,1475097968!E77,1475098251!E77,1475098524!E77,1475098811!E77,1475099100!E77,1475099370!E77,1475099669!E77,1475122327!E77,1475122610!E77,1475122892!E77,1475123175!E77,1475123457!E77,1475123727!E77,1475124025!E77,1475124298!E77,1475124581!E77,1475124864!E77,1475147511!E77,1475147794!E77,1475148076!E77,1475148359!E77,1475148641!E77,1475148924!E77,1475149206!E77,1475149489!E77,1475149771!E77,1475150042!E77)</f>
        <v>0</v>
      </c>
      <c r="F77">
        <f>MEDIAN(1475097156!F77,1475097417!F77,1475097699!F77,1475097968!F77,1475098251!F77,1475098524!F77,1475098811!F77,1475099100!F77,1475099370!F77,1475099669!F77,1475122327!F77,1475122610!F77,1475122892!F77,1475123175!F77,1475123457!F77,1475123727!F77,1475124025!F77,1475124298!F77,1475124581!F77,1475124864!F77,1475147511!F77,1475147794!F77,1475148076!F77,1475148359!F77,1475148641!F77,1475148924!F77,1475149206!F77,1475149489!F77,1475149771!F77,1475150042!F77)</f>
        <v>0</v>
      </c>
      <c r="G77">
        <f>MEDIAN(1475097156!G77,1475097417!G77,1475097699!G77,1475097968!G77,1475098251!G77,1475098524!G77,1475098811!G77,1475099100!G77,1475099370!G77,1475099669!G77,1475122327!G77,1475122610!G77,1475122892!G77,1475123175!G77,1475123457!G77,1475123727!G77,1475124025!G77,1475124298!G77,1475124581!G77,1475124864!G77,1475147511!G77,1475147794!G77,1475148076!G77,1475148359!G77,1475148641!G77,1475148924!G77,1475149206!G77,1475149489!G77,1475149771!G77,1475150042!G77)</f>
        <v>0</v>
      </c>
      <c r="H77">
        <f>MEDIAN(1475097156!H77,1475097417!H77,1475097699!H77,1475097968!H77,1475098251!H77,1475098524!H77,1475098811!H77,1475099100!H77,1475099370!H77,1475099669!H77,1475122327!H77,1475122610!H77,1475122892!H77,1475123175!H77,1475123457!H77,1475123727!H77,1475124025!H77,1475124298!H77,1475124581!H77,1475124864!H77,1475147511!H77,1475147794!H77,1475148076!H77,1475148359!H77,1475148641!H77,1475148924!H77,1475149206!H77,1475149489!H77,1475149771!H77,1475150042!H77)</f>
        <v>0</v>
      </c>
      <c r="I77">
        <f>MEDIAN(1475097156!I77,1475097417!I77,1475097699!I77,1475097968!I77,1475098251!I77,1475098524!I77,1475098811!I77,1475099100!I77,1475099370!I77,1475099669!I77,1475122327!I77,1475122610!I77,1475122892!I77,1475123175!I77,1475123457!I77,1475123727!I77,1475124025!I77,1475124298!I77,1475124581!I77,1475124864!I77,1475147511!I77,1475147794!I77,1475148076!I77,1475148359!I77,1475148641!I77,1475148924!I77,1475149206!I77,1475149489!I77,1475149771!I77,1475150042!I77)</f>
        <v>0</v>
      </c>
      <c r="J77">
        <f>MEDIAN(1475097156!J77,1475097417!J77,1475097699!J77,1475097968!J77,1475098251!J77,1475098524!J77,1475098811!J77,1475099100!J77,1475099370!J77,1475099669!J77,1475122327!J77,1475122610!J77,1475122892!J77,1475123175!J77,1475123457!J77,1475123727!J77,1475124025!J77,1475124298!J77,1475124581!J77,1475124864!J77,1475147511!J77,1475147794!J77,1475148076!J77,1475148359!J77,1475148641!J77,1475148924!J77,1475149206!J77,1475149489!J77,1475149771!J77,1475150042!J77)</f>
        <v>0</v>
      </c>
      <c r="K77">
        <f>MEDIAN(1475097156!K77,1475097417!K77,1475097699!K77,1475097968!K77,1475098251!K77,1475098524!K77,1475098811!K77,1475099100!K77,1475099370!K77,1475099669!K77,1475122327!K77,1475122610!K77,1475122892!K77,1475123175!K77,1475123457!K77,1475123727!K77,1475124025!K77,1475124298!K77,1475124581!K77,1475124864!K77,1475147511!K77,1475147794!K77,1475148076!K77,1475148359!K77,1475148641!K77,1475148924!K77,1475149206!K77,1475149489!K77,1475149771!K77,1475150042!K77)</f>
        <v>0</v>
      </c>
    </row>
    <row r="78" spans="1:11">
      <c r="A78">
        <f>MEDIAN(1475097156!A78,1475097417!A78,1475097699!A78,1475097968!A78,1475098251!A78,1475098524!A78,1475098811!A78,1475099100!A78,1475099370!A78,1475099669!A78,1475122327!A78,1475122610!A78,1475122892!A78,1475123175!A78,1475123457!A78,1475123727!A78,1475124025!A78,1475124298!A78,1475124581!A78,1475124864!A78,1475147511!A78,1475147794!A78,1475148076!A78,1475148359!A78,1475148641!A78,1475148924!A78,1475149206!A78,1475149489!A78,1475149771!A78,1475150042!A78)</f>
        <v>0</v>
      </c>
      <c r="B78">
        <f>MEDIAN(1475097156!B78,1475097417!B78,1475097699!B78,1475097968!B78,1475098251!B78,1475098524!B78,1475098811!B78,1475099100!B78,1475099370!B78,1475099669!B78,1475122327!B78,1475122610!B78,1475122892!B78,1475123175!B78,1475123457!B78,1475123727!B78,1475124025!B78,1475124298!B78,1475124581!B78,1475124864!B78,1475147511!B78,1475147794!B78,1475148076!B78,1475148359!B78,1475148641!B78,1475148924!B78,1475149206!B78,1475149489!B78,1475149771!B78,1475150042!B78)</f>
        <v>0</v>
      </c>
      <c r="C78">
        <f>MEDIAN(1475097156!C78,1475097417!C78,1475097699!C78,1475097968!C78,1475098251!C78,1475098524!C78,1475098811!C78,1475099100!C78,1475099370!C78,1475099669!C78,1475122327!C78,1475122610!C78,1475122892!C78,1475123175!C78,1475123457!C78,1475123727!C78,1475124025!C78,1475124298!C78,1475124581!C78,1475124864!C78,1475147511!C78,1475147794!C78,1475148076!C78,1475148359!C78,1475148641!C78,1475148924!C78,1475149206!C78,1475149489!C78,1475149771!C78,1475150042!C78)</f>
        <v>0</v>
      </c>
      <c r="D78">
        <f>MEDIAN(1475097156!D78,1475097417!D78,1475097699!D78,1475097968!D78,1475098251!D78,1475098524!D78,1475098811!D78,1475099100!D78,1475099370!D78,1475099669!D78,1475122327!D78,1475122610!D78,1475122892!D78,1475123175!D78,1475123457!D78,1475123727!D78,1475124025!D78,1475124298!D78,1475124581!D78,1475124864!D78,1475147511!D78,1475147794!D78,1475148076!D78,1475148359!D78,1475148641!D78,1475148924!D78,1475149206!D78,1475149489!D78,1475149771!D78,1475150042!D78)</f>
        <v>0</v>
      </c>
      <c r="E78">
        <f>MEDIAN(1475097156!E78,1475097417!E78,1475097699!E78,1475097968!E78,1475098251!E78,1475098524!E78,1475098811!E78,1475099100!E78,1475099370!E78,1475099669!E78,1475122327!E78,1475122610!E78,1475122892!E78,1475123175!E78,1475123457!E78,1475123727!E78,1475124025!E78,1475124298!E78,1475124581!E78,1475124864!E78,1475147511!E78,1475147794!E78,1475148076!E78,1475148359!E78,1475148641!E78,1475148924!E78,1475149206!E78,1475149489!E78,1475149771!E78,1475150042!E78)</f>
        <v>0</v>
      </c>
      <c r="F78">
        <f>MEDIAN(1475097156!F78,1475097417!F78,1475097699!F78,1475097968!F78,1475098251!F78,1475098524!F78,1475098811!F78,1475099100!F78,1475099370!F78,1475099669!F78,1475122327!F78,1475122610!F78,1475122892!F78,1475123175!F78,1475123457!F78,1475123727!F78,1475124025!F78,1475124298!F78,1475124581!F78,1475124864!F78,1475147511!F78,1475147794!F78,1475148076!F78,1475148359!F78,1475148641!F78,1475148924!F78,1475149206!F78,1475149489!F78,1475149771!F78,1475150042!F78)</f>
        <v>0</v>
      </c>
      <c r="G78">
        <f>MEDIAN(1475097156!G78,1475097417!G78,1475097699!G78,1475097968!G78,1475098251!G78,1475098524!G78,1475098811!G78,1475099100!G78,1475099370!G78,1475099669!G78,1475122327!G78,1475122610!G78,1475122892!G78,1475123175!G78,1475123457!G78,1475123727!G78,1475124025!G78,1475124298!G78,1475124581!G78,1475124864!G78,1475147511!G78,1475147794!G78,1475148076!G78,1475148359!G78,1475148641!G78,1475148924!G78,1475149206!G78,1475149489!G78,1475149771!G78,1475150042!G78)</f>
        <v>0</v>
      </c>
      <c r="H78">
        <f>MEDIAN(1475097156!H78,1475097417!H78,1475097699!H78,1475097968!H78,1475098251!H78,1475098524!H78,1475098811!H78,1475099100!H78,1475099370!H78,1475099669!H78,1475122327!H78,1475122610!H78,1475122892!H78,1475123175!H78,1475123457!H78,1475123727!H78,1475124025!H78,1475124298!H78,1475124581!H78,1475124864!H78,1475147511!H78,1475147794!H78,1475148076!H78,1475148359!H78,1475148641!H78,1475148924!H78,1475149206!H78,1475149489!H78,1475149771!H78,1475150042!H78)</f>
        <v>0</v>
      </c>
      <c r="I78">
        <f>MEDIAN(1475097156!I78,1475097417!I78,1475097699!I78,1475097968!I78,1475098251!I78,1475098524!I78,1475098811!I78,1475099100!I78,1475099370!I78,1475099669!I78,1475122327!I78,1475122610!I78,1475122892!I78,1475123175!I78,1475123457!I78,1475123727!I78,1475124025!I78,1475124298!I78,1475124581!I78,1475124864!I78,1475147511!I78,1475147794!I78,1475148076!I78,1475148359!I78,1475148641!I78,1475148924!I78,1475149206!I78,1475149489!I78,1475149771!I78,1475150042!I78)</f>
        <v>0</v>
      </c>
      <c r="J78">
        <f>MEDIAN(1475097156!J78,1475097417!J78,1475097699!J78,1475097968!J78,1475098251!J78,1475098524!J78,1475098811!J78,1475099100!J78,1475099370!J78,1475099669!J78,1475122327!J78,1475122610!J78,1475122892!J78,1475123175!J78,1475123457!J78,1475123727!J78,1475124025!J78,1475124298!J78,1475124581!J78,1475124864!J78,1475147511!J78,1475147794!J78,1475148076!J78,1475148359!J78,1475148641!J78,1475148924!J78,1475149206!J78,1475149489!J78,1475149771!J78,1475150042!J78)</f>
        <v>0</v>
      </c>
      <c r="K78">
        <f>MEDIAN(1475097156!K78,1475097417!K78,1475097699!K78,1475097968!K78,1475098251!K78,1475098524!K78,1475098811!K78,1475099100!K78,1475099370!K78,1475099669!K78,1475122327!K78,1475122610!K78,1475122892!K78,1475123175!K78,1475123457!K78,1475123727!K78,1475124025!K78,1475124298!K78,1475124581!K78,1475124864!K78,1475147511!K78,1475147794!K78,1475148076!K78,1475148359!K78,1475148641!K78,1475148924!K78,1475149206!K78,1475149489!K78,1475149771!K78,1475150042!K78)</f>
        <v>0</v>
      </c>
    </row>
    <row r="79" spans="1:11">
      <c r="A79">
        <f>MEDIAN(1475097156!A79,1475097417!A79,1475097699!A79,1475097968!A79,1475098251!A79,1475098524!A79,1475098811!A79,1475099100!A79,1475099370!A79,1475099669!A79,1475122327!A79,1475122610!A79,1475122892!A79,1475123175!A79,1475123457!A79,1475123727!A79,1475124025!A79,1475124298!A79,1475124581!A79,1475124864!A79,1475147511!A79,1475147794!A79,1475148076!A79,1475148359!A79,1475148641!A79,1475148924!A79,1475149206!A79,1475149489!A79,1475149771!A79,1475150042!A79)</f>
        <v>0</v>
      </c>
      <c r="B79">
        <f>MEDIAN(1475097156!B79,1475097417!B79,1475097699!B79,1475097968!B79,1475098251!B79,1475098524!B79,1475098811!B79,1475099100!B79,1475099370!B79,1475099669!B79,1475122327!B79,1475122610!B79,1475122892!B79,1475123175!B79,1475123457!B79,1475123727!B79,1475124025!B79,1475124298!B79,1475124581!B79,1475124864!B79,1475147511!B79,1475147794!B79,1475148076!B79,1475148359!B79,1475148641!B79,1475148924!B79,1475149206!B79,1475149489!B79,1475149771!B79,1475150042!B79)</f>
        <v>0</v>
      </c>
      <c r="C79">
        <f>MEDIAN(1475097156!C79,1475097417!C79,1475097699!C79,1475097968!C79,1475098251!C79,1475098524!C79,1475098811!C79,1475099100!C79,1475099370!C79,1475099669!C79,1475122327!C79,1475122610!C79,1475122892!C79,1475123175!C79,1475123457!C79,1475123727!C79,1475124025!C79,1475124298!C79,1475124581!C79,1475124864!C79,1475147511!C79,1475147794!C79,1475148076!C79,1475148359!C79,1475148641!C79,1475148924!C79,1475149206!C79,1475149489!C79,1475149771!C79,1475150042!C79)</f>
        <v>0</v>
      </c>
      <c r="D79">
        <f>MEDIAN(1475097156!D79,1475097417!D79,1475097699!D79,1475097968!D79,1475098251!D79,1475098524!D79,1475098811!D79,1475099100!D79,1475099370!D79,1475099669!D79,1475122327!D79,1475122610!D79,1475122892!D79,1475123175!D79,1475123457!D79,1475123727!D79,1475124025!D79,1475124298!D79,1475124581!D79,1475124864!D79,1475147511!D79,1475147794!D79,1475148076!D79,1475148359!D79,1475148641!D79,1475148924!D79,1475149206!D79,1475149489!D79,1475149771!D79,1475150042!D79)</f>
        <v>0</v>
      </c>
      <c r="E79">
        <f>MEDIAN(1475097156!E79,1475097417!E79,1475097699!E79,1475097968!E79,1475098251!E79,1475098524!E79,1475098811!E79,1475099100!E79,1475099370!E79,1475099669!E79,1475122327!E79,1475122610!E79,1475122892!E79,1475123175!E79,1475123457!E79,1475123727!E79,1475124025!E79,1475124298!E79,1475124581!E79,1475124864!E79,1475147511!E79,1475147794!E79,1475148076!E79,1475148359!E79,1475148641!E79,1475148924!E79,1475149206!E79,1475149489!E79,1475149771!E79,1475150042!E79)</f>
        <v>0</v>
      </c>
      <c r="F79">
        <f>MEDIAN(1475097156!F79,1475097417!F79,1475097699!F79,1475097968!F79,1475098251!F79,1475098524!F79,1475098811!F79,1475099100!F79,1475099370!F79,1475099669!F79,1475122327!F79,1475122610!F79,1475122892!F79,1475123175!F79,1475123457!F79,1475123727!F79,1475124025!F79,1475124298!F79,1475124581!F79,1475124864!F79,1475147511!F79,1475147794!F79,1475148076!F79,1475148359!F79,1475148641!F79,1475148924!F79,1475149206!F79,1475149489!F79,1475149771!F79,1475150042!F79)</f>
        <v>0</v>
      </c>
      <c r="G79">
        <f>MEDIAN(1475097156!G79,1475097417!G79,1475097699!G79,1475097968!G79,1475098251!G79,1475098524!G79,1475098811!G79,1475099100!G79,1475099370!G79,1475099669!G79,1475122327!G79,1475122610!G79,1475122892!G79,1475123175!G79,1475123457!G79,1475123727!G79,1475124025!G79,1475124298!G79,1475124581!G79,1475124864!G79,1475147511!G79,1475147794!G79,1475148076!G79,1475148359!G79,1475148641!G79,1475148924!G79,1475149206!G79,1475149489!G79,1475149771!G79,1475150042!G79)</f>
        <v>0</v>
      </c>
      <c r="H79">
        <f>MEDIAN(1475097156!H79,1475097417!H79,1475097699!H79,1475097968!H79,1475098251!H79,1475098524!H79,1475098811!H79,1475099100!H79,1475099370!H79,1475099669!H79,1475122327!H79,1475122610!H79,1475122892!H79,1475123175!H79,1475123457!H79,1475123727!H79,1475124025!H79,1475124298!H79,1475124581!H79,1475124864!H79,1475147511!H79,1475147794!H79,1475148076!H79,1475148359!H79,1475148641!H79,1475148924!H79,1475149206!H79,1475149489!H79,1475149771!H79,1475150042!H79)</f>
        <v>0</v>
      </c>
      <c r="I79">
        <f>MEDIAN(1475097156!I79,1475097417!I79,1475097699!I79,1475097968!I79,1475098251!I79,1475098524!I79,1475098811!I79,1475099100!I79,1475099370!I79,1475099669!I79,1475122327!I79,1475122610!I79,1475122892!I79,1475123175!I79,1475123457!I79,1475123727!I79,1475124025!I79,1475124298!I79,1475124581!I79,1475124864!I79,1475147511!I79,1475147794!I79,1475148076!I79,1475148359!I79,1475148641!I79,1475148924!I79,1475149206!I79,1475149489!I79,1475149771!I79,1475150042!I79)</f>
        <v>0</v>
      </c>
      <c r="J79">
        <f>MEDIAN(1475097156!J79,1475097417!J79,1475097699!J79,1475097968!J79,1475098251!J79,1475098524!J79,1475098811!J79,1475099100!J79,1475099370!J79,1475099669!J79,1475122327!J79,1475122610!J79,1475122892!J79,1475123175!J79,1475123457!J79,1475123727!J79,1475124025!J79,1475124298!J79,1475124581!J79,1475124864!J79,1475147511!J79,1475147794!J79,1475148076!J79,1475148359!J79,1475148641!J79,1475148924!J79,1475149206!J79,1475149489!J79,1475149771!J79,1475150042!J79)</f>
        <v>0</v>
      </c>
      <c r="K79">
        <f>MEDIAN(1475097156!K79,1475097417!K79,1475097699!K79,1475097968!K79,1475098251!K79,1475098524!K79,1475098811!K79,1475099100!K79,1475099370!K79,1475099669!K79,1475122327!K79,1475122610!K79,1475122892!K79,1475123175!K79,1475123457!K79,1475123727!K79,1475124025!K79,1475124298!K79,1475124581!K79,1475124864!K79,1475147511!K79,1475147794!K79,1475148076!K79,1475148359!K79,1475148641!K79,1475148924!K79,1475149206!K79,1475149489!K79,1475149771!K79,1475150042!K79)</f>
        <v>0</v>
      </c>
    </row>
    <row r="80" spans="1:11">
      <c r="A80">
        <f>MEDIAN(1475097156!A80,1475097417!A80,1475097699!A80,1475097968!A80,1475098251!A80,1475098524!A80,1475098811!A80,1475099100!A80,1475099370!A80,1475099669!A80,1475122327!A80,1475122610!A80,1475122892!A80,1475123175!A80,1475123457!A80,1475123727!A80,1475124025!A80,1475124298!A80,1475124581!A80,1475124864!A80,1475147511!A80,1475147794!A80,1475148076!A80,1475148359!A80,1475148641!A80,1475148924!A80,1475149206!A80,1475149489!A80,1475149771!A80,1475150042!A80)</f>
        <v>0</v>
      </c>
      <c r="B80">
        <f>MEDIAN(1475097156!B80,1475097417!B80,1475097699!B80,1475097968!B80,1475098251!B80,1475098524!B80,1475098811!B80,1475099100!B80,1475099370!B80,1475099669!B80,1475122327!B80,1475122610!B80,1475122892!B80,1475123175!B80,1475123457!B80,1475123727!B80,1475124025!B80,1475124298!B80,1475124581!B80,1475124864!B80,1475147511!B80,1475147794!B80,1475148076!B80,1475148359!B80,1475148641!B80,1475148924!B80,1475149206!B80,1475149489!B80,1475149771!B80,1475150042!B80)</f>
        <v>0</v>
      </c>
      <c r="C80">
        <f>MEDIAN(1475097156!C80,1475097417!C80,1475097699!C80,1475097968!C80,1475098251!C80,1475098524!C80,1475098811!C80,1475099100!C80,1475099370!C80,1475099669!C80,1475122327!C80,1475122610!C80,1475122892!C80,1475123175!C80,1475123457!C80,1475123727!C80,1475124025!C80,1475124298!C80,1475124581!C80,1475124864!C80,1475147511!C80,1475147794!C80,1475148076!C80,1475148359!C80,1475148641!C80,1475148924!C80,1475149206!C80,1475149489!C80,1475149771!C80,1475150042!C80)</f>
        <v>0</v>
      </c>
      <c r="D80">
        <f>MEDIAN(1475097156!D80,1475097417!D80,1475097699!D80,1475097968!D80,1475098251!D80,1475098524!D80,1475098811!D80,1475099100!D80,1475099370!D80,1475099669!D80,1475122327!D80,1475122610!D80,1475122892!D80,1475123175!D80,1475123457!D80,1475123727!D80,1475124025!D80,1475124298!D80,1475124581!D80,1475124864!D80,1475147511!D80,1475147794!D80,1475148076!D80,1475148359!D80,1475148641!D80,1475148924!D80,1475149206!D80,1475149489!D80,1475149771!D80,1475150042!D80)</f>
        <v>0</v>
      </c>
      <c r="E80">
        <f>MEDIAN(1475097156!E80,1475097417!E80,1475097699!E80,1475097968!E80,1475098251!E80,1475098524!E80,1475098811!E80,1475099100!E80,1475099370!E80,1475099669!E80,1475122327!E80,1475122610!E80,1475122892!E80,1475123175!E80,1475123457!E80,1475123727!E80,1475124025!E80,1475124298!E80,1475124581!E80,1475124864!E80,1475147511!E80,1475147794!E80,1475148076!E80,1475148359!E80,1475148641!E80,1475148924!E80,1475149206!E80,1475149489!E80,1475149771!E80,1475150042!E80)</f>
        <v>0</v>
      </c>
      <c r="F80">
        <f>MEDIAN(1475097156!F80,1475097417!F80,1475097699!F80,1475097968!F80,1475098251!F80,1475098524!F80,1475098811!F80,1475099100!F80,1475099370!F80,1475099669!F80,1475122327!F80,1475122610!F80,1475122892!F80,1475123175!F80,1475123457!F80,1475123727!F80,1475124025!F80,1475124298!F80,1475124581!F80,1475124864!F80,1475147511!F80,1475147794!F80,1475148076!F80,1475148359!F80,1475148641!F80,1475148924!F80,1475149206!F80,1475149489!F80,1475149771!F80,1475150042!F80)</f>
        <v>0</v>
      </c>
      <c r="G80">
        <f>MEDIAN(1475097156!G80,1475097417!G80,1475097699!G80,1475097968!G80,1475098251!G80,1475098524!G80,1475098811!G80,1475099100!G80,1475099370!G80,1475099669!G80,1475122327!G80,1475122610!G80,1475122892!G80,1475123175!G80,1475123457!G80,1475123727!G80,1475124025!G80,1475124298!G80,1475124581!G80,1475124864!G80,1475147511!G80,1475147794!G80,1475148076!G80,1475148359!G80,1475148641!G80,1475148924!G80,1475149206!G80,1475149489!G80,1475149771!G80,1475150042!G80)</f>
        <v>0</v>
      </c>
      <c r="H80">
        <f>MEDIAN(1475097156!H80,1475097417!H80,1475097699!H80,1475097968!H80,1475098251!H80,1475098524!H80,1475098811!H80,1475099100!H80,1475099370!H80,1475099669!H80,1475122327!H80,1475122610!H80,1475122892!H80,1475123175!H80,1475123457!H80,1475123727!H80,1475124025!H80,1475124298!H80,1475124581!H80,1475124864!H80,1475147511!H80,1475147794!H80,1475148076!H80,1475148359!H80,1475148641!H80,1475148924!H80,1475149206!H80,1475149489!H80,1475149771!H80,1475150042!H80)</f>
        <v>0</v>
      </c>
      <c r="I80">
        <f>MEDIAN(1475097156!I80,1475097417!I80,1475097699!I80,1475097968!I80,1475098251!I80,1475098524!I80,1475098811!I80,1475099100!I80,1475099370!I80,1475099669!I80,1475122327!I80,1475122610!I80,1475122892!I80,1475123175!I80,1475123457!I80,1475123727!I80,1475124025!I80,1475124298!I80,1475124581!I80,1475124864!I80,1475147511!I80,1475147794!I80,1475148076!I80,1475148359!I80,1475148641!I80,1475148924!I80,1475149206!I80,1475149489!I80,1475149771!I80,1475150042!I80)</f>
        <v>0</v>
      </c>
      <c r="J80">
        <f>MEDIAN(1475097156!J80,1475097417!J80,1475097699!J80,1475097968!J80,1475098251!J80,1475098524!J80,1475098811!J80,1475099100!J80,1475099370!J80,1475099669!J80,1475122327!J80,1475122610!J80,1475122892!J80,1475123175!J80,1475123457!J80,1475123727!J80,1475124025!J80,1475124298!J80,1475124581!J80,1475124864!J80,1475147511!J80,1475147794!J80,1475148076!J80,1475148359!J80,1475148641!J80,1475148924!J80,1475149206!J80,1475149489!J80,1475149771!J80,1475150042!J80)</f>
        <v>0</v>
      </c>
      <c r="K80">
        <f>MEDIAN(1475097156!K80,1475097417!K80,1475097699!K80,1475097968!K80,1475098251!K80,1475098524!K80,1475098811!K80,1475099100!K80,1475099370!K80,1475099669!K80,1475122327!K80,1475122610!K80,1475122892!K80,1475123175!K80,1475123457!K80,1475123727!K80,1475124025!K80,1475124298!K80,1475124581!K80,1475124864!K80,1475147511!K80,1475147794!K80,1475148076!K80,1475148359!K80,1475148641!K80,1475148924!K80,1475149206!K80,1475149489!K80,1475149771!K80,1475150042!K80)</f>
        <v>0</v>
      </c>
    </row>
    <row r="81" spans="1:11">
      <c r="A81">
        <f>MEDIAN(1475097156!A81,1475097417!A81,1475097699!A81,1475097968!A81,1475098251!A81,1475098524!A81,1475098811!A81,1475099100!A81,1475099370!A81,1475099669!A81,1475122327!A81,1475122610!A81,1475122892!A81,1475123175!A81,1475123457!A81,1475123727!A81,1475124025!A81,1475124298!A81,1475124581!A81,1475124864!A81,1475147511!A81,1475147794!A81,1475148076!A81,1475148359!A81,1475148641!A81,1475148924!A81,1475149206!A81,1475149489!A81,1475149771!A81,1475150042!A81)</f>
        <v>0</v>
      </c>
      <c r="B81">
        <f>MEDIAN(1475097156!B81,1475097417!B81,1475097699!B81,1475097968!B81,1475098251!B81,1475098524!B81,1475098811!B81,1475099100!B81,1475099370!B81,1475099669!B81,1475122327!B81,1475122610!B81,1475122892!B81,1475123175!B81,1475123457!B81,1475123727!B81,1475124025!B81,1475124298!B81,1475124581!B81,1475124864!B81,1475147511!B81,1475147794!B81,1475148076!B81,1475148359!B81,1475148641!B81,1475148924!B81,1475149206!B81,1475149489!B81,1475149771!B81,1475150042!B81)</f>
        <v>0</v>
      </c>
      <c r="C81">
        <f>MEDIAN(1475097156!C81,1475097417!C81,1475097699!C81,1475097968!C81,1475098251!C81,1475098524!C81,1475098811!C81,1475099100!C81,1475099370!C81,1475099669!C81,1475122327!C81,1475122610!C81,1475122892!C81,1475123175!C81,1475123457!C81,1475123727!C81,1475124025!C81,1475124298!C81,1475124581!C81,1475124864!C81,1475147511!C81,1475147794!C81,1475148076!C81,1475148359!C81,1475148641!C81,1475148924!C81,1475149206!C81,1475149489!C81,1475149771!C81,1475150042!C81)</f>
        <v>0</v>
      </c>
      <c r="D81">
        <f>MEDIAN(1475097156!D81,1475097417!D81,1475097699!D81,1475097968!D81,1475098251!D81,1475098524!D81,1475098811!D81,1475099100!D81,1475099370!D81,1475099669!D81,1475122327!D81,1475122610!D81,1475122892!D81,1475123175!D81,1475123457!D81,1475123727!D81,1475124025!D81,1475124298!D81,1475124581!D81,1475124864!D81,1475147511!D81,1475147794!D81,1475148076!D81,1475148359!D81,1475148641!D81,1475148924!D81,1475149206!D81,1475149489!D81,1475149771!D81,1475150042!D81)</f>
        <v>0</v>
      </c>
      <c r="E81">
        <f>MEDIAN(1475097156!E81,1475097417!E81,1475097699!E81,1475097968!E81,1475098251!E81,1475098524!E81,1475098811!E81,1475099100!E81,1475099370!E81,1475099669!E81,1475122327!E81,1475122610!E81,1475122892!E81,1475123175!E81,1475123457!E81,1475123727!E81,1475124025!E81,1475124298!E81,1475124581!E81,1475124864!E81,1475147511!E81,1475147794!E81,1475148076!E81,1475148359!E81,1475148641!E81,1475148924!E81,1475149206!E81,1475149489!E81,1475149771!E81,1475150042!E81)</f>
        <v>0</v>
      </c>
      <c r="F81">
        <f>MEDIAN(1475097156!F81,1475097417!F81,1475097699!F81,1475097968!F81,1475098251!F81,1475098524!F81,1475098811!F81,1475099100!F81,1475099370!F81,1475099669!F81,1475122327!F81,1475122610!F81,1475122892!F81,1475123175!F81,1475123457!F81,1475123727!F81,1475124025!F81,1475124298!F81,1475124581!F81,1475124864!F81,1475147511!F81,1475147794!F81,1475148076!F81,1475148359!F81,1475148641!F81,1475148924!F81,1475149206!F81,1475149489!F81,1475149771!F81,1475150042!F81)</f>
        <v>0</v>
      </c>
      <c r="G81">
        <f>MEDIAN(1475097156!G81,1475097417!G81,1475097699!G81,1475097968!G81,1475098251!G81,1475098524!G81,1475098811!G81,1475099100!G81,1475099370!G81,1475099669!G81,1475122327!G81,1475122610!G81,1475122892!G81,1475123175!G81,1475123457!G81,1475123727!G81,1475124025!G81,1475124298!G81,1475124581!G81,1475124864!G81,1475147511!G81,1475147794!G81,1475148076!G81,1475148359!G81,1475148641!G81,1475148924!G81,1475149206!G81,1475149489!G81,1475149771!G81,1475150042!G81)</f>
        <v>0</v>
      </c>
      <c r="H81">
        <f>MEDIAN(1475097156!H81,1475097417!H81,1475097699!H81,1475097968!H81,1475098251!H81,1475098524!H81,1475098811!H81,1475099100!H81,1475099370!H81,1475099669!H81,1475122327!H81,1475122610!H81,1475122892!H81,1475123175!H81,1475123457!H81,1475123727!H81,1475124025!H81,1475124298!H81,1475124581!H81,1475124864!H81,1475147511!H81,1475147794!H81,1475148076!H81,1475148359!H81,1475148641!H81,1475148924!H81,1475149206!H81,1475149489!H81,1475149771!H81,1475150042!H81)</f>
        <v>0</v>
      </c>
      <c r="I81">
        <f>MEDIAN(1475097156!I81,1475097417!I81,1475097699!I81,1475097968!I81,1475098251!I81,1475098524!I81,1475098811!I81,1475099100!I81,1475099370!I81,1475099669!I81,1475122327!I81,1475122610!I81,1475122892!I81,1475123175!I81,1475123457!I81,1475123727!I81,1475124025!I81,1475124298!I81,1475124581!I81,1475124864!I81,1475147511!I81,1475147794!I81,1475148076!I81,1475148359!I81,1475148641!I81,1475148924!I81,1475149206!I81,1475149489!I81,1475149771!I81,1475150042!I81)</f>
        <v>0</v>
      </c>
      <c r="J81">
        <f>MEDIAN(1475097156!J81,1475097417!J81,1475097699!J81,1475097968!J81,1475098251!J81,1475098524!J81,1475098811!J81,1475099100!J81,1475099370!J81,1475099669!J81,1475122327!J81,1475122610!J81,1475122892!J81,1475123175!J81,1475123457!J81,1475123727!J81,1475124025!J81,1475124298!J81,1475124581!J81,1475124864!J81,1475147511!J81,1475147794!J81,1475148076!J81,1475148359!J81,1475148641!J81,1475148924!J81,1475149206!J81,1475149489!J81,1475149771!J81,1475150042!J81)</f>
        <v>0</v>
      </c>
      <c r="K81">
        <f>MEDIAN(1475097156!K81,1475097417!K81,1475097699!K81,1475097968!K81,1475098251!K81,1475098524!K81,1475098811!K81,1475099100!K81,1475099370!K81,1475099669!K81,1475122327!K81,1475122610!K81,1475122892!K81,1475123175!K81,1475123457!K81,1475123727!K81,1475124025!K81,1475124298!K81,1475124581!K81,1475124864!K81,1475147511!K81,1475147794!K81,1475148076!K81,1475148359!K81,1475148641!K81,1475148924!K81,1475149206!K81,1475149489!K81,1475149771!K81,1475150042!K81)</f>
        <v>0</v>
      </c>
    </row>
    <row r="82" spans="1:11">
      <c r="A82">
        <f>MEDIAN(1475097156!A82,1475097417!A82,1475097699!A82,1475097968!A82,1475098251!A82,1475098524!A82,1475098811!A82,1475099100!A82,1475099370!A82,1475099669!A82,1475122327!A82,1475122610!A82,1475122892!A82,1475123175!A82,1475123457!A82,1475123727!A82,1475124025!A82,1475124298!A82,1475124581!A82,1475124864!A82,1475147511!A82,1475147794!A82,1475148076!A82,1475148359!A82,1475148641!A82,1475148924!A82,1475149206!A82,1475149489!A82,1475149771!A82,1475150042!A82)</f>
        <v>0</v>
      </c>
      <c r="B82">
        <f>MEDIAN(1475097156!B82,1475097417!B82,1475097699!B82,1475097968!B82,1475098251!B82,1475098524!B82,1475098811!B82,1475099100!B82,1475099370!B82,1475099669!B82,1475122327!B82,1475122610!B82,1475122892!B82,1475123175!B82,1475123457!B82,1475123727!B82,1475124025!B82,1475124298!B82,1475124581!B82,1475124864!B82,1475147511!B82,1475147794!B82,1475148076!B82,1475148359!B82,1475148641!B82,1475148924!B82,1475149206!B82,1475149489!B82,1475149771!B82,1475150042!B82)</f>
        <v>0</v>
      </c>
      <c r="C82">
        <f>MEDIAN(1475097156!C82,1475097417!C82,1475097699!C82,1475097968!C82,1475098251!C82,1475098524!C82,1475098811!C82,1475099100!C82,1475099370!C82,1475099669!C82,1475122327!C82,1475122610!C82,1475122892!C82,1475123175!C82,1475123457!C82,1475123727!C82,1475124025!C82,1475124298!C82,1475124581!C82,1475124864!C82,1475147511!C82,1475147794!C82,1475148076!C82,1475148359!C82,1475148641!C82,1475148924!C82,1475149206!C82,1475149489!C82,1475149771!C82,1475150042!C82)</f>
        <v>0</v>
      </c>
      <c r="D82">
        <f>MEDIAN(1475097156!D82,1475097417!D82,1475097699!D82,1475097968!D82,1475098251!D82,1475098524!D82,1475098811!D82,1475099100!D82,1475099370!D82,1475099669!D82,1475122327!D82,1475122610!D82,1475122892!D82,1475123175!D82,1475123457!D82,1475123727!D82,1475124025!D82,1475124298!D82,1475124581!D82,1475124864!D82,1475147511!D82,1475147794!D82,1475148076!D82,1475148359!D82,1475148641!D82,1475148924!D82,1475149206!D82,1475149489!D82,1475149771!D82,1475150042!D82)</f>
        <v>0</v>
      </c>
      <c r="E82">
        <f>MEDIAN(1475097156!E82,1475097417!E82,1475097699!E82,1475097968!E82,1475098251!E82,1475098524!E82,1475098811!E82,1475099100!E82,1475099370!E82,1475099669!E82,1475122327!E82,1475122610!E82,1475122892!E82,1475123175!E82,1475123457!E82,1475123727!E82,1475124025!E82,1475124298!E82,1475124581!E82,1475124864!E82,1475147511!E82,1475147794!E82,1475148076!E82,1475148359!E82,1475148641!E82,1475148924!E82,1475149206!E82,1475149489!E82,1475149771!E82,1475150042!E82)</f>
        <v>0</v>
      </c>
      <c r="F82">
        <f>MEDIAN(1475097156!F82,1475097417!F82,1475097699!F82,1475097968!F82,1475098251!F82,1475098524!F82,1475098811!F82,1475099100!F82,1475099370!F82,1475099669!F82,1475122327!F82,1475122610!F82,1475122892!F82,1475123175!F82,1475123457!F82,1475123727!F82,1475124025!F82,1475124298!F82,1475124581!F82,1475124864!F82,1475147511!F82,1475147794!F82,1475148076!F82,1475148359!F82,1475148641!F82,1475148924!F82,1475149206!F82,1475149489!F82,1475149771!F82,1475150042!F82)</f>
        <v>0</v>
      </c>
      <c r="G82">
        <f>MEDIAN(1475097156!G82,1475097417!G82,1475097699!G82,1475097968!G82,1475098251!G82,1475098524!G82,1475098811!G82,1475099100!G82,1475099370!G82,1475099669!G82,1475122327!G82,1475122610!G82,1475122892!G82,1475123175!G82,1475123457!G82,1475123727!G82,1475124025!G82,1475124298!G82,1475124581!G82,1475124864!G82,1475147511!G82,1475147794!G82,1475148076!G82,1475148359!G82,1475148641!G82,1475148924!G82,1475149206!G82,1475149489!G82,1475149771!G82,1475150042!G82)</f>
        <v>0</v>
      </c>
      <c r="H82">
        <f>MEDIAN(1475097156!H82,1475097417!H82,1475097699!H82,1475097968!H82,1475098251!H82,1475098524!H82,1475098811!H82,1475099100!H82,1475099370!H82,1475099669!H82,1475122327!H82,1475122610!H82,1475122892!H82,1475123175!H82,1475123457!H82,1475123727!H82,1475124025!H82,1475124298!H82,1475124581!H82,1475124864!H82,1475147511!H82,1475147794!H82,1475148076!H82,1475148359!H82,1475148641!H82,1475148924!H82,1475149206!H82,1475149489!H82,1475149771!H82,1475150042!H82)</f>
        <v>0</v>
      </c>
      <c r="I82">
        <f>MEDIAN(1475097156!I82,1475097417!I82,1475097699!I82,1475097968!I82,1475098251!I82,1475098524!I82,1475098811!I82,1475099100!I82,1475099370!I82,1475099669!I82,1475122327!I82,1475122610!I82,1475122892!I82,1475123175!I82,1475123457!I82,1475123727!I82,1475124025!I82,1475124298!I82,1475124581!I82,1475124864!I82,1475147511!I82,1475147794!I82,1475148076!I82,1475148359!I82,1475148641!I82,1475148924!I82,1475149206!I82,1475149489!I82,1475149771!I82,1475150042!I82)</f>
        <v>0</v>
      </c>
      <c r="J82">
        <f>MEDIAN(1475097156!J82,1475097417!J82,1475097699!J82,1475097968!J82,1475098251!J82,1475098524!J82,1475098811!J82,1475099100!J82,1475099370!J82,1475099669!J82,1475122327!J82,1475122610!J82,1475122892!J82,1475123175!J82,1475123457!J82,1475123727!J82,1475124025!J82,1475124298!J82,1475124581!J82,1475124864!J82,1475147511!J82,1475147794!J82,1475148076!J82,1475148359!J82,1475148641!J82,1475148924!J82,1475149206!J82,1475149489!J82,1475149771!J82,1475150042!J82)</f>
        <v>0</v>
      </c>
      <c r="K82">
        <f>MEDIAN(1475097156!K82,1475097417!K82,1475097699!K82,1475097968!K82,1475098251!K82,1475098524!K82,1475098811!K82,1475099100!K82,1475099370!K82,1475099669!K82,1475122327!K82,1475122610!K82,1475122892!K82,1475123175!K82,1475123457!K82,1475123727!K82,1475124025!K82,1475124298!K82,1475124581!K82,1475124864!K82,1475147511!K82,1475147794!K82,1475148076!K82,1475148359!K82,1475148641!K82,1475148924!K82,1475149206!K82,1475149489!K82,1475149771!K82,1475150042!K82)</f>
        <v>0</v>
      </c>
    </row>
    <row r="83" spans="1:11">
      <c r="A83">
        <f>MEDIAN(1475097156!A83,1475097417!A83,1475097699!A83,1475097968!A83,1475098251!A83,1475098524!A83,1475098811!A83,1475099100!A83,1475099370!A83,1475099669!A83,1475122327!A83,1475122610!A83,1475122892!A83,1475123175!A83,1475123457!A83,1475123727!A83,1475124025!A83,1475124298!A83,1475124581!A83,1475124864!A83,1475147511!A83,1475147794!A83,1475148076!A83,1475148359!A83,1475148641!A83,1475148924!A83,1475149206!A83,1475149489!A83,1475149771!A83,1475150042!A83)</f>
        <v>0</v>
      </c>
      <c r="B83">
        <f>MEDIAN(1475097156!B83,1475097417!B83,1475097699!B83,1475097968!B83,1475098251!B83,1475098524!B83,1475098811!B83,1475099100!B83,1475099370!B83,1475099669!B83,1475122327!B83,1475122610!B83,1475122892!B83,1475123175!B83,1475123457!B83,1475123727!B83,1475124025!B83,1475124298!B83,1475124581!B83,1475124864!B83,1475147511!B83,1475147794!B83,1475148076!B83,1475148359!B83,1475148641!B83,1475148924!B83,1475149206!B83,1475149489!B83,1475149771!B83,1475150042!B83)</f>
        <v>0</v>
      </c>
      <c r="C83">
        <f>MEDIAN(1475097156!C83,1475097417!C83,1475097699!C83,1475097968!C83,1475098251!C83,1475098524!C83,1475098811!C83,1475099100!C83,1475099370!C83,1475099669!C83,1475122327!C83,1475122610!C83,1475122892!C83,1475123175!C83,1475123457!C83,1475123727!C83,1475124025!C83,1475124298!C83,1475124581!C83,1475124864!C83,1475147511!C83,1475147794!C83,1475148076!C83,1475148359!C83,1475148641!C83,1475148924!C83,1475149206!C83,1475149489!C83,1475149771!C83,1475150042!C83)</f>
        <v>0</v>
      </c>
      <c r="D83">
        <f>MEDIAN(1475097156!D83,1475097417!D83,1475097699!D83,1475097968!D83,1475098251!D83,1475098524!D83,1475098811!D83,1475099100!D83,1475099370!D83,1475099669!D83,1475122327!D83,1475122610!D83,1475122892!D83,1475123175!D83,1475123457!D83,1475123727!D83,1475124025!D83,1475124298!D83,1475124581!D83,1475124864!D83,1475147511!D83,1475147794!D83,1475148076!D83,1475148359!D83,1475148641!D83,1475148924!D83,1475149206!D83,1475149489!D83,1475149771!D83,1475150042!D83)</f>
        <v>0</v>
      </c>
      <c r="E83">
        <f>MEDIAN(1475097156!E83,1475097417!E83,1475097699!E83,1475097968!E83,1475098251!E83,1475098524!E83,1475098811!E83,1475099100!E83,1475099370!E83,1475099669!E83,1475122327!E83,1475122610!E83,1475122892!E83,1475123175!E83,1475123457!E83,1475123727!E83,1475124025!E83,1475124298!E83,1475124581!E83,1475124864!E83,1475147511!E83,1475147794!E83,1475148076!E83,1475148359!E83,1475148641!E83,1475148924!E83,1475149206!E83,1475149489!E83,1475149771!E83,1475150042!E83)</f>
        <v>0</v>
      </c>
      <c r="F83">
        <f>MEDIAN(1475097156!F83,1475097417!F83,1475097699!F83,1475097968!F83,1475098251!F83,1475098524!F83,1475098811!F83,1475099100!F83,1475099370!F83,1475099669!F83,1475122327!F83,1475122610!F83,1475122892!F83,1475123175!F83,1475123457!F83,1475123727!F83,1475124025!F83,1475124298!F83,1475124581!F83,1475124864!F83,1475147511!F83,1475147794!F83,1475148076!F83,1475148359!F83,1475148641!F83,1475148924!F83,1475149206!F83,1475149489!F83,1475149771!F83,1475150042!F83)</f>
        <v>0</v>
      </c>
      <c r="G83">
        <f>MEDIAN(1475097156!G83,1475097417!G83,1475097699!G83,1475097968!G83,1475098251!G83,1475098524!G83,1475098811!G83,1475099100!G83,1475099370!G83,1475099669!G83,1475122327!G83,1475122610!G83,1475122892!G83,1475123175!G83,1475123457!G83,1475123727!G83,1475124025!G83,1475124298!G83,1475124581!G83,1475124864!G83,1475147511!G83,1475147794!G83,1475148076!G83,1475148359!G83,1475148641!G83,1475148924!G83,1475149206!G83,1475149489!G83,1475149771!G83,1475150042!G83)</f>
        <v>0</v>
      </c>
      <c r="H83">
        <f>MEDIAN(1475097156!H83,1475097417!H83,1475097699!H83,1475097968!H83,1475098251!H83,1475098524!H83,1475098811!H83,1475099100!H83,1475099370!H83,1475099669!H83,1475122327!H83,1475122610!H83,1475122892!H83,1475123175!H83,1475123457!H83,1475123727!H83,1475124025!H83,1475124298!H83,1475124581!H83,1475124864!H83,1475147511!H83,1475147794!H83,1475148076!H83,1475148359!H83,1475148641!H83,1475148924!H83,1475149206!H83,1475149489!H83,1475149771!H83,1475150042!H83)</f>
        <v>0</v>
      </c>
      <c r="I83">
        <f>MEDIAN(1475097156!I83,1475097417!I83,1475097699!I83,1475097968!I83,1475098251!I83,1475098524!I83,1475098811!I83,1475099100!I83,1475099370!I83,1475099669!I83,1475122327!I83,1475122610!I83,1475122892!I83,1475123175!I83,1475123457!I83,1475123727!I83,1475124025!I83,1475124298!I83,1475124581!I83,1475124864!I83,1475147511!I83,1475147794!I83,1475148076!I83,1475148359!I83,1475148641!I83,1475148924!I83,1475149206!I83,1475149489!I83,1475149771!I83,1475150042!I83)</f>
        <v>0</v>
      </c>
      <c r="J83">
        <f>MEDIAN(1475097156!J83,1475097417!J83,1475097699!J83,1475097968!J83,1475098251!J83,1475098524!J83,1475098811!J83,1475099100!J83,1475099370!J83,1475099669!J83,1475122327!J83,1475122610!J83,1475122892!J83,1475123175!J83,1475123457!J83,1475123727!J83,1475124025!J83,1475124298!J83,1475124581!J83,1475124864!J83,1475147511!J83,1475147794!J83,1475148076!J83,1475148359!J83,1475148641!J83,1475148924!J83,1475149206!J83,1475149489!J83,1475149771!J83,1475150042!J83)</f>
        <v>0</v>
      </c>
      <c r="K83">
        <f>MEDIAN(1475097156!K83,1475097417!K83,1475097699!K83,1475097968!K83,1475098251!K83,1475098524!K83,1475098811!K83,1475099100!K83,1475099370!K83,1475099669!K83,1475122327!K83,1475122610!K83,1475122892!K83,1475123175!K83,1475123457!K83,1475123727!K83,1475124025!K83,1475124298!K83,1475124581!K83,1475124864!K83,1475147511!K83,1475147794!K83,1475148076!K83,1475148359!K83,1475148641!K83,1475148924!K83,1475149206!K83,1475149489!K83,1475149771!K83,1475150042!K83)</f>
        <v>0</v>
      </c>
    </row>
    <row r="84" spans="1:11">
      <c r="A84">
        <f>MEDIAN(1475097156!A84,1475097417!A84,1475097699!A84,1475097968!A84,1475098251!A84,1475098524!A84,1475098811!A84,1475099100!A84,1475099370!A84,1475099669!A84,1475122327!A84,1475122610!A84,1475122892!A84,1475123175!A84,1475123457!A84,1475123727!A84,1475124025!A84,1475124298!A84,1475124581!A84,1475124864!A84,1475147511!A84,1475147794!A84,1475148076!A84,1475148359!A84,1475148641!A84,1475148924!A84,1475149206!A84,1475149489!A84,1475149771!A84,1475150042!A84)</f>
        <v>0</v>
      </c>
      <c r="B84">
        <f>MEDIAN(1475097156!B84,1475097417!B84,1475097699!B84,1475097968!B84,1475098251!B84,1475098524!B84,1475098811!B84,1475099100!B84,1475099370!B84,1475099669!B84,1475122327!B84,1475122610!B84,1475122892!B84,1475123175!B84,1475123457!B84,1475123727!B84,1475124025!B84,1475124298!B84,1475124581!B84,1475124864!B84,1475147511!B84,1475147794!B84,1475148076!B84,1475148359!B84,1475148641!B84,1475148924!B84,1475149206!B84,1475149489!B84,1475149771!B84,1475150042!B84)</f>
        <v>0</v>
      </c>
      <c r="C84">
        <f>MEDIAN(1475097156!C84,1475097417!C84,1475097699!C84,1475097968!C84,1475098251!C84,1475098524!C84,1475098811!C84,1475099100!C84,1475099370!C84,1475099669!C84,1475122327!C84,1475122610!C84,1475122892!C84,1475123175!C84,1475123457!C84,1475123727!C84,1475124025!C84,1475124298!C84,1475124581!C84,1475124864!C84,1475147511!C84,1475147794!C84,1475148076!C84,1475148359!C84,1475148641!C84,1475148924!C84,1475149206!C84,1475149489!C84,1475149771!C84,1475150042!C84)</f>
        <v>0</v>
      </c>
      <c r="D84">
        <f>MEDIAN(1475097156!D84,1475097417!D84,1475097699!D84,1475097968!D84,1475098251!D84,1475098524!D84,1475098811!D84,1475099100!D84,1475099370!D84,1475099669!D84,1475122327!D84,1475122610!D84,1475122892!D84,1475123175!D84,1475123457!D84,1475123727!D84,1475124025!D84,1475124298!D84,1475124581!D84,1475124864!D84,1475147511!D84,1475147794!D84,1475148076!D84,1475148359!D84,1475148641!D84,1475148924!D84,1475149206!D84,1475149489!D84,1475149771!D84,1475150042!D84)</f>
        <v>0</v>
      </c>
      <c r="E84">
        <f>MEDIAN(1475097156!E84,1475097417!E84,1475097699!E84,1475097968!E84,1475098251!E84,1475098524!E84,1475098811!E84,1475099100!E84,1475099370!E84,1475099669!E84,1475122327!E84,1475122610!E84,1475122892!E84,1475123175!E84,1475123457!E84,1475123727!E84,1475124025!E84,1475124298!E84,1475124581!E84,1475124864!E84,1475147511!E84,1475147794!E84,1475148076!E84,1475148359!E84,1475148641!E84,1475148924!E84,1475149206!E84,1475149489!E84,1475149771!E84,1475150042!E84)</f>
        <v>0</v>
      </c>
      <c r="F84">
        <f>MEDIAN(1475097156!F84,1475097417!F84,1475097699!F84,1475097968!F84,1475098251!F84,1475098524!F84,1475098811!F84,1475099100!F84,1475099370!F84,1475099669!F84,1475122327!F84,1475122610!F84,1475122892!F84,1475123175!F84,1475123457!F84,1475123727!F84,1475124025!F84,1475124298!F84,1475124581!F84,1475124864!F84,1475147511!F84,1475147794!F84,1475148076!F84,1475148359!F84,1475148641!F84,1475148924!F84,1475149206!F84,1475149489!F84,1475149771!F84,1475150042!F84)</f>
        <v>0</v>
      </c>
      <c r="G84">
        <f>MEDIAN(1475097156!G84,1475097417!G84,1475097699!G84,1475097968!G84,1475098251!G84,1475098524!G84,1475098811!G84,1475099100!G84,1475099370!G84,1475099669!G84,1475122327!G84,1475122610!G84,1475122892!G84,1475123175!G84,1475123457!G84,1475123727!G84,1475124025!G84,1475124298!G84,1475124581!G84,1475124864!G84,1475147511!G84,1475147794!G84,1475148076!G84,1475148359!G84,1475148641!G84,1475148924!G84,1475149206!G84,1475149489!G84,1475149771!G84,1475150042!G84)</f>
        <v>0</v>
      </c>
      <c r="H84">
        <f>MEDIAN(1475097156!H84,1475097417!H84,1475097699!H84,1475097968!H84,1475098251!H84,1475098524!H84,1475098811!H84,1475099100!H84,1475099370!H84,1475099669!H84,1475122327!H84,1475122610!H84,1475122892!H84,1475123175!H84,1475123457!H84,1475123727!H84,1475124025!H84,1475124298!H84,1475124581!H84,1475124864!H84,1475147511!H84,1475147794!H84,1475148076!H84,1475148359!H84,1475148641!H84,1475148924!H84,1475149206!H84,1475149489!H84,1475149771!H84,1475150042!H84)</f>
        <v>0</v>
      </c>
      <c r="I84">
        <f>MEDIAN(1475097156!I84,1475097417!I84,1475097699!I84,1475097968!I84,1475098251!I84,1475098524!I84,1475098811!I84,1475099100!I84,1475099370!I84,1475099669!I84,1475122327!I84,1475122610!I84,1475122892!I84,1475123175!I84,1475123457!I84,1475123727!I84,1475124025!I84,1475124298!I84,1475124581!I84,1475124864!I84,1475147511!I84,1475147794!I84,1475148076!I84,1475148359!I84,1475148641!I84,1475148924!I84,1475149206!I84,1475149489!I84,1475149771!I84,1475150042!I84)</f>
        <v>0</v>
      </c>
      <c r="J84">
        <f>MEDIAN(1475097156!J84,1475097417!J84,1475097699!J84,1475097968!J84,1475098251!J84,1475098524!J84,1475098811!J84,1475099100!J84,1475099370!J84,1475099669!J84,1475122327!J84,1475122610!J84,1475122892!J84,1475123175!J84,1475123457!J84,1475123727!J84,1475124025!J84,1475124298!J84,1475124581!J84,1475124864!J84,1475147511!J84,1475147794!J84,1475148076!J84,1475148359!J84,1475148641!J84,1475148924!J84,1475149206!J84,1475149489!J84,1475149771!J84,1475150042!J84)</f>
        <v>0</v>
      </c>
      <c r="K84">
        <f>MEDIAN(1475097156!K84,1475097417!K84,1475097699!K84,1475097968!K84,1475098251!K84,1475098524!K84,1475098811!K84,1475099100!K84,1475099370!K84,1475099669!K84,1475122327!K84,1475122610!K84,1475122892!K84,1475123175!K84,1475123457!K84,1475123727!K84,1475124025!K84,1475124298!K84,1475124581!K84,1475124864!K84,1475147511!K84,1475147794!K84,1475148076!K84,1475148359!K84,1475148641!K84,1475148924!K84,1475149206!K84,1475149489!K84,1475149771!K84,1475150042!K84)</f>
        <v>0</v>
      </c>
    </row>
    <row r="85" spans="1:11">
      <c r="A85">
        <f>MEDIAN(1475097156!A85,1475097417!A85,1475097699!A85,1475097968!A85,1475098251!A85,1475098524!A85,1475098811!A85,1475099100!A85,1475099370!A85,1475099669!A85,1475122327!A85,1475122610!A85,1475122892!A85,1475123175!A85,1475123457!A85,1475123727!A85,1475124025!A85,1475124298!A85,1475124581!A85,1475124864!A85,1475147511!A85,1475147794!A85,1475148076!A85,1475148359!A85,1475148641!A85,1475148924!A85,1475149206!A85,1475149489!A85,1475149771!A85,1475150042!A85)</f>
        <v>0</v>
      </c>
      <c r="B85">
        <f>MEDIAN(1475097156!B85,1475097417!B85,1475097699!B85,1475097968!B85,1475098251!B85,1475098524!B85,1475098811!B85,1475099100!B85,1475099370!B85,1475099669!B85,1475122327!B85,1475122610!B85,1475122892!B85,1475123175!B85,1475123457!B85,1475123727!B85,1475124025!B85,1475124298!B85,1475124581!B85,1475124864!B85,1475147511!B85,1475147794!B85,1475148076!B85,1475148359!B85,1475148641!B85,1475148924!B85,1475149206!B85,1475149489!B85,1475149771!B85,1475150042!B85)</f>
        <v>0</v>
      </c>
      <c r="C85">
        <f>MEDIAN(1475097156!C85,1475097417!C85,1475097699!C85,1475097968!C85,1475098251!C85,1475098524!C85,1475098811!C85,1475099100!C85,1475099370!C85,1475099669!C85,1475122327!C85,1475122610!C85,1475122892!C85,1475123175!C85,1475123457!C85,1475123727!C85,1475124025!C85,1475124298!C85,1475124581!C85,1475124864!C85,1475147511!C85,1475147794!C85,1475148076!C85,1475148359!C85,1475148641!C85,1475148924!C85,1475149206!C85,1475149489!C85,1475149771!C85,1475150042!C85)</f>
        <v>0</v>
      </c>
      <c r="D85">
        <f>MEDIAN(1475097156!D85,1475097417!D85,1475097699!D85,1475097968!D85,1475098251!D85,1475098524!D85,1475098811!D85,1475099100!D85,1475099370!D85,1475099669!D85,1475122327!D85,1475122610!D85,1475122892!D85,1475123175!D85,1475123457!D85,1475123727!D85,1475124025!D85,1475124298!D85,1475124581!D85,1475124864!D85,1475147511!D85,1475147794!D85,1475148076!D85,1475148359!D85,1475148641!D85,1475148924!D85,1475149206!D85,1475149489!D85,1475149771!D85,1475150042!D85)</f>
        <v>0</v>
      </c>
      <c r="E85">
        <f>MEDIAN(1475097156!E85,1475097417!E85,1475097699!E85,1475097968!E85,1475098251!E85,1475098524!E85,1475098811!E85,1475099100!E85,1475099370!E85,1475099669!E85,1475122327!E85,1475122610!E85,1475122892!E85,1475123175!E85,1475123457!E85,1475123727!E85,1475124025!E85,1475124298!E85,1475124581!E85,1475124864!E85,1475147511!E85,1475147794!E85,1475148076!E85,1475148359!E85,1475148641!E85,1475148924!E85,1475149206!E85,1475149489!E85,1475149771!E85,1475150042!E85)</f>
        <v>0</v>
      </c>
      <c r="F85">
        <f>MEDIAN(1475097156!F85,1475097417!F85,1475097699!F85,1475097968!F85,1475098251!F85,1475098524!F85,1475098811!F85,1475099100!F85,1475099370!F85,1475099669!F85,1475122327!F85,1475122610!F85,1475122892!F85,1475123175!F85,1475123457!F85,1475123727!F85,1475124025!F85,1475124298!F85,1475124581!F85,1475124864!F85,1475147511!F85,1475147794!F85,1475148076!F85,1475148359!F85,1475148641!F85,1475148924!F85,1475149206!F85,1475149489!F85,1475149771!F85,1475150042!F85)</f>
        <v>0</v>
      </c>
      <c r="G85">
        <f>MEDIAN(1475097156!G85,1475097417!G85,1475097699!G85,1475097968!G85,1475098251!G85,1475098524!G85,1475098811!G85,1475099100!G85,1475099370!G85,1475099669!G85,1475122327!G85,1475122610!G85,1475122892!G85,1475123175!G85,1475123457!G85,1475123727!G85,1475124025!G85,1475124298!G85,1475124581!G85,1475124864!G85,1475147511!G85,1475147794!G85,1475148076!G85,1475148359!G85,1475148641!G85,1475148924!G85,1475149206!G85,1475149489!G85,1475149771!G85,1475150042!G85)</f>
        <v>0</v>
      </c>
      <c r="H85">
        <f>MEDIAN(1475097156!H85,1475097417!H85,1475097699!H85,1475097968!H85,1475098251!H85,1475098524!H85,1475098811!H85,1475099100!H85,1475099370!H85,1475099669!H85,1475122327!H85,1475122610!H85,1475122892!H85,1475123175!H85,1475123457!H85,1475123727!H85,1475124025!H85,1475124298!H85,1475124581!H85,1475124864!H85,1475147511!H85,1475147794!H85,1475148076!H85,1475148359!H85,1475148641!H85,1475148924!H85,1475149206!H85,1475149489!H85,1475149771!H85,1475150042!H85)</f>
        <v>0</v>
      </c>
      <c r="I85">
        <f>MEDIAN(1475097156!I85,1475097417!I85,1475097699!I85,1475097968!I85,1475098251!I85,1475098524!I85,1475098811!I85,1475099100!I85,1475099370!I85,1475099669!I85,1475122327!I85,1475122610!I85,1475122892!I85,1475123175!I85,1475123457!I85,1475123727!I85,1475124025!I85,1475124298!I85,1475124581!I85,1475124864!I85,1475147511!I85,1475147794!I85,1475148076!I85,1475148359!I85,1475148641!I85,1475148924!I85,1475149206!I85,1475149489!I85,1475149771!I85,1475150042!I85)</f>
        <v>0</v>
      </c>
      <c r="J85">
        <f>MEDIAN(1475097156!J85,1475097417!J85,1475097699!J85,1475097968!J85,1475098251!J85,1475098524!J85,1475098811!J85,1475099100!J85,1475099370!J85,1475099669!J85,1475122327!J85,1475122610!J85,1475122892!J85,1475123175!J85,1475123457!J85,1475123727!J85,1475124025!J85,1475124298!J85,1475124581!J85,1475124864!J85,1475147511!J85,1475147794!J85,1475148076!J85,1475148359!J85,1475148641!J85,1475148924!J85,1475149206!J85,1475149489!J85,1475149771!J85,1475150042!J85)</f>
        <v>0</v>
      </c>
      <c r="K85">
        <f>MEDIAN(1475097156!K85,1475097417!K85,1475097699!K85,1475097968!K85,1475098251!K85,1475098524!K85,1475098811!K85,1475099100!K85,1475099370!K85,1475099669!K85,1475122327!K85,1475122610!K85,1475122892!K85,1475123175!K85,1475123457!K85,1475123727!K85,1475124025!K85,1475124298!K85,1475124581!K85,1475124864!K85,1475147511!K85,1475147794!K85,1475148076!K85,1475148359!K85,1475148641!K85,1475148924!K85,1475149206!K85,1475149489!K85,1475149771!K85,1475150042!K85)</f>
        <v>0</v>
      </c>
    </row>
    <row r="86" spans="1:11">
      <c r="A86">
        <f>MEDIAN(1475097156!A86,1475097417!A86,1475097699!A86,1475097968!A86,1475098251!A86,1475098524!A86,1475098811!A86,1475099100!A86,1475099370!A86,1475099669!A86,1475122327!A86,1475122610!A86,1475122892!A86,1475123175!A86,1475123457!A86,1475123727!A86,1475124025!A86,1475124298!A86,1475124581!A86,1475124864!A86,1475147511!A86,1475147794!A86,1475148076!A86,1475148359!A86,1475148641!A86,1475148924!A86,1475149206!A86,1475149489!A86,1475149771!A86,1475150042!A86)</f>
        <v>0</v>
      </c>
      <c r="B86">
        <f>MEDIAN(1475097156!B86,1475097417!B86,1475097699!B86,1475097968!B86,1475098251!B86,1475098524!B86,1475098811!B86,1475099100!B86,1475099370!B86,1475099669!B86,1475122327!B86,1475122610!B86,1475122892!B86,1475123175!B86,1475123457!B86,1475123727!B86,1475124025!B86,1475124298!B86,1475124581!B86,1475124864!B86,1475147511!B86,1475147794!B86,1475148076!B86,1475148359!B86,1475148641!B86,1475148924!B86,1475149206!B86,1475149489!B86,1475149771!B86,1475150042!B86)</f>
        <v>0</v>
      </c>
      <c r="C86">
        <f>MEDIAN(1475097156!C86,1475097417!C86,1475097699!C86,1475097968!C86,1475098251!C86,1475098524!C86,1475098811!C86,1475099100!C86,1475099370!C86,1475099669!C86,1475122327!C86,1475122610!C86,1475122892!C86,1475123175!C86,1475123457!C86,1475123727!C86,1475124025!C86,1475124298!C86,1475124581!C86,1475124864!C86,1475147511!C86,1475147794!C86,1475148076!C86,1475148359!C86,1475148641!C86,1475148924!C86,1475149206!C86,1475149489!C86,1475149771!C86,1475150042!C86)</f>
        <v>0</v>
      </c>
      <c r="D86">
        <f>MEDIAN(1475097156!D86,1475097417!D86,1475097699!D86,1475097968!D86,1475098251!D86,1475098524!D86,1475098811!D86,1475099100!D86,1475099370!D86,1475099669!D86,1475122327!D86,1475122610!D86,1475122892!D86,1475123175!D86,1475123457!D86,1475123727!D86,1475124025!D86,1475124298!D86,1475124581!D86,1475124864!D86,1475147511!D86,1475147794!D86,1475148076!D86,1475148359!D86,1475148641!D86,1475148924!D86,1475149206!D86,1475149489!D86,1475149771!D86,1475150042!D86)</f>
        <v>0</v>
      </c>
      <c r="E86">
        <f>MEDIAN(1475097156!E86,1475097417!E86,1475097699!E86,1475097968!E86,1475098251!E86,1475098524!E86,1475098811!E86,1475099100!E86,1475099370!E86,1475099669!E86,1475122327!E86,1475122610!E86,1475122892!E86,1475123175!E86,1475123457!E86,1475123727!E86,1475124025!E86,1475124298!E86,1475124581!E86,1475124864!E86,1475147511!E86,1475147794!E86,1475148076!E86,1475148359!E86,1475148641!E86,1475148924!E86,1475149206!E86,1475149489!E86,1475149771!E86,1475150042!E86)</f>
        <v>0</v>
      </c>
      <c r="F86">
        <f>MEDIAN(1475097156!F86,1475097417!F86,1475097699!F86,1475097968!F86,1475098251!F86,1475098524!F86,1475098811!F86,1475099100!F86,1475099370!F86,1475099669!F86,1475122327!F86,1475122610!F86,1475122892!F86,1475123175!F86,1475123457!F86,1475123727!F86,1475124025!F86,1475124298!F86,1475124581!F86,1475124864!F86,1475147511!F86,1475147794!F86,1475148076!F86,1475148359!F86,1475148641!F86,1475148924!F86,1475149206!F86,1475149489!F86,1475149771!F86,1475150042!F86)</f>
        <v>0</v>
      </c>
      <c r="G86">
        <f>MEDIAN(1475097156!G86,1475097417!G86,1475097699!G86,1475097968!G86,1475098251!G86,1475098524!G86,1475098811!G86,1475099100!G86,1475099370!G86,1475099669!G86,1475122327!G86,1475122610!G86,1475122892!G86,1475123175!G86,1475123457!G86,1475123727!G86,1475124025!G86,1475124298!G86,1475124581!G86,1475124864!G86,1475147511!G86,1475147794!G86,1475148076!G86,1475148359!G86,1475148641!G86,1475148924!G86,1475149206!G86,1475149489!G86,1475149771!G86,1475150042!G86)</f>
        <v>0</v>
      </c>
      <c r="H86">
        <f>MEDIAN(1475097156!H86,1475097417!H86,1475097699!H86,1475097968!H86,1475098251!H86,1475098524!H86,1475098811!H86,1475099100!H86,1475099370!H86,1475099669!H86,1475122327!H86,1475122610!H86,1475122892!H86,1475123175!H86,1475123457!H86,1475123727!H86,1475124025!H86,1475124298!H86,1475124581!H86,1475124864!H86,1475147511!H86,1475147794!H86,1475148076!H86,1475148359!H86,1475148641!H86,1475148924!H86,1475149206!H86,1475149489!H86,1475149771!H86,1475150042!H86)</f>
        <v>0</v>
      </c>
      <c r="I86">
        <f>MEDIAN(1475097156!I86,1475097417!I86,1475097699!I86,1475097968!I86,1475098251!I86,1475098524!I86,1475098811!I86,1475099100!I86,1475099370!I86,1475099669!I86,1475122327!I86,1475122610!I86,1475122892!I86,1475123175!I86,1475123457!I86,1475123727!I86,1475124025!I86,1475124298!I86,1475124581!I86,1475124864!I86,1475147511!I86,1475147794!I86,1475148076!I86,1475148359!I86,1475148641!I86,1475148924!I86,1475149206!I86,1475149489!I86,1475149771!I86,1475150042!I86)</f>
        <v>0</v>
      </c>
      <c r="J86">
        <f>MEDIAN(1475097156!J86,1475097417!J86,1475097699!J86,1475097968!J86,1475098251!J86,1475098524!J86,1475098811!J86,1475099100!J86,1475099370!J86,1475099669!J86,1475122327!J86,1475122610!J86,1475122892!J86,1475123175!J86,1475123457!J86,1475123727!J86,1475124025!J86,1475124298!J86,1475124581!J86,1475124864!J86,1475147511!J86,1475147794!J86,1475148076!J86,1475148359!J86,1475148641!J86,1475148924!J86,1475149206!J86,1475149489!J86,1475149771!J86,1475150042!J86)</f>
        <v>0</v>
      </c>
      <c r="K86">
        <f>MEDIAN(1475097156!K86,1475097417!K86,1475097699!K86,1475097968!K86,1475098251!K86,1475098524!K86,1475098811!K86,1475099100!K86,1475099370!K86,1475099669!K86,1475122327!K86,1475122610!K86,1475122892!K86,1475123175!K86,1475123457!K86,1475123727!K86,1475124025!K86,1475124298!K86,1475124581!K86,1475124864!K86,1475147511!K86,1475147794!K86,1475148076!K86,1475148359!K86,1475148641!K86,1475148924!K86,1475149206!K86,1475149489!K86,1475149771!K86,1475150042!K86)</f>
        <v>0</v>
      </c>
    </row>
    <row r="87" spans="1:11">
      <c r="A87">
        <f>MEDIAN(1475097156!A87,1475097417!A87,1475097699!A87,1475097968!A87,1475098251!A87,1475098524!A87,1475098811!A87,1475099100!A87,1475099370!A87,1475099669!A87,1475122327!A87,1475122610!A87,1475122892!A87,1475123175!A87,1475123457!A87,1475123727!A87,1475124025!A87,1475124298!A87,1475124581!A87,1475124864!A87,1475147511!A87,1475147794!A87,1475148076!A87,1475148359!A87,1475148641!A87,1475148924!A87,1475149206!A87,1475149489!A87,1475149771!A87,1475150042!A87)</f>
        <v>0</v>
      </c>
      <c r="B87">
        <f>MEDIAN(1475097156!B87,1475097417!B87,1475097699!B87,1475097968!B87,1475098251!B87,1475098524!B87,1475098811!B87,1475099100!B87,1475099370!B87,1475099669!B87,1475122327!B87,1475122610!B87,1475122892!B87,1475123175!B87,1475123457!B87,1475123727!B87,1475124025!B87,1475124298!B87,1475124581!B87,1475124864!B87,1475147511!B87,1475147794!B87,1475148076!B87,1475148359!B87,1475148641!B87,1475148924!B87,1475149206!B87,1475149489!B87,1475149771!B87,1475150042!B87)</f>
        <v>0</v>
      </c>
      <c r="C87">
        <f>MEDIAN(1475097156!C87,1475097417!C87,1475097699!C87,1475097968!C87,1475098251!C87,1475098524!C87,1475098811!C87,1475099100!C87,1475099370!C87,1475099669!C87,1475122327!C87,1475122610!C87,1475122892!C87,1475123175!C87,1475123457!C87,1475123727!C87,1475124025!C87,1475124298!C87,1475124581!C87,1475124864!C87,1475147511!C87,1475147794!C87,1475148076!C87,1475148359!C87,1475148641!C87,1475148924!C87,1475149206!C87,1475149489!C87,1475149771!C87,1475150042!C87)</f>
        <v>0</v>
      </c>
      <c r="D87">
        <f>MEDIAN(1475097156!D87,1475097417!D87,1475097699!D87,1475097968!D87,1475098251!D87,1475098524!D87,1475098811!D87,1475099100!D87,1475099370!D87,1475099669!D87,1475122327!D87,1475122610!D87,1475122892!D87,1475123175!D87,1475123457!D87,1475123727!D87,1475124025!D87,1475124298!D87,1475124581!D87,1475124864!D87,1475147511!D87,1475147794!D87,1475148076!D87,1475148359!D87,1475148641!D87,1475148924!D87,1475149206!D87,1475149489!D87,1475149771!D87,1475150042!D87)</f>
        <v>0</v>
      </c>
      <c r="E87">
        <f>MEDIAN(1475097156!E87,1475097417!E87,1475097699!E87,1475097968!E87,1475098251!E87,1475098524!E87,1475098811!E87,1475099100!E87,1475099370!E87,1475099669!E87,1475122327!E87,1475122610!E87,1475122892!E87,1475123175!E87,1475123457!E87,1475123727!E87,1475124025!E87,1475124298!E87,1475124581!E87,1475124864!E87,1475147511!E87,1475147794!E87,1475148076!E87,1475148359!E87,1475148641!E87,1475148924!E87,1475149206!E87,1475149489!E87,1475149771!E87,1475150042!E87)</f>
        <v>0</v>
      </c>
      <c r="F87">
        <f>MEDIAN(1475097156!F87,1475097417!F87,1475097699!F87,1475097968!F87,1475098251!F87,1475098524!F87,1475098811!F87,1475099100!F87,1475099370!F87,1475099669!F87,1475122327!F87,1475122610!F87,1475122892!F87,1475123175!F87,1475123457!F87,1475123727!F87,1475124025!F87,1475124298!F87,1475124581!F87,1475124864!F87,1475147511!F87,1475147794!F87,1475148076!F87,1475148359!F87,1475148641!F87,1475148924!F87,1475149206!F87,1475149489!F87,1475149771!F87,1475150042!F87)</f>
        <v>0</v>
      </c>
      <c r="G87">
        <f>MEDIAN(1475097156!G87,1475097417!G87,1475097699!G87,1475097968!G87,1475098251!G87,1475098524!G87,1475098811!G87,1475099100!G87,1475099370!G87,1475099669!G87,1475122327!G87,1475122610!G87,1475122892!G87,1475123175!G87,1475123457!G87,1475123727!G87,1475124025!G87,1475124298!G87,1475124581!G87,1475124864!G87,1475147511!G87,1475147794!G87,1475148076!G87,1475148359!G87,1475148641!G87,1475148924!G87,1475149206!G87,1475149489!G87,1475149771!G87,1475150042!G87)</f>
        <v>0</v>
      </c>
      <c r="H87">
        <f>MEDIAN(1475097156!H87,1475097417!H87,1475097699!H87,1475097968!H87,1475098251!H87,1475098524!H87,1475098811!H87,1475099100!H87,1475099370!H87,1475099669!H87,1475122327!H87,1475122610!H87,1475122892!H87,1475123175!H87,1475123457!H87,1475123727!H87,1475124025!H87,1475124298!H87,1475124581!H87,1475124864!H87,1475147511!H87,1475147794!H87,1475148076!H87,1475148359!H87,1475148641!H87,1475148924!H87,1475149206!H87,1475149489!H87,1475149771!H87,1475150042!H87)</f>
        <v>0</v>
      </c>
      <c r="I87">
        <f>MEDIAN(1475097156!I87,1475097417!I87,1475097699!I87,1475097968!I87,1475098251!I87,1475098524!I87,1475098811!I87,1475099100!I87,1475099370!I87,1475099669!I87,1475122327!I87,1475122610!I87,1475122892!I87,1475123175!I87,1475123457!I87,1475123727!I87,1475124025!I87,1475124298!I87,1475124581!I87,1475124864!I87,1475147511!I87,1475147794!I87,1475148076!I87,1475148359!I87,1475148641!I87,1475148924!I87,1475149206!I87,1475149489!I87,1475149771!I87,1475150042!I87)</f>
        <v>0</v>
      </c>
      <c r="J87">
        <f>MEDIAN(1475097156!J87,1475097417!J87,1475097699!J87,1475097968!J87,1475098251!J87,1475098524!J87,1475098811!J87,1475099100!J87,1475099370!J87,1475099669!J87,1475122327!J87,1475122610!J87,1475122892!J87,1475123175!J87,1475123457!J87,1475123727!J87,1475124025!J87,1475124298!J87,1475124581!J87,1475124864!J87,1475147511!J87,1475147794!J87,1475148076!J87,1475148359!J87,1475148641!J87,1475148924!J87,1475149206!J87,1475149489!J87,1475149771!J87,1475150042!J87)</f>
        <v>0</v>
      </c>
      <c r="K87">
        <f>MEDIAN(1475097156!K87,1475097417!K87,1475097699!K87,1475097968!K87,1475098251!K87,1475098524!K87,1475098811!K87,1475099100!K87,1475099370!K87,1475099669!K87,1475122327!K87,1475122610!K87,1475122892!K87,1475123175!K87,1475123457!K87,1475123727!K87,1475124025!K87,1475124298!K87,1475124581!K87,1475124864!K87,1475147511!K87,1475147794!K87,1475148076!K87,1475148359!K87,1475148641!K87,1475148924!K87,1475149206!K87,1475149489!K87,1475149771!K87,1475150042!K87)</f>
        <v>0</v>
      </c>
    </row>
    <row r="88" spans="1:11">
      <c r="A88">
        <f>MEDIAN(1475097156!A88,1475097417!A88,1475097699!A88,1475097968!A88,1475098251!A88,1475098524!A88,1475098811!A88,1475099100!A88,1475099370!A88,1475099669!A88,1475122327!A88,1475122610!A88,1475122892!A88,1475123175!A88,1475123457!A88,1475123727!A88,1475124025!A88,1475124298!A88,1475124581!A88,1475124864!A88,1475147511!A88,1475147794!A88,1475148076!A88,1475148359!A88,1475148641!A88,1475148924!A88,1475149206!A88,1475149489!A88,1475149771!A88,1475150042!A88)</f>
        <v>0</v>
      </c>
      <c r="B88">
        <f>MEDIAN(1475097156!B88,1475097417!B88,1475097699!B88,1475097968!B88,1475098251!B88,1475098524!B88,1475098811!B88,1475099100!B88,1475099370!B88,1475099669!B88,1475122327!B88,1475122610!B88,1475122892!B88,1475123175!B88,1475123457!B88,1475123727!B88,1475124025!B88,1475124298!B88,1475124581!B88,1475124864!B88,1475147511!B88,1475147794!B88,1475148076!B88,1475148359!B88,1475148641!B88,1475148924!B88,1475149206!B88,1475149489!B88,1475149771!B88,1475150042!B88)</f>
        <v>0</v>
      </c>
      <c r="C88">
        <f>MEDIAN(1475097156!C88,1475097417!C88,1475097699!C88,1475097968!C88,1475098251!C88,1475098524!C88,1475098811!C88,1475099100!C88,1475099370!C88,1475099669!C88,1475122327!C88,1475122610!C88,1475122892!C88,1475123175!C88,1475123457!C88,1475123727!C88,1475124025!C88,1475124298!C88,1475124581!C88,1475124864!C88,1475147511!C88,1475147794!C88,1475148076!C88,1475148359!C88,1475148641!C88,1475148924!C88,1475149206!C88,1475149489!C88,1475149771!C88,1475150042!C88)</f>
        <v>0</v>
      </c>
      <c r="D88">
        <f>MEDIAN(1475097156!D88,1475097417!D88,1475097699!D88,1475097968!D88,1475098251!D88,1475098524!D88,1475098811!D88,1475099100!D88,1475099370!D88,1475099669!D88,1475122327!D88,1475122610!D88,1475122892!D88,1475123175!D88,1475123457!D88,1475123727!D88,1475124025!D88,1475124298!D88,1475124581!D88,1475124864!D88,1475147511!D88,1475147794!D88,1475148076!D88,1475148359!D88,1475148641!D88,1475148924!D88,1475149206!D88,1475149489!D88,1475149771!D88,1475150042!D88)</f>
        <v>0</v>
      </c>
      <c r="E88">
        <f>MEDIAN(1475097156!E88,1475097417!E88,1475097699!E88,1475097968!E88,1475098251!E88,1475098524!E88,1475098811!E88,1475099100!E88,1475099370!E88,1475099669!E88,1475122327!E88,1475122610!E88,1475122892!E88,1475123175!E88,1475123457!E88,1475123727!E88,1475124025!E88,1475124298!E88,1475124581!E88,1475124864!E88,1475147511!E88,1475147794!E88,1475148076!E88,1475148359!E88,1475148641!E88,1475148924!E88,1475149206!E88,1475149489!E88,1475149771!E88,1475150042!E88)</f>
        <v>0</v>
      </c>
      <c r="F88">
        <f>MEDIAN(1475097156!F88,1475097417!F88,1475097699!F88,1475097968!F88,1475098251!F88,1475098524!F88,1475098811!F88,1475099100!F88,1475099370!F88,1475099669!F88,1475122327!F88,1475122610!F88,1475122892!F88,1475123175!F88,1475123457!F88,1475123727!F88,1475124025!F88,1475124298!F88,1475124581!F88,1475124864!F88,1475147511!F88,1475147794!F88,1475148076!F88,1475148359!F88,1475148641!F88,1475148924!F88,1475149206!F88,1475149489!F88,1475149771!F88,1475150042!F88)</f>
        <v>0</v>
      </c>
      <c r="G88">
        <f>MEDIAN(1475097156!G88,1475097417!G88,1475097699!G88,1475097968!G88,1475098251!G88,1475098524!G88,1475098811!G88,1475099100!G88,1475099370!G88,1475099669!G88,1475122327!G88,1475122610!G88,1475122892!G88,1475123175!G88,1475123457!G88,1475123727!G88,1475124025!G88,1475124298!G88,1475124581!G88,1475124864!G88,1475147511!G88,1475147794!G88,1475148076!G88,1475148359!G88,1475148641!G88,1475148924!G88,1475149206!G88,1475149489!G88,1475149771!G88,1475150042!G88)</f>
        <v>0</v>
      </c>
      <c r="H88">
        <f>MEDIAN(1475097156!H88,1475097417!H88,1475097699!H88,1475097968!H88,1475098251!H88,1475098524!H88,1475098811!H88,1475099100!H88,1475099370!H88,1475099669!H88,1475122327!H88,1475122610!H88,1475122892!H88,1475123175!H88,1475123457!H88,1475123727!H88,1475124025!H88,1475124298!H88,1475124581!H88,1475124864!H88,1475147511!H88,1475147794!H88,1475148076!H88,1475148359!H88,1475148641!H88,1475148924!H88,1475149206!H88,1475149489!H88,1475149771!H88,1475150042!H88)</f>
        <v>0</v>
      </c>
      <c r="I88">
        <f>MEDIAN(1475097156!I88,1475097417!I88,1475097699!I88,1475097968!I88,1475098251!I88,1475098524!I88,1475098811!I88,1475099100!I88,1475099370!I88,1475099669!I88,1475122327!I88,1475122610!I88,1475122892!I88,1475123175!I88,1475123457!I88,1475123727!I88,1475124025!I88,1475124298!I88,1475124581!I88,1475124864!I88,1475147511!I88,1475147794!I88,1475148076!I88,1475148359!I88,1475148641!I88,1475148924!I88,1475149206!I88,1475149489!I88,1475149771!I88,1475150042!I88)</f>
        <v>0</v>
      </c>
      <c r="J88">
        <f>MEDIAN(1475097156!J88,1475097417!J88,1475097699!J88,1475097968!J88,1475098251!J88,1475098524!J88,1475098811!J88,1475099100!J88,1475099370!J88,1475099669!J88,1475122327!J88,1475122610!J88,1475122892!J88,1475123175!J88,1475123457!J88,1475123727!J88,1475124025!J88,1475124298!J88,1475124581!J88,1475124864!J88,1475147511!J88,1475147794!J88,1475148076!J88,1475148359!J88,1475148641!J88,1475148924!J88,1475149206!J88,1475149489!J88,1475149771!J88,1475150042!J88)</f>
        <v>0</v>
      </c>
      <c r="K88">
        <f>MEDIAN(1475097156!K88,1475097417!K88,1475097699!K88,1475097968!K88,1475098251!K88,1475098524!K88,1475098811!K88,1475099100!K88,1475099370!K88,1475099669!K88,1475122327!K88,1475122610!K88,1475122892!K88,1475123175!K88,1475123457!K88,1475123727!K88,1475124025!K88,1475124298!K88,1475124581!K88,1475124864!K88,1475147511!K88,1475147794!K88,1475148076!K88,1475148359!K88,1475148641!K88,1475148924!K88,1475149206!K88,1475149489!K88,1475149771!K88,1475150042!K88)</f>
        <v>0</v>
      </c>
    </row>
    <row r="89" spans="1:11">
      <c r="A89">
        <f>MEDIAN(1475097156!A89,1475097417!A89,1475097699!A89,1475097968!A89,1475098251!A89,1475098524!A89,1475098811!A89,1475099100!A89,1475099370!A89,1475099669!A89,1475122327!A89,1475122610!A89,1475122892!A89,1475123175!A89,1475123457!A89,1475123727!A89,1475124025!A89,1475124298!A89,1475124581!A89,1475124864!A89,1475147511!A89,1475147794!A89,1475148076!A89,1475148359!A89,1475148641!A89,1475148924!A89,1475149206!A89,1475149489!A89,1475149771!A89,1475150042!A89)</f>
        <v>0</v>
      </c>
      <c r="B89">
        <f>MEDIAN(1475097156!B89,1475097417!B89,1475097699!B89,1475097968!B89,1475098251!B89,1475098524!B89,1475098811!B89,1475099100!B89,1475099370!B89,1475099669!B89,1475122327!B89,1475122610!B89,1475122892!B89,1475123175!B89,1475123457!B89,1475123727!B89,1475124025!B89,1475124298!B89,1475124581!B89,1475124864!B89,1475147511!B89,1475147794!B89,1475148076!B89,1475148359!B89,1475148641!B89,1475148924!B89,1475149206!B89,1475149489!B89,1475149771!B89,1475150042!B89)</f>
        <v>0</v>
      </c>
      <c r="C89">
        <f>MEDIAN(1475097156!C89,1475097417!C89,1475097699!C89,1475097968!C89,1475098251!C89,1475098524!C89,1475098811!C89,1475099100!C89,1475099370!C89,1475099669!C89,1475122327!C89,1475122610!C89,1475122892!C89,1475123175!C89,1475123457!C89,1475123727!C89,1475124025!C89,1475124298!C89,1475124581!C89,1475124864!C89,1475147511!C89,1475147794!C89,1475148076!C89,1475148359!C89,1475148641!C89,1475148924!C89,1475149206!C89,1475149489!C89,1475149771!C89,1475150042!C89)</f>
        <v>0</v>
      </c>
      <c r="D89">
        <f>MEDIAN(1475097156!D89,1475097417!D89,1475097699!D89,1475097968!D89,1475098251!D89,1475098524!D89,1475098811!D89,1475099100!D89,1475099370!D89,1475099669!D89,1475122327!D89,1475122610!D89,1475122892!D89,1475123175!D89,1475123457!D89,1475123727!D89,1475124025!D89,1475124298!D89,1475124581!D89,1475124864!D89,1475147511!D89,1475147794!D89,1475148076!D89,1475148359!D89,1475148641!D89,1475148924!D89,1475149206!D89,1475149489!D89,1475149771!D89,1475150042!D89)</f>
        <v>0</v>
      </c>
      <c r="E89">
        <f>MEDIAN(1475097156!E89,1475097417!E89,1475097699!E89,1475097968!E89,1475098251!E89,1475098524!E89,1475098811!E89,1475099100!E89,1475099370!E89,1475099669!E89,1475122327!E89,1475122610!E89,1475122892!E89,1475123175!E89,1475123457!E89,1475123727!E89,1475124025!E89,1475124298!E89,1475124581!E89,1475124864!E89,1475147511!E89,1475147794!E89,1475148076!E89,1475148359!E89,1475148641!E89,1475148924!E89,1475149206!E89,1475149489!E89,1475149771!E89,1475150042!E89)</f>
        <v>0</v>
      </c>
      <c r="F89">
        <f>MEDIAN(1475097156!F89,1475097417!F89,1475097699!F89,1475097968!F89,1475098251!F89,1475098524!F89,1475098811!F89,1475099100!F89,1475099370!F89,1475099669!F89,1475122327!F89,1475122610!F89,1475122892!F89,1475123175!F89,1475123457!F89,1475123727!F89,1475124025!F89,1475124298!F89,1475124581!F89,1475124864!F89,1475147511!F89,1475147794!F89,1475148076!F89,1475148359!F89,1475148641!F89,1475148924!F89,1475149206!F89,1475149489!F89,1475149771!F89,1475150042!F89)</f>
        <v>0</v>
      </c>
      <c r="G89">
        <f>MEDIAN(1475097156!G89,1475097417!G89,1475097699!G89,1475097968!G89,1475098251!G89,1475098524!G89,1475098811!G89,1475099100!G89,1475099370!G89,1475099669!G89,1475122327!G89,1475122610!G89,1475122892!G89,1475123175!G89,1475123457!G89,1475123727!G89,1475124025!G89,1475124298!G89,1475124581!G89,1475124864!G89,1475147511!G89,1475147794!G89,1475148076!G89,1475148359!G89,1475148641!G89,1475148924!G89,1475149206!G89,1475149489!G89,1475149771!G89,1475150042!G89)</f>
        <v>0</v>
      </c>
      <c r="H89">
        <f>MEDIAN(1475097156!H89,1475097417!H89,1475097699!H89,1475097968!H89,1475098251!H89,1475098524!H89,1475098811!H89,1475099100!H89,1475099370!H89,1475099669!H89,1475122327!H89,1475122610!H89,1475122892!H89,1475123175!H89,1475123457!H89,1475123727!H89,1475124025!H89,1475124298!H89,1475124581!H89,1475124864!H89,1475147511!H89,1475147794!H89,1475148076!H89,1475148359!H89,1475148641!H89,1475148924!H89,1475149206!H89,1475149489!H89,1475149771!H89,1475150042!H89)</f>
        <v>0</v>
      </c>
      <c r="I89">
        <f>MEDIAN(1475097156!I89,1475097417!I89,1475097699!I89,1475097968!I89,1475098251!I89,1475098524!I89,1475098811!I89,1475099100!I89,1475099370!I89,1475099669!I89,1475122327!I89,1475122610!I89,1475122892!I89,1475123175!I89,1475123457!I89,1475123727!I89,1475124025!I89,1475124298!I89,1475124581!I89,1475124864!I89,1475147511!I89,1475147794!I89,1475148076!I89,1475148359!I89,1475148641!I89,1475148924!I89,1475149206!I89,1475149489!I89,1475149771!I89,1475150042!I89)</f>
        <v>0</v>
      </c>
      <c r="J89">
        <f>MEDIAN(1475097156!J89,1475097417!J89,1475097699!J89,1475097968!J89,1475098251!J89,1475098524!J89,1475098811!J89,1475099100!J89,1475099370!J89,1475099669!J89,1475122327!J89,1475122610!J89,1475122892!J89,1475123175!J89,1475123457!J89,1475123727!J89,1475124025!J89,1475124298!J89,1475124581!J89,1475124864!J89,1475147511!J89,1475147794!J89,1475148076!J89,1475148359!J89,1475148641!J89,1475148924!J89,1475149206!J89,1475149489!J89,1475149771!J89,1475150042!J89)</f>
        <v>0</v>
      </c>
      <c r="K89">
        <f>MEDIAN(1475097156!K89,1475097417!K89,1475097699!K89,1475097968!K89,1475098251!K89,1475098524!K89,1475098811!K89,1475099100!K89,1475099370!K89,1475099669!K89,1475122327!K89,1475122610!K89,1475122892!K89,1475123175!K89,1475123457!K89,1475123727!K89,1475124025!K89,1475124298!K89,1475124581!K89,1475124864!K89,1475147511!K89,1475147794!K89,1475148076!K89,1475148359!K89,1475148641!K89,1475148924!K89,1475149206!K89,1475149489!K89,1475149771!K89,1475150042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1475099401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1475099403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1475099405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1475099407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1475099409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1475099411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1475099414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1475099415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1475099417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1475099419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1475099421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1475099423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1475099425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1475099427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1475099429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1475099431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1475099433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1475099435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1475099437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1475099439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1475099441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1475099443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1475099445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1475099447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1475099449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1475099451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1475099453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1475099455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1475099457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1475099459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1475099461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1475099463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1475099465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1475099467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1475099469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1475099471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1475099473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1475099475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1475099477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1475099479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1475099481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1475099483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1475099485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1475099487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1475099489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1475099491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1475099493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1475099495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1475099497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1475099499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1475099501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1475099503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1475099505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1475099507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1475099509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1475099511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1475099513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1475099515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1475099517</v>
      </c>
      <c r="B61">
        <v>118</v>
      </c>
      <c r="C61" t="s">
        <v>11</v>
      </c>
      <c r="D61">
        <v>0</v>
      </c>
      <c r="E61">
        <v>2274824</v>
      </c>
      <c r="F61">
        <v>0</v>
      </c>
      <c r="G61">
        <v>2330</v>
      </c>
      <c r="H61">
        <v>0</v>
      </c>
      <c r="I61">
        <v>0</v>
      </c>
      <c r="J61">
        <v>0</v>
      </c>
      <c r="K61">
        <v>0</v>
      </c>
    </row>
    <row r="62" spans="1:11">
      <c r="A62">
        <v>1475099519</v>
      </c>
      <c r="B62">
        <v>120</v>
      </c>
      <c r="C62" t="s">
        <v>11</v>
      </c>
      <c r="D62">
        <v>0</v>
      </c>
      <c r="E62">
        <v>14072913</v>
      </c>
      <c r="F62">
        <v>0</v>
      </c>
      <c r="G62">
        <v>12711</v>
      </c>
      <c r="H62">
        <v>0</v>
      </c>
      <c r="I62">
        <v>0</v>
      </c>
      <c r="J62">
        <v>0</v>
      </c>
      <c r="K62">
        <v>0</v>
      </c>
    </row>
    <row r="63" spans="1:11">
      <c r="A63">
        <v>1475099521</v>
      </c>
      <c r="B63">
        <v>122</v>
      </c>
      <c r="C63" t="s">
        <v>11</v>
      </c>
      <c r="D63">
        <v>0</v>
      </c>
      <c r="E63">
        <v>13778041</v>
      </c>
      <c r="F63">
        <v>0</v>
      </c>
      <c r="G63">
        <v>12246</v>
      </c>
      <c r="H63">
        <v>0</v>
      </c>
      <c r="I63">
        <v>0</v>
      </c>
      <c r="J63">
        <v>0</v>
      </c>
      <c r="K63">
        <v>0</v>
      </c>
    </row>
    <row r="64" spans="1:11">
      <c r="A64">
        <v>1475099523</v>
      </c>
      <c r="B64">
        <v>124</v>
      </c>
      <c r="C64" t="s">
        <v>11</v>
      </c>
      <c r="D64">
        <v>0</v>
      </c>
      <c r="E64">
        <v>14231154</v>
      </c>
      <c r="F64">
        <v>0</v>
      </c>
      <c r="G64">
        <v>12326</v>
      </c>
      <c r="H64">
        <v>0</v>
      </c>
      <c r="I64">
        <v>0</v>
      </c>
      <c r="J64">
        <v>0</v>
      </c>
      <c r="K64">
        <v>0</v>
      </c>
    </row>
    <row r="65" spans="1:11">
      <c r="A65">
        <v>1475099525</v>
      </c>
      <c r="B65">
        <v>126</v>
      </c>
      <c r="C65" t="s">
        <v>11</v>
      </c>
      <c r="D65">
        <v>0</v>
      </c>
      <c r="E65">
        <v>13400177</v>
      </c>
      <c r="F65">
        <v>0</v>
      </c>
      <c r="G65">
        <v>11745</v>
      </c>
      <c r="H65">
        <v>0</v>
      </c>
      <c r="I65">
        <v>0</v>
      </c>
      <c r="J65">
        <v>0</v>
      </c>
      <c r="K65">
        <v>0</v>
      </c>
    </row>
    <row r="66" spans="1:11">
      <c r="A66">
        <v>1475099527</v>
      </c>
      <c r="B66">
        <v>128</v>
      </c>
      <c r="C66" t="s">
        <v>11</v>
      </c>
      <c r="D66">
        <v>0</v>
      </c>
      <c r="E66">
        <v>14507272</v>
      </c>
      <c r="F66">
        <v>0</v>
      </c>
      <c r="G66">
        <v>13124</v>
      </c>
      <c r="H66">
        <v>0</v>
      </c>
      <c r="I66">
        <v>0</v>
      </c>
      <c r="J66">
        <v>0</v>
      </c>
      <c r="K66">
        <v>0</v>
      </c>
    </row>
    <row r="67" spans="1:11">
      <c r="A67">
        <v>1475099529</v>
      </c>
      <c r="B67">
        <v>130</v>
      </c>
      <c r="C67" t="s">
        <v>11</v>
      </c>
      <c r="D67">
        <v>0</v>
      </c>
      <c r="E67">
        <v>13687792</v>
      </c>
      <c r="F67">
        <v>0</v>
      </c>
      <c r="G67">
        <v>11952</v>
      </c>
      <c r="H67">
        <v>0</v>
      </c>
      <c r="I67">
        <v>0</v>
      </c>
      <c r="J67">
        <v>0</v>
      </c>
      <c r="K67">
        <v>0</v>
      </c>
    </row>
    <row r="68" spans="1:11">
      <c r="A68">
        <v>1475099531</v>
      </c>
      <c r="B68">
        <v>132</v>
      </c>
      <c r="C68" t="s">
        <v>11</v>
      </c>
      <c r="D68">
        <v>0</v>
      </c>
      <c r="E68">
        <v>13684950</v>
      </c>
      <c r="F68">
        <v>0</v>
      </c>
      <c r="G68">
        <v>12905</v>
      </c>
      <c r="H68">
        <v>0</v>
      </c>
      <c r="I68">
        <v>0</v>
      </c>
      <c r="J68">
        <v>0</v>
      </c>
      <c r="K68">
        <v>0</v>
      </c>
    </row>
    <row r="69" spans="1:11">
      <c r="A69">
        <v>1475099533</v>
      </c>
      <c r="B69">
        <v>134</v>
      </c>
      <c r="C69" t="s">
        <v>11</v>
      </c>
      <c r="D69">
        <v>0</v>
      </c>
      <c r="E69">
        <v>13948273</v>
      </c>
      <c r="F69">
        <v>0</v>
      </c>
      <c r="G69">
        <v>12373</v>
      </c>
      <c r="H69">
        <v>0</v>
      </c>
      <c r="I69">
        <v>0</v>
      </c>
      <c r="J69">
        <v>0</v>
      </c>
      <c r="K69">
        <v>0</v>
      </c>
    </row>
    <row r="70" spans="1:11">
      <c r="A70">
        <v>1475099535</v>
      </c>
      <c r="B70">
        <v>136</v>
      </c>
      <c r="C70" t="s">
        <v>11</v>
      </c>
      <c r="D70">
        <v>0</v>
      </c>
      <c r="E70">
        <v>13259100</v>
      </c>
      <c r="F70">
        <v>0</v>
      </c>
      <c r="G70">
        <v>11870</v>
      </c>
      <c r="H70">
        <v>0</v>
      </c>
      <c r="I70">
        <v>0</v>
      </c>
      <c r="J70">
        <v>0</v>
      </c>
      <c r="K70">
        <v>0</v>
      </c>
    </row>
    <row r="71" spans="1:11">
      <c r="A71">
        <v>1475099537</v>
      </c>
      <c r="B71">
        <v>138</v>
      </c>
      <c r="C71" t="s">
        <v>11</v>
      </c>
      <c r="D71">
        <v>0</v>
      </c>
      <c r="E71">
        <v>13453509</v>
      </c>
      <c r="F71">
        <v>0</v>
      </c>
      <c r="G71">
        <v>12040</v>
      </c>
      <c r="H71">
        <v>0</v>
      </c>
      <c r="I71">
        <v>0</v>
      </c>
      <c r="J71">
        <v>0</v>
      </c>
      <c r="K71">
        <v>0</v>
      </c>
    </row>
    <row r="72" spans="1:11">
      <c r="A72">
        <v>1475099539</v>
      </c>
      <c r="B72">
        <v>140</v>
      </c>
      <c r="C72" t="s">
        <v>11</v>
      </c>
      <c r="D72">
        <v>0</v>
      </c>
      <c r="E72">
        <v>13496511</v>
      </c>
      <c r="F72">
        <v>0</v>
      </c>
      <c r="G72">
        <v>12127</v>
      </c>
      <c r="H72">
        <v>0</v>
      </c>
      <c r="I72">
        <v>0</v>
      </c>
      <c r="J72">
        <v>0</v>
      </c>
      <c r="K72">
        <v>0</v>
      </c>
    </row>
    <row r="73" spans="1:11">
      <c r="A73">
        <v>1475099541</v>
      </c>
      <c r="B73">
        <v>142</v>
      </c>
      <c r="C73" t="s">
        <v>11</v>
      </c>
      <c r="D73">
        <v>0</v>
      </c>
      <c r="E73">
        <v>3306509</v>
      </c>
      <c r="F73">
        <v>0</v>
      </c>
      <c r="G73">
        <v>2924</v>
      </c>
      <c r="H73">
        <v>0</v>
      </c>
      <c r="I73">
        <v>0</v>
      </c>
      <c r="J73">
        <v>0</v>
      </c>
      <c r="K73">
        <v>0</v>
      </c>
    </row>
    <row r="74" spans="1:11">
      <c r="A74">
        <v>1475099543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1475099545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1475099547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1475099549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1475099551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1475099553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1475099555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1475099557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1475099559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1475099561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1475099563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1475099565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1475099567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1475099569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1475099571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1475099700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1475099702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1475099704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1475099706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1475099708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1475099710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1475099712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1475099714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1475099716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1475099718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1475099720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1475099722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1475099724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1475099726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1475099728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1475099730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1475099732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1475099734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1475099736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1475099738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1475099740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1475099742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1475099744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1475099746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1475099748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1475099750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1475099752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1475099754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1475099756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1475099758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1475099760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1475099762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1475099764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1475099766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1475099768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1475099770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1475099772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1475099774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1475099776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1475099778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1475099780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1475099782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1475099784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1475099786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1475099788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1475099790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1475099792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1475099794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1475099796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1475099798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1475099800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1475099802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1475099804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1475099806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1475099808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1475099810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1475099812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1475099814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1475099816</v>
      </c>
      <c r="B61">
        <v>118</v>
      </c>
      <c r="C61" t="s">
        <v>11</v>
      </c>
      <c r="D61">
        <v>0</v>
      </c>
      <c r="E61">
        <v>6314729</v>
      </c>
      <c r="F61">
        <v>0</v>
      </c>
      <c r="G61">
        <v>6157</v>
      </c>
      <c r="H61">
        <v>0</v>
      </c>
      <c r="I61">
        <v>0</v>
      </c>
      <c r="J61">
        <v>0</v>
      </c>
      <c r="K61">
        <v>0</v>
      </c>
    </row>
    <row r="62" spans="1:11">
      <c r="A62">
        <v>1475099818</v>
      </c>
      <c r="B62">
        <v>120</v>
      </c>
      <c r="C62" t="s">
        <v>11</v>
      </c>
      <c r="D62">
        <v>0</v>
      </c>
      <c r="E62">
        <v>13527464</v>
      </c>
      <c r="F62">
        <v>0</v>
      </c>
      <c r="G62">
        <v>11891</v>
      </c>
      <c r="H62">
        <v>0</v>
      </c>
      <c r="I62">
        <v>0</v>
      </c>
      <c r="J62">
        <v>0</v>
      </c>
      <c r="K62">
        <v>0</v>
      </c>
    </row>
    <row r="63" spans="1:11">
      <c r="A63">
        <v>1475099820</v>
      </c>
      <c r="B63">
        <v>122</v>
      </c>
      <c r="C63" t="s">
        <v>11</v>
      </c>
      <c r="D63">
        <v>0</v>
      </c>
      <c r="E63">
        <v>14100172</v>
      </c>
      <c r="F63">
        <v>0</v>
      </c>
      <c r="G63">
        <v>12588</v>
      </c>
      <c r="H63">
        <v>0</v>
      </c>
      <c r="I63">
        <v>0</v>
      </c>
      <c r="J63">
        <v>0</v>
      </c>
      <c r="K63">
        <v>0</v>
      </c>
    </row>
    <row r="64" spans="1:11">
      <c r="A64">
        <v>1475099822</v>
      </c>
      <c r="B64">
        <v>124</v>
      </c>
      <c r="C64" t="s">
        <v>11</v>
      </c>
      <c r="D64">
        <v>0</v>
      </c>
      <c r="E64">
        <v>14010167</v>
      </c>
      <c r="F64">
        <v>0</v>
      </c>
      <c r="G64">
        <v>12191</v>
      </c>
      <c r="H64">
        <v>0</v>
      </c>
      <c r="I64">
        <v>0</v>
      </c>
      <c r="J64">
        <v>0</v>
      </c>
      <c r="K64">
        <v>0</v>
      </c>
    </row>
    <row r="65" spans="1:11">
      <c r="A65">
        <v>1475099824</v>
      </c>
      <c r="B65">
        <v>126</v>
      </c>
      <c r="C65" t="s">
        <v>11</v>
      </c>
      <c r="D65">
        <v>0</v>
      </c>
      <c r="E65">
        <v>14123057</v>
      </c>
      <c r="F65">
        <v>0</v>
      </c>
      <c r="G65">
        <v>12254</v>
      </c>
      <c r="H65">
        <v>0</v>
      </c>
      <c r="I65">
        <v>0</v>
      </c>
      <c r="J65">
        <v>0</v>
      </c>
      <c r="K65">
        <v>0</v>
      </c>
    </row>
    <row r="66" spans="1:11">
      <c r="A66">
        <v>1475099826</v>
      </c>
      <c r="B66">
        <v>128</v>
      </c>
      <c r="C66" t="s">
        <v>11</v>
      </c>
      <c r="D66">
        <v>0</v>
      </c>
      <c r="E66">
        <v>13913617</v>
      </c>
      <c r="F66">
        <v>0</v>
      </c>
      <c r="G66">
        <v>12668</v>
      </c>
      <c r="H66">
        <v>0</v>
      </c>
      <c r="I66">
        <v>0</v>
      </c>
      <c r="J66">
        <v>0</v>
      </c>
      <c r="K66">
        <v>0</v>
      </c>
    </row>
    <row r="67" spans="1:11">
      <c r="A67">
        <v>1475099828</v>
      </c>
      <c r="B67">
        <v>130</v>
      </c>
      <c r="C67" t="s">
        <v>11</v>
      </c>
      <c r="D67">
        <v>0</v>
      </c>
      <c r="E67">
        <v>13741813</v>
      </c>
      <c r="F67">
        <v>0</v>
      </c>
      <c r="G67">
        <v>12555</v>
      </c>
      <c r="H67">
        <v>0</v>
      </c>
      <c r="I67">
        <v>0</v>
      </c>
      <c r="J67">
        <v>0</v>
      </c>
      <c r="K67">
        <v>0</v>
      </c>
    </row>
    <row r="68" spans="1:11">
      <c r="A68">
        <v>1475099830</v>
      </c>
      <c r="B68">
        <v>132</v>
      </c>
      <c r="C68" t="s">
        <v>11</v>
      </c>
      <c r="D68">
        <v>0</v>
      </c>
      <c r="E68">
        <v>13732123</v>
      </c>
      <c r="F68">
        <v>0</v>
      </c>
      <c r="G68">
        <v>12325</v>
      </c>
      <c r="H68">
        <v>0</v>
      </c>
      <c r="I68">
        <v>0</v>
      </c>
      <c r="J68">
        <v>0</v>
      </c>
      <c r="K68">
        <v>0</v>
      </c>
    </row>
    <row r="69" spans="1:11">
      <c r="A69">
        <v>1475099832</v>
      </c>
      <c r="B69">
        <v>134</v>
      </c>
      <c r="C69" t="s">
        <v>11</v>
      </c>
      <c r="D69">
        <v>0</v>
      </c>
      <c r="E69">
        <v>13497303</v>
      </c>
      <c r="F69">
        <v>0</v>
      </c>
      <c r="G69">
        <v>12059</v>
      </c>
      <c r="H69">
        <v>0</v>
      </c>
      <c r="I69">
        <v>0</v>
      </c>
      <c r="J69">
        <v>0</v>
      </c>
      <c r="K69">
        <v>0</v>
      </c>
    </row>
    <row r="70" spans="1:11">
      <c r="A70">
        <v>1475099834</v>
      </c>
      <c r="B70">
        <v>136</v>
      </c>
      <c r="C70" t="s">
        <v>11</v>
      </c>
      <c r="D70">
        <v>0</v>
      </c>
      <c r="E70">
        <v>13378558</v>
      </c>
      <c r="F70">
        <v>0</v>
      </c>
      <c r="G70">
        <v>12008</v>
      </c>
      <c r="H70">
        <v>0</v>
      </c>
      <c r="I70">
        <v>0</v>
      </c>
      <c r="J70">
        <v>0</v>
      </c>
      <c r="K70">
        <v>0</v>
      </c>
    </row>
    <row r="71" spans="1:11">
      <c r="A71">
        <v>1475099836</v>
      </c>
      <c r="B71">
        <v>138</v>
      </c>
      <c r="C71" t="s">
        <v>11</v>
      </c>
      <c r="D71">
        <v>0</v>
      </c>
      <c r="E71">
        <v>13288515</v>
      </c>
      <c r="F71">
        <v>0</v>
      </c>
      <c r="G71">
        <v>11947</v>
      </c>
      <c r="H71">
        <v>0</v>
      </c>
      <c r="I71">
        <v>0</v>
      </c>
      <c r="J71">
        <v>0</v>
      </c>
      <c r="K71">
        <v>0</v>
      </c>
    </row>
    <row r="72" spans="1:11">
      <c r="A72">
        <v>1475099838</v>
      </c>
      <c r="B72">
        <v>140</v>
      </c>
      <c r="C72" t="s">
        <v>11</v>
      </c>
      <c r="D72">
        <v>0</v>
      </c>
      <c r="E72">
        <v>13473507</v>
      </c>
      <c r="F72">
        <v>0</v>
      </c>
      <c r="G72">
        <v>12030</v>
      </c>
      <c r="H72">
        <v>0</v>
      </c>
      <c r="I72">
        <v>0</v>
      </c>
      <c r="J72">
        <v>0</v>
      </c>
      <c r="K72">
        <v>0</v>
      </c>
    </row>
    <row r="73" spans="1:11">
      <c r="A73">
        <v>1475099840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1475099842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1475099844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1475099846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1475099848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1475099850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1475099852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1475099854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1475099856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1475099858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1475099860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1475099862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1475099864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1475099866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1475099868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1475122356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1475122359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1475122361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1475122363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1475122365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1475122367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1475122369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1475122371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1475122373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1475122375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1475122377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1475122379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1475122381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1475122383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1475122385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1475122387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1475122389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1475122391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1475122393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1475122395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1475122397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1475122399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1475122401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1475122403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1475122405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1475122407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1475122409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1475122411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1475122413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1475122415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1475122417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1475122419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1475122421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1475122423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1475122425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1475122427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1475122429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1475122431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1475122433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1475122435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1475122437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1475122439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1475122441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1475122443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1475122445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1475122447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1475122449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1475122451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1475122453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1475122455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1475122457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1475122459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1475122461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1475122463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1475122465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1475122467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1475122469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1475122471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1475122473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1475122475</v>
      </c>
      <c r="B61">
        <v>119</v>
      </c>
      <c r="C61" t="s">
        <v>11</v>
      </c>
      <c r="D61">
        <v>0</v>
      </c>
      <c r="E61">
        <v>7857797</v>
      </c>
      <c r="F61">
        <v>0</v>
      </c>
      <c r="G61">
        <v>7634</v>
      </c>
      <c r="H61">
        <v>0</v>
      </c>
      <c r="I61">
        <v>0</v>
      </c>
      <c r="J61">
        <v>0</v>
      </c>
      <c r="K61">
        <v>0</v>
      </c>
    </row>
    <row r="62" spans="1:11">
      <c r="A62">
        <v>1475122477</v>
      </c>
      <c r="B62">
        <v>121</v>
      </c>
      <c r="C62" t="s">
        <v>11</v>
      </c>
      <c r="D62">
        <v>0</v>
      </c>
      <c r="E62">
        <v>13750382</v>
      </c>
      <c r="F62">
        <v>0</v>
      </c>
      <c r="G62">
        <v>11970</v>
      </c>
      <c r="H62">
        <v>0</v>
      </c>
      <c r="I62">
        <v>0</v>
      </c>
      <c r="J62">
        <v>0</v>
      </c>
      <c r="K62">
        <v>0</v>
      </c>
    </row>
    <row r="63" spans="1:11">
      <c r="A63">
        <v>1475122479</v>
      </c>
      <c r="B63">
        <v>123</v>
      </c>
      <c r="C63" t="s">
        <v>11</v>
      </c>
      <c r="D63">
        <v>0</v>
      </c>
      <c r="E63">
        <v>13906247</v>
      </c>
      <c r="F63">
        <v>0</v>
      </c>
      <c r="G63">
        <v>12377</v>
      </c>
      <c r="H63">
        <v>0</v>
      </c>
      <c r="I63">
        <v>0</v>
      </c>
      <c r="J63">
        <v>0</v>
      </c>
      <c r="K63">
        <v>0</v>
      </c>
    </row>
    <row r="64" spans="1:11">
      <c r="A64">
        <v>1475122481</v>
      </c>
      <c r="B64">
        <v>125</v>
      </c>
      <c r="C64" t="s">
        <v>11</v>
      </c>
      <c r="D64">
        <v>0</v>
      </c>
      <c r="E64">
        <v>14184680</v>
      </c>
      <c r="F64">
        <v>0</v>
      </c>
      <c r="G64">
        <v>12360</v>
      </c>
      <c r="H64">
        <v>0</v>
      </c>
      <c r="I64">
        <v>0</v>
      </c>
      <c r="J64">
        <v>0</v>
      </c>
      <c r="K64">
        <v>0</v>
      </c>
    </row>
    <row r="65" spans="1:11">
      <c r="A65">
        <v>1475122483</v>
      </c>
      <c r="B65">
        <v>127</v>
      </c>
      <c r="C65" t="s">
        <v>11</v>
      </c>
      <c r="D65">
        <v>0</v>
      </c>
      <c r="E65">
        <v>13786131</v>
      </c>
      <c r="F65">
        <v>0</v>
      </c>
      <c r="G65">
        <v>12038</v>
      </c>
      <c r="H65">
        <v>0</v>
      </c>
      <c r="I65">
        <v>0</v>
      </c>
      <c r="J65">
        <v>0</v>
      </c>
      <c r="K65">
        <v>0</v>
      </c>
    </row>
    <row r="66" spans="1:11">
      <c r="A66">
        <v>1475122485</v>
      </c>
      <c r="B66">
        <v>129</v>
      </c>
      <c r="C66" t="s">
        <v>11</v>
      </c>
      <c r="D66">
        <v>0</v>
      </c>
      <c r="E66">
        <v>14200372</v>
      </c>
      <c r="F66">
        <v>0</v>
      </c>
      <c r="G66">
        <v>12818</v>
      </c>
      <c r="H66">
        <v>0</v>
      </c>
      <c r="I66">
        <v>0</v>
      </c>
      <c r="J66">
        <v>0</v>
      </c>
      <c r="K66">
        <v>0</v>
      </c>
    </row>
    <row r="67" spans="1:11">
      <c r="A67">
        <v>1475122487</v>
      </c>
      <c r="B67">
        <v>131</v>
      </c>
      <c r="C67" t="s">
        <v>11</v>
      </c>
      <c r="D67">
        <v>0</v>
      </c>
      <c r="E67">
        <v>13649938</v>
      </c>
      <c r="F67">
        <v>0</v>
      </c>
      <c r="G67">
        <v>12726</v>
      </c>
      <c r="H67">
        <v>0</v>
      </c>
      <c r="I67">
        <v>0</v>
      </c>
      <c r="J67">
        <v>0</v>
      </c>
      <c r="K67">
        <v>0</v>
      </c>
    </row>
    <row r="68" spans="1:11">
      <c r="A68">
        <v>1475122489</v>
      </c>
      <c r="B68">
        <v>133</v>
      </c>
      <c r="C68" t="s">
        <v>11</v>
      </c>
      <c r="D68">
        <v>0</v>
      </c>
      <c r="E68">
        <v>13684273</v>
      </c>
      <c r="F68">
        <v>0</v>
      </c>
      <c r="G68">
        <v>12068</v>
      </c>
      <c r="H68">
        <v>0</v>
      </c>
      <c r="I68">
        <v>0</v>
      </c>
      <c r="J68">
        <v>0</v>
      </c>
      <c r="K68">
        <v>0</v>
      </c>
    </row>
    <row r="69" spans="1:11">
      <c r="A69">
        <v>1475122491</v>
      </c>
      <c r="B69">
        <v>135</v>
      </c>
      <c r="C69" t="s">
        <v>11</v>
      </c>
      <c r="D69">
        <v>0</v>
      </c>
      <c r="E69">
        <v>13519077</v>
      </c>
      <c r="F69">
        <v>0</v>
      </c>
      <c r="G69">
        <v>12151</v>
      </c>
      <c r="H69">
        <v>0</v>
      </c>
      <c r="I69">
        <v>0</v>
      </c>
      <c r="J69">
        <v>0</v>
      </c>
      <c r="K69">
        <v>0</v>
      </c>
    </row>
    <row r="70" spans="1:11">
      <c r="A70">
        <v>1475122493</v>
      </c>
      <c r="B70">
        <v>137</v>
      </c>
      <c r="C70" t="s">
        <v>11</v>
      </c>
      <c r="D70">
        <v>0</v>
      </c>
      <c r="E70">
        <v>13315921</v>
      </c>
      <c r="F70">
        <v>0</v>
      </c>
      <c r="G70">
        <v>11879</v>
      </c>
      <c r="H70">
        <v>0</v>
      </c>
      <c r="I70">
        <v>0</v>
      </c>
      <c r="J70">
        <v>0</v>
      </c>
      <c r="K70">
        <v>0</v>
      </c>
    </row>
    <row r="71" spans="1:11">
      <c r="A71">
        <v>1475122495</v>
      </c>
      <c r="B71">
        <v>139</v>
      </c>
      <c r="C71" t="s">
        <v>11</v>
      </c>
      <c r="D71">
        <v>0</v>
      </c>
      <c r="E71">
        <v>14165240</v>
      </c>
      <c r="F71">
        <v>0</v>
      </c>
      <c r="G71">
        <v>12813</v>
      </c>
      <c r="H71">
        <v>0</v>
      </c>
      <c r="I71">
        <v>0</v>
      </c>
      <c r="J71">
        <v>0</v>
      </c>
      <c r="K71">
        <v>0</v>
      </c>
    </row>
    <row r="72" spans="1:11">
      <c r="A72">
        <v>1475122497</v>
      </c>
      <c r="B72">
        <v>141</v>
      </c>
      <c r="C72" t="s">
        <v>11</v>
      </c>
      <c r="D72">
        <v>0</v>
      </c>
      <c r="E72">
        <v>11080967</v>
      </c>
      <c r="F72">
        <v>0</v>
      </c>
      <c r="G72">
        <v>9839</v>
      </c>
      <c r="H72">
        <v>0</v>
      </c>
      <c r="I72">
        <v>0</v>
      </c>
      <c r="J72">
        <v>0</v>
      </c>
      <c r="K72">
        <v>0</v>
      </c>
    </row>
    <row r="73" spans="1:11">
      <c r="A73">
        <v>1475122499</v>
      </c>
      <c r="B73">
        <v>143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1475122501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1475122503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1475122505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1475122507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1475122509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1475122511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1475122513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1475122515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1475122517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1475122519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1475122521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1475122523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1475122525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1475122527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1475122641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1475122643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1475122645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1475122647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1475122649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1475122651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1475122653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1475122655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1475122657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1475122659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1475122661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1475122663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1475122665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1475122667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1475122669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1475122671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1475122673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1475122675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1475122677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1475122679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1475122681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1475122683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1475122685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1475122687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1475122689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1475122691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1475122693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1475122695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1475122697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1475122699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1475122701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1475122703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1475122705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1475122707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1475122709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1475122711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1475122713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1475122715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1475122717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1475122719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1475122721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1475122723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1475122725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1475122727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1475122729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1475122731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1475122733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1475122735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1475122737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1475122739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1475122741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1475122743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1475122745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1475122747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1475122749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1475122751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1475122753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1475122755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1475122757</v>
      </c>
      <c r="B61">
        <v>119</v>
      </c>
      <c r="C61" t="s">
        <v>11</v>
      </c>
      <c r="D61">
        <v>0</v>
      </c>
      <c r="E61">
        <v>3962821</v>
      </c>
      <c r="F61">
        <v>0</v>
      </c>
      <c r="G61">
        <v>3908</v>
      </c>
      <c r="H61">
        <v>0</v>
      </c>
      <c r="I61">
        <v>0</v>
      </c>
      <c r="J61">
        <v>0</v>
      </c>
      <c r="K61">
        <v>0</v>
      </c>
    </row>
    <row r="62" spans="1:11">
      <c r="A62">
        <v>1475122759</v>
      </c>
      <c r="B62">
        <v>121</v>
      </c>
      <c r="C62" t="s">
        <v>11</v>
      </c>
      <c r="D62">
        <v>0</v>
      </c>
      <c r="E62">
        <v>13869316</v>
      </c>
      <c r="F62">
        <v>0</v>
      </c>
      <c r="G62">
        <v>12413</v>
      </c>
      <c r="H62">
        <v>0</v>
      </c>
      <c r="I62">
        <v>0</v>
      </c>
      <c r="J62">
        <v>0</v>
      </c>
      <c r="K62">
        <v>0</v>
      </c>
    </row>
    <row r="63" spans="1:11">
      <c r="A63">
        <v>1475122761</v>
      </c>
      <c r="B63">
        <v>123</v>
      </c>
      <c r="C63" t="s">
        <v>11</v>
      </c>
      <c r="D63">
        <v>0</v>
      </c>
      <c r="E63">
        <v>14004507</v>
      </c>
      <c r="F63">
        <v>0</v>
      </c>
      <c r="G63">
        <v>12488</v>
      </c>
      <c r="H63">
        <v>0</v>
      </c>
      <c r="I63">
        <v>0</v>
      </c>
      <c r="J63">
        <v>0</v>
      </c>
      <c r="K63">
        <v>0</v>
      </c>
    </row>
    <row r="64" spans="1:11">
      <c r="A64">
        <v>1475122763</v>
      </c>
      <c r="B64">
        <v>125</v>
      </c>
      <c r="C64" t="s">
        <v>11</v>
      </c>
      <c r="D64">
        <v>0</v>
      </c>
      <c r="E64">
        <v>14163332</v>
      </c>
      <c r="F64">
        <v>0</v>
      </c>
      <c r="G64">
        <v>12243</v>
      </c>
      <c r="H64">
        <v>0</v>
      </c>
      <c r="I64">
        <v>0</v>
      </c>
      <c r="J64">
        <v>0</v>
      </c>
      <c r="K64">
        <v>0</v>
      </c>
    </row>
    <row r="65" spans="1:11">
      <c r="A65">
        <v>1475122765</v>
      </c>
      <c r="B65">
        <v>127</v>
      </c>
      <c r="C65" t="s">
        <v>11</v>
      </c>
      <c r="D65">
        <v>0</v>
      </c>
      <c r="E65">
        <v>13357358</v>
      </c>
      <c r="F65">
        <v>0</v>
      </c>
      <c r="G65">
        <v>11821</v>
      </c>
      <c r="H65">
        <v>0</v>
      </c>
      <c r="I65">
        <v>0</v>
      </c>
      <c r="J65">
        <v>0</v>
      </c>
      <c r="K65">
        <v>0</v>
      </c>
    </row>
    <row r="66" spans="1:11">
      <c r="A66">
        <v>1475122767</v>
      </c>
      <c r="B66">
        <v>129</v>
      </c>
      <c r="C66" t="s">
        <v>11</v>
      </c>
      <c r="D66">
        <v>0</v>
      </c>
      <c r="E66">
        <v>14289235</v>
      </c>
      <c r="F66">
        <v>0</v>
      </c>
      <c r="G66">
        <v>12872</v>
      </c>
      <c r="H66">
        <v>0</v>
      </c>
      <c r="I66">
        <v>0</v>
      </c>
      <c r="J66">
        <v>0</v>
      </c>
      <c r="K66">
        <v>0</v>
      </c>
    </row>
    <row r="67" spans="1:11">
      <c r="A67">
        <v>1475122769</v>
      </c>
      <c r="B67">
        <v>131</v>
      </c>
      <c r="C67" t="s">
        <v>11</v>
      </c>
      <c r="D67">
        <v>0</v>
      </c>
      <c r="E67">
        <v>13539157</v>
      </c>
      <c r="F67">
        <v>0</v>
      </c>
      <c r="G67">
        <v>11850</v>
      </c>
      <c r="H67">
        <v>0</v>
      </c>
      <c r="I67">
        <v>0</v>
      </c>
      <c r="J67">
        <v>0</v>
      </c>
      <c r="K67">
        <v>0</v>
      </c>
    </row>
    <row r="68" spans="1:11">
      <c r="A68">
        <v>1475122771</v>
      </c>
      <c r="B68">
        <v>133</v>
      </c>
      <c r="C68" t="s">
        <v>11</v>
      </c>
      <c r="D68">
        <v>0</v>
      </c>
      <c r="E68">
        <v>13955500</v>
      </c>
      <c r="F68">
        <v>0</v>
      </c>
      <c r="G68">
        <v>13032</v>
      </c>
      <c r="H68">
        <v>0</v>
      </c>
      <c r="I68">
        <v>0</v>
      </c>
      <c r="J68">
        <v>0</v>
      </c>
      <c r="K68">
        <v>0</v>
      </c>
    </row>
    <row r="69" spans="1:11">
      <c r="A69">
        <v>1475122773</v>
      </c>
      <c r="B69">
        <v>135</v>
      </c>
      <c r="C69" t="s">
        <v>11</v>
      </c>
      <c r="D69">
        <v>0</v>
      </c>
      <c r="E69">
        <v>13647978</v>
      </c>
      <c r="F69">
        <v>0</v>
      </c>
      <c r="G69">
        <v>12156</v>
      </c>
      <c r="H69">
        <v>0</v>
      </c>
      <c r="I69">
        <v>0</v>
      </c>
      <c r="J69">
        <v>0</v>
      </c>
      <c r="K69">
        <v>0</v>
      </c>
    </row>
    <row r="70" spans="1:11">
      <c r="A70">
        <v>1475122775</v>
      </c>
      <c r="B70">
        <v>137</v>
      </c>
      <c r="C70" t="s">
        <v>11</v>
      </c>
      <c r="D70">
        <v>0</v>
      </c>
      <c r="E70">
        <v>13602094</v>
      </c>
      <c r="F70">
        <v>0</v>
      </c>
      <c r="G70">
        <v>12131</v>
      </c>
      <c r="H70">
        <v>0</v>
      </c>
      <c r="I70">
        <v>0</v>
      </c>
      <c r="J70">
        <v>0</v>
      </c>
      <c r="K70">
        <v>0</v>
      </c>
    </row>
    <row r="71" spans="1:11">
      <c r="A71">
        <v>1475122777</v>
      </c>
      <c r="B71">
        <v>139</v>
      </c>
      <c r="C71" t="s">
        <v>11</v>
      </c>
      <c r="D71">
        <v>0</v>
      </c>
      <c r="E71">
        <v>13302370</v>
      </c>
      <c r="F71">
        <v>0</v>
      </c>
      <c r="G71">
        <v>12004</v>
      </c>
      <c r="H71">
        <v>0</v>
      </c>
      <c r="I71">
        <v>0</v>
      </c>
      <c r="J71">
        <v>0</v>
      </c>
      <c r="K71">
        <v>0</v>
      </c>
    </row>
    <row r="72" spans="1:11">
      <c r="A72">
        <v>1475122779</v>
      </c>
      <c r="B72">
        <v>141</v>
      </c>
      <c r="C72" t="s">
        <v>11</v>
      </c>
      <c r="D72">
        <v>0</v>
      </c>
      <c r="E72">
        <v>13572073</v>
      </c>
      <c r="F72">
        <v>0</v>
      </c>
      <c r="G72">
        <v>12082</v>
      </c>
      <c r="H72">
        <v>0</v>
      </c>
      <c r="I72">
        <v>0</v>
      </c>
      <c r="J72">
        <v>0</v>
      </c>
      <c r="K72">
        <v>0</v>
      </c>
    </row>
    <row r="73" spans="1:11">
      <c r="A73">
        <v>1475122781</v>
      </c>
      <c r="B73">
        <v>143</v>
      </c>
      <c r="C73" t="s">
        <v>11</v>
      </c>
      <c r="D73">
        <v>0</v>
      </c>
      <c r="E73">
        <v>1835284</v>
      </c>
      <c r="F73">
        <v>0</v>
      </c>
      <c r="G73">
        <v>1673</v>
      </c>
      <c r="H73">
        <v>0</v>
      </c>
      <c r="I73">
        <v>0</v>
      </c>
      <c r="J73">
        <v>0</v>
      </c>
      <c r="K73">
        <v>0</v>
      </c>
    </row>
    <row r="74" spans="1:11">
      <c r="A74">
        <v>1475122783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1475122785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1475122787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1475122789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1475122791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1475122793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1475122795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1475122797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1475122799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1475122801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1475122803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1475122805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1475122807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1475122809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1475122811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1475122924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1475122926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1475122928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1475122930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1475122932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1475122934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1475122936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1475122938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1475122940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1475122942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1475122944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1475122946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1475122948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1475122950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1475122952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1475122954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1475122956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1475122958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1475122960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1475122962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1475122964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1475122966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1475122968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1475122970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1475122972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1475122974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1475122976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1475122978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1475122980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1475122982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1475122984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1475122986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1475122988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1475122990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1475122992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1475122994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1475122996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1475122998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1475123000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1475123002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1475123004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1475123006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1475123008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1475123010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1475123012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1475123014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1475123016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1475123018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1475123020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1475123022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1475123024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1475123026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1475123028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1475123030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1475123032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1475123034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1475123036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1475123038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1475123040</v>
      </c>
      <c r="B61">
        <v>118</v>
      </c>
      <c r="C61" t="s">
        <v>11</v>
      </c>
      <c r="D61">
        <v>0</v>
      </c>
      <c r="E61">
        <v>7502839</v>
      </c>
      <c r="F61">
        <v>0</v>
      </c>
      <c r="G61">
        <v>7329</v>
      </c>
      <c r="H61">
        <v>0</v>
      </c>
      <c r="I61">
        <v>0</v>
      </c>
      <c r="J61">
        <v>0</v>
      </c>
      <c r="K61">
        <v>0</v>
      </c>
    </row>
    <row r="62" spans="1:11">
      <c r="A62">
        <v>1475123042</v>
      </c>
      <c r="B62">
        <v>120</v>
      </c>
      <c r="C62" t="s">
        <v>11</v>
      </c>
      <c r="D62">
        <v>0</v>
      </c>
      <c r="E62">
        <v>13896285</v>
      </c>
      <c r="F62">
        <v>0</v>
      </c>
      <c r="G62">
        <v>12063</v>
      </c>
      <c r="H62">
        <v>0</v>
      </c>
      <c r="I62">
        <v>0</v>
      </c>
      <c r="J62">
        <v>0</v>
      </c>
      <c r="K62">
        <v>0</v>
      </c>
    </row>
    <row r="63" spans="1:11">
      <c r="A63">
        <v>1475123044</v>
      </c>
      <c r="B63">
        <v>122</v>
      </c>
      <c r="C63" t="s">
        <v>11</v>
      </c>
      <c r="D63">
        <v>0</v>
      </c>
      <c r="E63">
        <v>13867986</v>
      </c>
      <c r="F63">
        <v>0</v>
      </c>
      <c r="G63">
        <v>12358</v>
      </c>
      <c r="H63">
        <v>0</v>
      </c>
      <c r="I63">
        <v>0</v>
      </c>
      <c r="J63">
        <v>0</v>
      </c>
      <c r="K63">
        <v>0</v>
      </c>
    </row>
    <row r="64" spans="1:11">
      <c r="A64">
        <v>1475123046</v>
      </c>
      <c r="B64">
        <v>124</v>
      </c>
      <c r="C64" t="s">
        <v>11</v>
      </c>
      <c r="D64">
        <v>0</v>
      </c>
      <c r="E64">
        <v>14103674</v>
      </c>
      <c r="F64">
        <v>0</v>
      </c>
      <c r="G64">
        <v>12298</v>
      </c>
      <c r="H64">
        <v>0</v>
      </c>
      <c r="I64">
        <v>0</v>
      </c>
      <c r="J64">
        <v>0</v>
      </c>
      <c r="K64">
        <v>0</v>
      </c>
    </row>
    <row r="65" spans="1:11">
      <c r="A65">
        <v>1475123048</v>
      </c>
      <c r="B65">
        <v>126</v>
      </c>
      <c r="C65" t="s">
        <v>11</v>
      </c>
      <c r="D65">
        <v>0</v>
      </c>
      <c r="E65">
        <v>13884412</v>
      </c>
      <c r="F65">
        <v>0</v>
      </c>
      <c r="G65">
        <v>12076</v>
      </c>
      <c r="H65">
        <v>0</v>
      </c>
      <c r="I65">
        <v>0</v>
      </c>
      <c r="J65">
        <v>0</v>
      </c>
      <c r="K65">
        <v>0</v>
      </c>
    </row>
    <row r="66" spans="1:11">
      <c r="A66">
        <v>1475123050</v>
      </c>
      <c r="B66">
        <v>128</v>
      </c>
      <c r="C66" t="s">
        <v>11</v>
      </c>
      <c r="D66">
        <v>0</v>
      </c>
      <c r="E66">
        <v>13967473</v>
      </c>
      <c r="F66">
        <v>0</v>
      </c>
      <c r="G66">
        <v>12683</v>
      </c>
      <c r="H66">
        <v>0</v>
      </c>
      <c r="I66">
        <v>0</v>
      </c>
      <c r="J66">
        <v>0</v>
      </c>
      <c r="K66">
        <v>0</v>
      </c>
    </row>
    <row r="67" spans="1:11">
      <c r="A67">
        <v>1475123052</v>
      </c>
      <c r="B67">
        <v>130</v>
      </c>
      <c r="C67" t="s">
        <v>11</v>
      </c>
      <c r="D67">
        <v>0</v>
      </c>
      <c r="E67">
        <v>13602460</v>
      </c>
      <c r="F67">
        <v>0</v>
      </c>
      <c r="G67">
        <v>12641</v>
      </c>
      <c r="H67">
        <v>0</v>
      </c>
      <c r="I67">
        <v>0</v>
      </c>
      <c r="J67">
        <v>0</v>
      </c>
      <c r="K67">
        <v>0</v>
      </c>
    </row>
    <row r="68" spans="1:11">
      <c r="A68">
        <v>1475123054</v>
      </c>
      <c r="B68">
        <v>132</v>
      </c>
      <c r="C68" t="s">
        <v>11</v>
      </c>
      <c r="D68">
        <v>0</v>
      </c>
      <c r="E68">
        <v>13694268</v>
      </c>
      <c r="F68">
        <v>0</v>
      </c>
      <c r="G68">
        <v>12115</v>
      </c>
      <c r="H68">
        <v>0</v>
      </c>
      <c r="I68">
        <v>0</v>
      </c>
      <c r="J68">
        <v>0</v>
      </c>
      <c r="K68">
        <v>0</v>
      </c>
    </row>
    <row r="69" spans="1:11">
      <c r="A69">
        <v>1475123056</v>
      </c>
      <c r="B69">
        <v>134</v>
      </c>
      <c r="C69" t="s">
        <v>11</v>
      </c>
      <c r="D69">
        <v>0</v>
      </c>
      <c r="E69">
        <v>13645840</v>
      </c>
      <c r="F69">
        <v>0</v>
      </c>
      <c r="G69">
        <v>12191</v>
      </c>
      <c r="H69">
        <v>0</v>
      </c>
      <c r="I69">
        <v>0</v>
      </c>
      <c r="J69">
        <v>0</v>
      </c>
      <c r="K69">
        <v>0</v>
      </c>
    </row>
    <row r="70" spans="1:11">
      <c r="A70">
        <v>1475123058</v>
      </c>
      <c r="B70">
        <v>136</v>
      </c>
      <c r="C70" t="s">
        <v>11</v>
      </c>
      <c r="D70">
        <v>0</v>
      </c>
      <c r="E70">
        <v>13494005</v>
      </c>
      <c r="F70">
        <v>0</v>
      </c>
      <c r="G70">
        <v>12083</v>
      </c>
      <c r="H70">
        <v>0</v>
      </c>
      <c r="I70">
        <v>0</v>
      </c>
      <c r="J70">
        <v>0</v>
      </c>
      <c r="K70">
        <v>0</v>
      </c>
    </row>
    <row r="71" spans="1:11">
      <c r="A71">
        <v>1475123060</v>
      </c>
      <c r="B71">
        <v>138</v>
      </c>
      <c r="C71" t="s">
        <v>11</v>
      </c>
      <c r="D71">
        <v>0</v>
      </c>
      <c r="E71">
        <v>13772425</v>
      </c>
      <c r="F71">
        <v>0</v>
      </c>
      <c r="G71">
        <v>12399</v>
      </c>
      <c r="H71">
        <v>0</v>
      </c>
      <c r="I71">
        <v>0</v>
      </c>
      <c r="J71">
        <v>0</v>
      </c>
      <c r="K71">
        <v>0</v>
      </c>
    </row>
    <row r="72" spans="1:11">
      <c r="A72">
        <v>1475123062</v>
      </c>
      <c r="B72">
        <v>140</v>
      </c>
      <c r="C72" t="s">
        <v>11</v>
      </c>
      <c r="D72">
        <v>0</v>
      </c>
      <c r="E72">
        <v>11669358</v>
      </c>
      <c r="F72">
        <v>0</v>
      </c>
      <c r="G72">
        <v>10437</v>
      </c>
      <c r="H72">
        <v>0</v>
      </c>
      <c r="I72">
        <v>0</v>
      </c>
      <c r="J72">
        <v>0</v>
      </c>
      <c r="K72">
        <v>0</v>
      </c>
    </row>
    <row r="73" spans="1:11">
      <c r="A73">
        <v>1475123064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1475123066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1475123068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1475123070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1475123072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1475123074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1475123076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1475123078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1475123080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1475123082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1475123084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1475123086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1475123088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1475123090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1475123092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1475123204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1475123206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1475123208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1475123210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1475123212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1475123214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1475123216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1475123218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1475123220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1475123222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1475123224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1475123226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1475123228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1475123230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1475123232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1475123234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1475123236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1475123238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1475123240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1475123242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1475123244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1475123246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1475123248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1475123250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1475123252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1475123254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1475123256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1475123258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1475123260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1475123262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1475123264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1475123266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1475123268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1475123270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1475123272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1475123274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1475123276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1475123278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1475123280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1475123282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1475123284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1475123286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1475123288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1475123290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1475123292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1475123294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1475123296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1475123298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1475123300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1475123302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1475123304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1475123306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1475123308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1475123310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1475123312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1475123314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1475123316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1475123318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1475123320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1475123322</v>
      </c>
      <c r="B61">
        <v>118</v>
      </c>
      <c r="C61" t="s">
        <v>11</v>
      </c>
      <c r="D61">
        <v>0</v>
      </c>
      <c r="E61">
        <v>3619273</v>
      </c>
      <c r="F61">
        <v>0</v>
      </c>
      <c r="G61">
        <v>3563</v>
      </c>
      <c r="H61">
        <v>0</v>
      </c>
      <c r="I61">
        <v>0</v>
      </c>
      <c r="J61">
        <v>0</v>
      </c>
      <c r="K61">
        <v>0</v>
      </c>
    </row>
    <row r="62" spans="1:11">
      <c r="A62">
        <v>1475123324</v>
      </c>
      <c r="B62">
        <v>120</v>
      </c>
      <c r="C62" t="s">
        <v>11</v>
      </c>
      <c r="D62">
        <v>0</v>
      </c>
      <c r="E62">
        <v>13712403</v>
      </c>
      <c r="F62">
        <v>0</v>
      </c>
      <c r="G62">
        <v>12355</v>
      </c>
      <c r="H62">
        <v>0</v>
      </c>
      <c r="I62">
        <v>0</v>
      </c>
      <c r="J62">
        <v>0</v>
      </c>
      <c r="K62">
        <v>0</v>
      </c>
    </row>
    <row r="63" spans="1:11">
      <c r="A63">
        <v>1475123326</v>
      </c>
      <c r="B63">
        <v>122</v>
      </c>
      <c r="C63" t="s">
        <v>11</v>
      </c>
      <c r="D63">
        <v>0</v>
      </c>
      <c r="E63">
        <v>14158429</v>
      </c>
      <c r="F63">
        <v>0</v>
      </c>
      <c r="G63">
        <v>12592</v>
      </c>
      <c r="H63">
        <v>0</v>
      </c>
      <c r="I63">
        <v>0</v>
      </c>
      <c r="J63">
        <v>0</v>
      </c>
      <c r="K63">
        <v>0</v>
      </c>
    </row>
    <row r="64" spans="1:11">
      <c r="A64">
        <v>1475123328</v>
      </c>
      <c r="B64">
        <v>124</v>
      </c>
      <c r="C64" t="s">
        <v>11</v>
      </c>
      <c r="D64">
        <v>0</v>
      </c>
      <c r="E64">
        <v>14163490</v>
      </c>
      <c r="F64">
        <v>0</v>
      </c>
      <c r="G64">
        <v>12250</v>
      </c>
      <c r="H64">
        <v>0</v>
      </c>
      <c r="I64">
        <v>0</v>
      </c>
      <c r="J64">
        <v>0</v>
      </c>
      <c r="K64">
        <v>0</v>
      </c>
    </row>
    <row r="65" spans="1:11">
      <c r="A65">
        <v>1475123330</v>
      </c>
      <c r="B65">
        <v>126</v>
      </c>
      <c r="C65" t="s">
        <v>11</v>
      </c>
      <c r="D65">
        <v>0</v>
      </c>
      <c r="E65">
        <v>13678414</v>
      </c>
      <c r="F65">
        <v>0</v>
      </c>
      <c r="G65">
        <v>12078</v>
      </c>
      <c r="H65">
        <v>0</v>
      </c>
      <c r="I65">
        <v>0</v>
      </c>
      <c r="J65">
        <v>0</v>
      </c>
      <c r="K65">
        <v>0</v>
      </c>
    </row>
    <row r="66" spans="1:11">
      <c r="A66">
        <v>1475123332</v>
      </c>
      <c r="B66">
        <v>128</v>
      </c>
      <c r="C66" t="s">
        <v>11</v>
      </c>
      <c r="D66">
        <v>0</v>
      </c>
      <c r="E66">
        <v>13981841</v>
      </c>
      <c r="F66">
        <v>0</v>
      </c>
      <c r="G66">
        <v>12612</v>
      </c>
      <c r="H66">
        <v>0</v>
      </c>
      <c r="I66">
        <v>0</v>
      </c>
      <c r="J66">
        <v>0</v>
      </c>
      <c r="K66">
        <v>0</v>
      </c>
    </row>
    <row r="67" spans="1:11">
      <c r="A67">
        <v>1475123334</v>
      </c>
      <c r="B67">
        <v>130</v>
      </c>
      <c r="C67" t="s">
        <v>11</v>
      </c>
      <c r="D67">
        <v>0</v>
      </c>
      <c r="E67">
        <v>13816627</v>
      </c>
      <c r="F67">
        <v>0</v>
      </c>
      <c r="G67">
        <v>12087</v>
      </c>
      <c r="H67">
        <v>0</v>
      </c>
      <c r="I67">
        <v>0</v>
      </c>
      <c r="J67">
        <v>0</v>
      </c>
      <c r="K67">
        <v>0</v>
      </c>
    </row>
    <row r="68" spans="1:11">
      <c r="A68">
        <v>1475123336</v>
      </c>
      <c r="B68">
        <v>132</v>
      </c>
      <c r="C68" t="s">
        <v>11</v>
      </c>
      <c r="D68">
        <v>0</v>
      </c>
      <c r="E68">
        <v>13951665</v>
      </c>
      <c r="F68">
        <v>0</v>
      </c>
      <c r="G68">
        <v>13010</v>
      </c>
      <c r="H68">
        <v>0</v>
      </c>
      <c r="I68">
        <v>0</v>
      </c>
      <c r="J68">
        <v>0</v>
      </c>
      <c r="K68">
        <v>0</v>
      </c>
    </row>
    <row r="69" spans="1:11">
      <c r="A69">
        <v>1475123338</v>
      </c>
      <c r="B69">
        <v>134</v>
      </c>
      <c r="C69" t="s">
        <v>11</v>
      </c>
      <c r="D69">
        <v>0</v>
      </c>
      <c r="E69">
        <v>13678935</v>
      </c>
      <c r="F69">
        <v>0</v>
      </c>
      <c r="G69">
        <v>12195</v>
      </c>
      <c r="H69">
        <v>0</v>
      </c>
      <c r="I69">
        <v>0</v>
      </c>
      <c r="J69">
        <v>0</v>
      </c>
      <c r="K69">
        <v>0</v>
      </c>
    </row>
    <row r="70" spans="1:11">
      <c r="A70">
        <v>1475123340</v>
      </c>
      <c r="B70">
        <v>136</v>
      </c>
      <c r="C70" t="s">
        <v>11</v>
      </c>
      <c r="D70">
        <v>0</v>
      </c>
      <c r="E70">
        <v>13597725</v>
      </c>
      <c r="F70">
        <v>0</v>
      </c>
      <c r="G70">
        <v>12119</v>
      </c>
      <c r="H70">
        <v>0</v>
      </c>
      <c r="I70">
        <v>0</v>
      </c>
      <c r="J70">
        <v>0</v>
      </c>
      <c r="K70">
        <v>0</v>
      </c>
    </row>
    <row r="71" spans="1:11">
      <c r="A71">
        <v>1475123342</v>
      </c>
      <c r="B71">
        <v>138</v>
      </c>
      <c r="C71" t="s">
        <v>11</v>
      </c>
      <c r="D71">
        <v>0</v>
      </c>
      <c r="E71">
        <v>12997683</v>
      </c>
      <c r="F71">
        <v>0</v>
      </c>
      <c r="G71">
        <v>11775</v>
      </c>
      <c r="H71">
        <v>0</v>
      </c>
      <c r="I71">
        <v>0</v>
      </c>
      <c r="J71">
        <v>0</v>
      </c>
      <c r="K71">
        <v>0</v>
      </c>
    </row>
    <row r="72" spans="1:11">
      <c r="A72">
        <v>1475123344</v>
      </c>
      <c r="B72">
        <v>140</v>
      </c>
      <c r="C72" t="s">
        <v>11</v>
      </c>
      <c r="D72">
        <v>0</v>
      </c>
      <c r="E72">
        <v>13867050</v>
      </c>
      <c r="F72">
        <v>0</v>
      </c>
      <c r="G72">
        <v>12302</v>
      </c>
      <c r="H72">
        <v>0</v>
      </c>
      <c r="I72">
        <v>0</v>
      </c>
      <c r="J72">
        <v>0</v>
      </c>
      <c r="K72">
        <v>0</v>
      </c>
    </row>
    <row r="73" spans="1:11">
      <c r="A73">
        <v>1475123346</v>
      </c>
      <c r="B73">
        <v>142</v>
      </c>
      <c r="C73" t="s">
        <v>11</v>
      </c>
      <c r="D73">
        <v>0</v>
      </c>
      <c r="E73">
        <v>1877490</v>
      </c>
      <c r="F73">
        <v>0</v>
      </c>
      <c r="G73">
        <v>1735</v>
      </c>
      <c r="H73">
        <v>0</v>
      </c>
      <c r="I73">
        <v>0</v>
      </c>
      <c r="J73">
        <v>0</v>
      </c>
      <c r="K73">
        <v>0</v>
      </c>
    </row>
    <row r="74" spans="1:11">
      <c r="A74">
        <v>1475123348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1475123350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1475123352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1475123354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1475123356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1475123358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1475123360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1475123362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1475123364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1475123366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1475123368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1475123370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1475123372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1475123374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1475123376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1475123485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1475123487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1475123489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1475123491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1475123493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1475123495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1475123497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1475123501</v>
      </c>
      <c r="B9">
        <v>16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1475123501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1475123503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1475123505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1475123507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1475123509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1475123511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1475123513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1475123515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1475123517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1475123519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1475123521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1475123523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1475123525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1475123527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1475123529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1475123531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1475123533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1475123535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1475123537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1475123539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1475123541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1475123543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1475123545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1475123547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1475123549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1475123551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1475123553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1475123555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1475123557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1475123559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1475123561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1475123563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1475123565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1475123567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1475123569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1475123571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1475123573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1475123575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1475123577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1475123579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1475123581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1475123583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1475123585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1475123587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1475123589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1475123591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1475123593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1475123595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1475123597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1475123599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1475123601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1475123603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1475123605</v>
      </c>
      <c r="B62">
        <v>120</v>
      </c>
      <c r="C62" t="s">
        <v>11</v>
      </c>
      <c r="D62">
        <v>0</v>
      </c>
      <c r="E62">
        <v>13407739</v>
      </c>
      <c r="F62">
        <v>0</v>
      </c>
      <c r="G62">
        <v>12458</v>
      </c>
      <c r="H62">
        <v>0</v>
      </c>
      <c r="I62">
        <v>0</v>
      </c>
      <c r="J62">
        <v>0</v>
      </c>
      <c r="K62">
        <v>0</v>
      </c>
    </row>
    <row r="63" spans="1:11">
      <c r="A63">
        <v>1475123607</v>
      </c>
      <c r="B63">
        <v>122</v>
      </c>
      <c r="C63" t="s">
        <v>11</v>
      </c>
      <c r="D63">
        <v>0</v>
      </c>
      <c r="E63">
        <v>13945035</v>
      </c>
      <c r="F63">
        <v>0</v>
      </c>
      <c r="G63">
        <v>12280</v>
      </c>
      <c r="H63">
        <v>0</v>
      </c>
      <c r="I63">
        <v>0</v>
      </c>
      <c r="J63">
        <v>0</v>
      </c>
      <c r="K63">
        <v>0</v>
      </c>
    </row>
    <row r="64" spans="1:11">
      <c r="A64">
        <v>1475123609</v>
      </c>
      <c r="B64">
        <v>124</v>
      </c>
      <c r="C64" t="s">
        <v>11</v>
      </c>
      <c r="D64">
        <v>0</v>
      </c>
      <c r="E64">
        <v>14039120</v>
      </c>
      <c r="F64">
        <v>0</v>
      </c>
      <c r="G64">
        <v>12260</v>
      </c>
      <c r="H64">
        <v>0</v>
      </c>
      <c r="I64">
        <v>0</v>
      </c>
      <c r="J64">
        <v>0</v>
      </c>
      <c r="K64">
        <v>0</v>
      </c>
    </row>
    <row r="65" spans="1:11">
      <c r="A65">
        <v>1475123611</v>
      </c>
      <c r="B65">
        <v>126</v>
      </c>
      <c r="C65" t="s">
        <v>11</v>
      </c>
      <c r="D65">
        <v>0</v>
      </c>
      <c r="E65">
        <v>13638115</v>
      </c>
      <c r="F65">
        <v>0</v>
      </c>
      <c r="G65">
        <v>11983</v>
      </c>
      <c r="H65">
        <v>0</v>
      </c>
      <c r="I65">
        <v>0</v>
      </c>
      <c r="J65">
        <v>0</v>
      </c>
      <c r="K65">
        <v>0</v>
      </c>
    </row>
    <row r="66" spans="1:11">
      <c r="A66">
        <v>1475123613</v>
      </c>
      <c r="B66">
        <v>128</v>
      </c>
      <c r="C66" t="s">
        <v>11</v>
      </c>
      <c r="D66">
        <v>0</v>
      </c>
      <c r="E66">
        <v>14465394</v>
      </c>
      <c r="F66">
        <v>0</v>
      </c>
      <c r="G66">
        <v>12768</v>
      </c>
      <c r="H66">
        <v>0</v>
      </c>
      <c r="I66">
        <v>0</v>
      </c>
      <c r="J66">
        <v>0</v>
      </c>
      <c r="K66">
        <v>0</v>
      </c>
    </row>
    <row r="67" spans="1:11">
      <c r="A67">
        <v>1475123615</v>
      </c>
      <c r="B67">
        <v>130</v>
      </c>
      <c r="C67" t="s">
        <v>11</v>
      </c>
      <c r="D67">
        <v>0</v>
      </c>
      <c r="E67">
        <v>13515851</v>
      </c>
      <c r="F67">
        <v>0</v>
      </c>
      <c r="G67">
        <v>12104</v>
      </c>
      <c r="H67">
        <v>0</v>
      </c>
      <c r="I67">
        <v>0</v>
      </c>
      <c r="J67">
        <v>0</v>
      </c>
      <c r="K67">
        <v>0</v>
      </c>
    </row>
    <row r="68" spans="1:11">
      <c r="A68">
        <v>1475123617</v>
      </c>
      <c r="B68">
        <v>132</v>
      </c>
      <c r="C68" t="s">
        <v>11</v>
      </c>
      <c r="D68">
        <v>0</v>
      </c>
      <c r="E68">
        <v>13834847</v>
      </c>
      <c r="F68">
        <v>0</v>
      </c>
      <c r="G68">
        <v>13054</v>
      </c>
      <c r="H68">
        <v>0</v>
      </c>
      <c r="I68">
        <v>0</v>
      </c>
      <c r="J68">
        <v>0</v>
      </c>
      <c r="K68">
        <v>0</v>
      </c>
    </row>
    <row r="69" spans="1:11">
      <c r="A69">
        <v>1475123619</v>
      </c>
      <c r="B69">
        <v>134</v>
      </c>
      <c r="C69" t="s">
        <v>11</v>
      </c>
      <c r="D69">
        <v>0</v>
      </c>
      <c r="E69">
        <v>13786146</v>
      </c>
      <c r="F69">
        <v>0</v>
      </c>
      <c r="G69">
        <v>12208</v>
      </c>
      <c r="H69">
        <v>0</v>
      </c>
      <c r="I69">
        <v>0</v>
      </c>
      <c r="J69">
        <v>0</v>
      </c>
      <c r="K69">
        <v>0</v>
      </c>
    </row>
    <row r="70" spans="1:11">
      <c r="A70">
        <v>1475123621</v>
      </c>
      <c r="B70">
        <v>136</v>
      </c>
      <c r="C70" t="s">
        <v>11</v>
      </c>
      <c r="D70">
        <v>0</v>
      </c>
      <c r="E70">
        <v>13446319</v>
      </c>
      <c r="F70">
        <v>0</v>
      </c>
      <c r="G70">
        <v>11950</v>
      </c>
      <c r="H70">
        <v>0</v>
      </c>
      <c r="I70">
        <v>0</v>
      </c>
      <c r="J70">
        <v>0</v>
      </c>
      <c r="K70">
        <v>0</v>
      </c>
    </row>
    <row r="71" spans="1:11">
      <c r="A71">
        <v>1475123623</v>
      </c>
      <c r="B71">
        <v>138</v>
      </c>
      <c r="C71" t="s">
        <v>11</v>
      </c>
      <c r="D71">
        <v>0</v>
      </c>
      <c r="E71">
        <v>13276305</v>
      </c>
      <c r="F71">
        <v>0</v>
      </c>
      <c r="G71">
        <v>11893</v>
      </c>
      <c r="H71">
        <v>0</v>
      </c>
      <c r="I71">
        <v>0</v>
      </c>
      <c r="J71">
        <v>0</v>
      </c>
      <c r="K71">
        <v>0</v>
      </c>
    </row>
    <row r="72" spans="1:11">
      <c r="A72">
        <v>1475123625</v>
      </c>
      <c r="B72">
        <v>140</v>
      </c>
      <c r="C72" t="s">
        <v>11</v>
      </c>
      <c r="D72">
        <v>0</v>
      </c>
      <c r="E72">
        <v>13705246</v>
      </c>
      <c r="F72">
        <v>0</v>
      </c>
      <c r="G72">
        <v>12374</v>
      </c>
      <c r="H72">
        <v>0</v>
      </c>
      <c r="I72">
        <v>0</v>
      </c>
      <c r="J72">
        <v>0</v>
      </c>
      <c r="K72">
        <v>0</v>
      </c>
    </row>
    <row r="73" spans="1:11">
      <c r="A73">
        <v>1475123627</v>
      </c>
      <c r="B73">
        <v>142</v>
      </c>
      <c r="C73" t="s">
        <v>11</v>
      </c>
      <c r="D73">
        <v>0</v>
      </c>
      <c r="E73">
        <v>6040908</v>
      </c>
      <c r="F73">
        <v>0</v>
      </c>
      <c r="G73">
        <v>5341</v>
      </c>
      <c r="H73">
        <v>0</v>
      </c>
      <c r="I73">
        <v>0</v>
      </c>
      <c r="J73">
        <v>0</v>
      </c>
      <c r="K73">
        <v>0</v>
      </c>
    </row>
    <row r="74" spans="1:11">
      <c r="A74">
        <v>1475123629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1475123631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1475123633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1475123635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1475123638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1475123639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1475123642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1475123643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1475123645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1475123647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1475123649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1475123651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1475123654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1475123655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1475123657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1475123758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1475123760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1475123762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1475123764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1475123766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1475123768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1475123770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1475123772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1475123774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1475123776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1475123778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1475123780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1475123782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1475123784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1475123786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1475123788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1475123790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1475123792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1475123794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1475123796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1475123798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1475123800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1475123802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1475123804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1475123806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1475123808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1475123810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1475123812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1475123814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1475123816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1475123818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1475123820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1475123822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1475123824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1475123826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1475123828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1475123830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1475123832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1475123834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1475123836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1475123838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1475123840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1475123842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1475123844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1475123846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1475123848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1475123850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1475123852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1475123854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1475123856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1475123858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1475123860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1475123862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1475123864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1475123866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1475123868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1475123870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1475123872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1475123874</v>
      </c>
      <c r="B61">
        <v>118</v>
      </c>
      <c r="C61" t="s">
        <v>11</v>
      </c>
      <c r="D61">
        <v>0</v>
      </c>
      <c r="E61">
        <v>5441835</v>
      </c>
      <c r="F61">
        <v>0</v>
      </c>
      <c r="G61">
        <v>5397</v>
      </c>
      <c r="H61">
        <v>0</v>
      </c>
      <c r="I61">
        <v>0</v>
      </c>
      <c r="J61">
        <v>0</v>
      </c>
      <c r="K61">
        <v>0</v>
      </c>
    </row>
    <row r="62" spans="1:11">
      <c r="A62">
        <v>1475123876</v>
      </c>
      <c r="B62">
        <v>120</v>
      </c>
      <c r="C62" t="s">
        <v>11</v>
      </c>
      <c r="D62">
        <v>0</v>
      </c>
      <c r="E62">
        <v>13695231</v>
      </c>
      <c r="F62">
        <v>0</v>
      </c>
      <c r="G62">
        <v>12061</v>
      </c>
      <c r="H62">
        <v>0</v>
      </c>
      <c r="I62">
        <v>0</v>
      </c>
      <c r="J62">
        <v>0</v>
      </c>
      <c r="K62">
        <v>0</v>
      </c>
    </row>
    <row r="63" spans="1:11">
      <c r="A63">
        <v>1475123878</v>
      </c>
      <c r="B63">
        <v>122</v>
      </c>
      <c r="C63" t="s">
        <v>11</v>
      </c>
      <c r="D63">
        <v>0</v>
      </c>
      <c r="E63">
        <v>13967665</v>
      </c>
      <c r="F63">
        <v>0</v>
      </c>
      <c r="G63">
        <v>12477</v>
      </c>
      <c r="H63">
        <v>0</v>
      </c>
      <c r="I63">
        <v>0</v>
      </c>
      <c r="J63">
        <v>0</v>
      </c>
      <c r="K63">
        <v>0</v>
      </c>
    </row>
    <row r="64" spans="1:11">
      <c r="A64">
        <v>1475123880</v>
      </c>
      <c r="B64">
        <v>124</v>
      </c>
      <c r="C64" t="s">
        <v>11</v>
      </c>
      <c r="D64">
        <v>0</v>
      </c>
      <c r="E64">
        <v>14324608</v>
      </c>
      <c r="F64">
        <v>0</v>
      </c>
      <c r="G64">
        <v>12377</v>
      </c>
      <c r="H64">
        <v>0</v>
      </c>
      <c r="I64">
        <v>0</v>
      </c>
      <c r="J64">
        <v>0</v>
      </c>
      <c r="K64">
        <v>0</v>
      </c>
    </row>
    <row r="65" spans="1:11">
      <c r="A65">
        <v>1475123882</v>
      </c>
      <c r="B65">
        <v>126</v>
      </c>
      <c r="C65" t="s">
        <v>11</v>
      </c>
      <c r="D65">
        <v>0</v>
      </c>
      <c r="E65">
        <v>13730503</v>
      </c>
      <c r="F65">
        <v>0</v>
      </c>
      <c r="G65">
        <v>12039</v>
      </c>
      <c r="H65">
        <v>0</v>
      </c>
      <c r="I65">
        <v>0</v>
      </c>
      <c r="J65">
        <v>0</v>
      </c>
      <c r="K65">
        <v>0</v>
      </c>
    </row>
    <row r="66" spans="1:11">
      <c r="A66">
        <v>1475123884</v>
      </c>
      <c r="B66">
        <v>128</v>
      </c>
      <c r="C66" t="s">
        <v>11</v>
      </c>
      <c r="D66">
        <v>0</v>
      </c>
      <c r="E66">
        <v>14042579</v>
      </c>
      <c r="F66">
        <v>0</v>
      </c>
      <c r="G66">
        <v>12763</v>
      </c>
      <c r="H66">
        <v>0</v>
      </c>
      <c r="I66">
        <v>0</v>
      </c>
      <c r="J66">
        <v>0</v>
      </c>
      <c r="K66">
        <v>0</v>
      </c>
    </row>
    <row r="67" spans="1:11">
      <c r="A67">
        <v>1475123886</v>
      </c>
      <c r="B67">
        <v>130</v>
      </c>
      <c r="C67" t="s">
        <v>11</v>
      </c>
      <c r="D67">
        <v>0</v>
      </c>
      <c r="E67">
        <v>13645379</v>
      </c>
      <c r="F67">
        <v>0</v>
      </c>
      <c r="G67">
        <v>12206</v>
      </c>
      <c r="H67">
        <v>0</v>
      </c>
      <c r="I67">
        <v>0</v>
      </c>
      <c r="J67">
        <v>0</v>
      </c>
      <c r="K67">
        <v>0</v>
      </c>
    </row>
    <row r="68" spans="1:11">
      <c r="A68">
        <v>1475123888</v>
      </c>
      <c r="B68">
        <v>132</v>
      </c>
      <c r="C68" t="s">
        <v>11</v>
      </c>
      <c r="D68">
        <v>0</v>
      </c>
      <c r="E68">
        <v>13915305</v>
      </c>
      <c r="F68">
        <v>0</v>
      </c>
      <c r="G68">
        <v>12683</v>
      </c>
      <c r="H68">
        <v>0</v>
      </c>
      <c r="I68">
        <v>0</v>
      </c>
      <c r="J68">
        <v>0</v>
      </c>
      <c r="K68">
        <v>0</v>
      </c>
    </row>
    <row r="69" spans="1:11">
      <c r="A69">
        <v>1475123890</v>
      </c>
      <c r="B69">
        <v>134</v>
      </c>
      <c r="C69" t="s">
        <v>11</v>
      </c>
      <c r="D69">
        <v>0</v>
      </c>
      <c r="E69">
        <v>13551332</v>
      </c>
      <c r="F69">
        <v>0</v>
      </c>
      <c r="G69">
        <v>12130</v>
      </c>
      <c r="H69">
        <v>0</v>
      </c>
      <c r="I69">
        <v>0</v>
      </c>
      <c r="J69">
        <v>0</v>
      </c>
      <c r="K69">
        <v>0</v>
      </c>
    </row>
    <row r="70" spans="1:11">
      <c r="A70">
        <v>1475123892</v>
      </c>
      <c r="B70">
        <v>136</v>
      </c>
      <c r="C70" t="s">
        <v>11</v>
      </c>
      <c r="D70">
        <v>0</v>
      </c>
      <c r="E70">
        <v>13521241</v>
      </c>
      <c r="F70">
        <v>0</v>
      </c>
      <c r="G70">
        <v>12089</v>
      </c>
      <c r="H70">
        <v>0</v>
      </c>
      <c r="I70">
        <v>0</v>
      </c>
      <c r="J70">
        <v>0</v>
      </c>
      <c r="K70">
        <v>0</v>
      </c>
    </row>
    <row r="71" spans="1:11">
      <c r="A71">
        <v>1475123894</v>
      </c>
      <c r="B71">
        <v>138</v>
      </c>
      <c r="C71" t="s">
        <v>11</v>
      </c>
      <c r="D71">
        <v>0</v>
      </c>
      <c r="E71">
        <v>13217002</v>
      </c>
      <c r="F71">
        <v>0</v>
      </c>
      <c r="G71">
        <v>11927</v>
      </c>
      <c r="H71">
        <v>0</v>
      </c>
      <c r="I71">
        <v>0</v>
      </c>
      <c r="J71">
        <v>0</v>
      </c>
      <c r="K71">
        <v>0</v>
      </c>
    </row>
    <row r="72" spans="1:11">
      <c r="A72">
        <v>1475123896</v>
      </c>
      <c r="B72">
        <v>140</v>
      </c>
      <c r="C72" t="s">
        <v>11</v>
      </c>
      <c r="D72">
        <v>0</v>
      </c>
      <c r="E72">
        <v>13945532</v>
      </c>
      <c r="F72">
        <v>0</v>
      </c>
      <c r="G72">
        <v>12444</v>
      </c>
      <c r="H72">
        <v>0</v>
      </c>
      <c r="I72">
        <v>0</v>
      </c>
      <c r="J72">
        <v>0</v>
      </c>
      <c r="K72">
        <v>0</v>
      </c>
    </row>
    <row r="73" spans="1:11">
      <c r="A73">
        <v>1475123898</v>
      </c>
      <c r="B73">
        <v>142</v>
      </c>
      <c r="C73" t="s">
        <v>11</v>
      </c>
      <c r="D73">
        <v>0</v>
      </c>
      <c r="E73">
        <v>102813</v>
      </c>
      <c r="F73">
        <v>0</v>
      </c>
      <c r="G73">
        <v>80</v>
      </c>
      <c r="H73">
        <v>0</v>
      </c>
      <c r="I73">
        <v>0</v>
      </c>
      <c r="J73">
        <v>0</v>
      </c>
      <c r="K73">
        <v>0</v>
      </c>
    </row>
    <row r="74" spans="1:11">
      <c r="A74">
        <v>1475123900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1475123902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1475123904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1475123906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1475123908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1475123910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1475123912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1475123914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1475123916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1475123918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1475123920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1475123922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1475123924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1475123926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1475124045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1475124047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1475124049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1475124051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1475124053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1475124055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1475124057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1475124059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1475124061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1475124063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1475124065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1475124067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1475124069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1475124071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1475124073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1475124075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1475124077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1475124079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1475124081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1475124083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1475124085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1475124087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1475124089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1475124091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1475124093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1475124095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1475124097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1475124099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1475124101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1475124103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1475124105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1475124107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1475124109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1475124111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1475124113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1475124115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1475124117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1475124119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1475124121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1475124123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1475124125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1475124127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1475124129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1475124131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1475124133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1475124135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1475124137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1475124139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1475124141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1475124143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1475124145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1475124147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1475124149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1475124151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1475124153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1475124155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1475124157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1475124159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1475124161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1475124163</v>
      </c>
      <c r="B61">
        <v>118</v>
      </c>
      <c r="C61" t="s">
        <v>11</v>
      </c>
      <c r="D61">
        <v>0</v>
      </c>
      <c r="E61">
        <v>8362746</v>
      </c>
      <c r="F61">
        <v>0</v>
      </c>
      <c r="G61">
        <v>8083</v>
      </c>
      <c r="H61">
        <v>0</v>
      </c>
      <c r="I61">
        <v>0</v>
      </c>
      <c r="J61">
        <v>0</v>
      </c>
      <c r="K61">
        <v>0</v>
      </c>
    </row>
    <row r="62" spans="1:11">
      <c r="A62">
        <v>1475124165</v>
      </c>
      <c r="B62">
        <v>120</v>
      </c>
      <c r="C62" t="s">
        <v>11</v>
      </c>
      <c r="D62">
        <v>0</v>
      </c>
      <c r="E62">
        <v>13905327</v>
      </c>
      <c r="F62">
        <v>0</v>
      </c>
      <c r="G62">
        <v>12069</v>
      </c>
      <c r="H62">
        <v>0</v>
      </c>
      <c r="I62">
        <v>0</v>
      </c>
      <c r="J62">
        <v>0</v>
      </c>
      <c r="K62">
        <v>0</v>
      </c>
    </row>
    <row r="63" spans="1:11">
      <c r="A63">
        <v>1475124167</v>
      </c>
      <c r="B63">
        <v>122</v>
      </c>
      <c r="C63" t="s">
        <v>11</v>
      </c>
      <c r="D63">
        <v>0</v>
      </c>
      <c r="E63">
        <v>13757279</v>
      </c>
      <c r="F63">
        <v>0</v>
      </c>
      <c r="G63">
        <v>12263</v>
      </c>
      <c r="H63">
        <v>0</v>
      </c>
      <c r="I63">
        <v>0</v>
      </c>
      <c r="J63">
        <v>0</v>
      </c>
      <c r="K63">
        <v>0</v>
      </c>
    </row>
    <row r="64" spans="1:11">
      <c r="A64">
        <v>1475124169</v>
      </c>
      <c r="B64">
        <v>124</v>
      </c>
      <c r="C64" t="s">
        <v>11</v>
      </c>
      <c r="D64">
        <v>0</v>
      </c>
      <c r="E64">
        <v>14261208</v>
      </c>
      <c r="F64">
        <v>0</v>
      </c>
      <c r="G64">
        <v>12465</v>
      </c>
      <c r="H64">
        <v>0</v>
      </c>
      <c r="I64">
        <v>0</v>
      </c>
      <c r="J64">
        <v>0</v>
      </c>
      <c r="K64">
        <v>0</v>
      </c>
    </row>
    <row r="65" spans="1:11">
      <c r="A65">
        <v>1475124171</v>
      </c>
      <c r="B65">
        <v>126</v>
      </c>
      <c r="C65" t="s">
        <v>11</v>
      </c>
      <c r="D65">
        <v>0</v>
      </c>
      <c r="E65">
        <v>13598967</v>
      </c>
      <c r="F65">
        <v>0</v>
      </c>
      <c r="G65">
        <v>11888</v>
      </c>
      <c r="H65">
        <v>0</v>
      </c>
      <c r="I65">
        <v>0</v>
      </c>
      <c r="J65">
        <v>0</v>
      </c>
      <c r="K65">
        <v>0</v>
      </c>
    </row>
    <row r="66" spans="1:11">
      <c r="A66">
        <v>1475124173</v>
      </c>
      <c r="B66">
        <v>128</v>
      </c>
      <c r="C66" t="s">
        <v>11</v>
      </c>
      <c r="D66">
        <v>0</v>
      </c>
      <c r="E66">
        <v>14324289</v>
      </c>
      <c r="F66">
        <v>0</v>
      </c>
      <c r="G66">
        <v>12874</v>
      </c>
      <c r="H66">
        <v>0</v>
      </c>
      <c r="I66">
        <v>0</v>
      </c>
      <c r="J66">
        <v>0</v>
      </c>
      <c r="K66">
        <v>0</v>
      </c>
    </row>
    <row r="67" spans="1:11">
      <c r="A67">
        <v>1475124175</v>
      </c>
      <c r="B67">
        <v>130</v>
      </c>
      <c r="C67" t="s">
        <v>11</v>
      </c>
      <c r="D67">
        <v>0</v>
      </c>
      <c r="E67">
        <v>13745310</v>
      </c>
      <c r="F67">
        <v>0</v>
      </c>
      <c r="G67">
        <v>12851</v>
      </c>
      <c r="H67">
        <v>0</v>
      </c>
      <c r="I67">
        <v>0</v>
      </c>
      <c r="J67">
        <v>0</v>
      </c>
      <c r="K67">
        <v>0</v>
      </c>
    </row>
    <row r="68" spans="1:11">
      <c r="A68">
        <v>1475124177</v>
      </c>
      <c r="B68">
        <v>132</v>
      </c>
      <c r="C68" t="s">
        <v>11</v>
      </c>
      <c r="D68">
        <v>0</v>
      </c>
      <c r="E68">
        <v>13576801</v>
      </c>
      <c r="F68">
        <v>0</v>
      </c>
      <c r="G68">
        <v>11971</v>
      </c>
      <c r="H68">
        <v>0</v>
      </c>
      <c r="I68">
        <v>0</v>
      </c>
      <c r="J68">
        <v>0</v>
      </c>
      <c r="K68">
        <v>0</v>
      </c>
    </row>
    <row r="69" spans="1:11">
      <c r="A69">
        <v>1475124179</v>
      </c>
      <c r="B69">
        <v>134</v>
      </c>
      <c r="C69" t="s">
        <v>11</v>
      </c>
      <c r="D69">
        <v>0</v>
      </c>
      <c r="E69">
        <v>13665780</v>
      </c>
      <c r="F69">
        <v>0</v>
      </c>
      <c r="G69">
        <v>12279</v>
      </c>
      <c r="H69">
        <v>0</v>
      </c>
      <c r="I69">
        <v>0</v>
      </c>
      <c r="J69">
        <v>0</v>
      </c>
      <c r="K69">
        <v>0</v>
      </c>
    </row>
    <row r="70" spans="1:11">
      <c r="A70">
        <v>1475124181</v>
      </c>
      <c r="B70">
        <v>136</v>
      </c>
      <c r="C70" t="s">
        <v>11</v>
      </c>
      <c r="D70">
        <v>0</v>
      </c>
      <c r="E70">
        <v>13041959</v>
      </c>
      <c r="F70">
        <v>0</v>
      </c>
      <c r="G70">
        <v>11633</v>
      </c>
      <c r="H70">
        <v>0</v>
      </c>
      <c r="I70">
        <v>0</v>
      </c>
      <c r="J70">
        <v>0</v>
      </c>
      <c r="K70">
        <v>0</v>
      </c>
    </row>
    <row r="71" spans="1:11">
      <c r="A71">
        <v>1475124183</v>
      </c>
      <c r="B71">
        <v>138</v>
      </c>
      <c r="C71" t="s">
        <v>11</v>
      </c>
      <c r="D71">
        <v>0</v>
      </c>
      <c r="E71">
        <v>14571852</v>
      </c>
      <c r="F71">
        <v>0</v>
      </c>
      <c r="G71">
        <v>13132</v>
      </c>
      <c r="H71">
        <v>0</v>
      </c>
      <c r="I71">
        <v>0</v>
      </c>
      <c r="J71">
        <v>0</v>
      </c>
      <c r="K71">
        <v>0</v>
      </c>
    </row>
    <row r="72" spans="1:11">
      <c r="A72">
        <v>1475124185</v>
      </c>
      <c r="B72">
        <v>140</v>
      </c>
      <c r="C72" t="s">
        <v>11</v>
      </c>
      <c r="D72">
        <v>0</v>
      </c>
      <c r="E72">
        <v>10289507</v>
      </c>
      <c r="F72">
        <v>0</v>
      </c>
      <c r="G72">
        <v>9165</v>
      </c>
      <c r="H72">
        <v>0</v>
      </c>
      <c r="I72">
        <v>0</v>
      </c>
      <c r="J72">
        <v>0</v>
      </c>
      <c r="K72">
        <v>0</v>
      </c>
    </row>
    <row r="73" spans="1:11">
      <c r="A73">
        <v>1475124187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1475124189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1475124191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1475124193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1475124195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1475124197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1475124199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1475124201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1475124203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1475124205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1475124207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1475124209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1475124211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1475124213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1475124215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1475124330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1475124332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1475124334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1475124336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1475124338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1475124340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1475124342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1475124344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1475124346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1475124348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1475124350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1475124352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1475124354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1475124356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1475124358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1475124360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1475124362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1475124364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1475124366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1475124368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1475124370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1475124372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1475124374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1475124376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1475124378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1475124380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1475124382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1475124384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1475124386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1475124388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1475124390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1475124392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1475124394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1475124396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1475124398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1475124400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1475124402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1475124404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1475124406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1475124408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1475124410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1475124412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1475124414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1475124416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1475124418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1475124420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1475124422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1475124424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1475124426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1475124428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1475124430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1475124432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1475124434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1475124436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1475124438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1475124440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1475124442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1475124444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1475124446</v>
      </c>
      <c r="B61">
        <v>118</v>
      </c>
      <c r="C61" t="s">
        <v>11</v>
      </c>
      <c r="D61">
        <v>0</v>
      </c>
      <c r="E61">
        <v>7900241</v>
      </c>
      <c r="F61">
        <v>0</v>
      </c>
      <c r="G61">
        <v>7670</v>
      </c>
      <c r="H61">
        <v>0</v>
      </c>
      <c r="I61">
        <v>0</v>
      </c>
      <c r="J61">
        <v>0</v>
      </c>
      <c r="K61">
        <v>0</v>
      </c>
    </row>
    <row r="62" spans="1:11">
      <c r="A62">
        <v>1475124448</v>
      </c>
      <c r="B62">
        <v>120</v>
      </c>
      <c r="C62" t="s">
        <v>11</v>
      </c>
      <c r="D62">
        <v>0</v>
      </c>
      <c r="E62">
        <v>14032544</v>
      </c>
      <c r="F62">
        <v>0</v>
      </c>
      <c r="G62">
        <v>12191</v>
      </c>
      <c r="H62">
        <v>0</v>
      </c>
      <c r="I62">
        <v>0</v>
      </c>
      <c r="J62">
        <v>0</v>
      </c>
      <c r="K62">
        <v>0</v>
      </c>
    </row>
    <row r="63" spans="1:11">
      <c r="A63">
        <v>1475124450</v>
      </c>
      <c r="B63">
        <v>122</v>
      </c>
      <c r="C63" t="s">
        <v>11</v>
      </c>
      <c r="D63">
        <v>0</v>
      </c>
      <c r="E63">
        <v>13584645</v>
      </c>
      <c r="F63">
        <v>0</v>
      </c>
      <c r="G63">
        <v>12132</v>
      </c>
      <c r="H63">
        <v>0</v>
      </c>
      <c r="I63">
        <v>0</v>
      </c>
      <c r="J63">
        <v>0</v>
      </c>
      <c r="K63">
        <v>0</v>
      </c>
    </row>
    <row r="64" spans="1:11">
      <c r="A64">
        <v>1475124452</v>
      </c>
      <c r="B64">
        <v>124</v>
      </c>
      <c r="C64" t="s">
        <v>11</v>
      </c>
      <c r="D64">
        <v>0</v>
      </c>
      <c r="E64">
        <v>14268370</v>
      </c>
      <c r="F64">
        <v>0</v>
      </c>
      <c r="G64">
        <v>12441</v>
      </c>
      <c r="H64">
        <v>0</v>
      </c>
      <c r="I64">
        <v>0</v>
      </c>
      <c r="J64">
        <v>0</v>
      </c>
      <c r="K64">
        <v>0</v>
      </c>
    </row>
    <row r="65" spans="1:11">
      <c r="A65">
        <v>1475124454</v>
      </c>
      <c r="B65">
        <v>126</v>
      </c>
      <c r="C65" t="s">
        <v>11</v>
      </c>
      <c r="D65">
        <v>0</v>
      </c>
      <c r="E65">
        <v>14039818</v>
      </c>
      <c r="F65">
        <v>0</v>
      </c>
      <c r="G65">
        <v>12219</v>
      </c>
      <c r="H65">
        <v>0</v>
      </c>
      <c r="I65">
        <v>0</v>
      </c>
      <c r="J65">
        <v>0</v>
      </c>
      <c r="K65">
        <v>0</v>
      </c>
    </row>
    <row r="66" spans="1:11">
      <c r="A66">
        <v>1475124456</v>
      </c>
      <c r="B66">
        <v>128</v>
      </c>
      <c r="C66" t="s">
        <v>11</v>
      </c>
      <c r="D66">
        <v>0</v>
      </c>
      <c r="E66">
        <v>13861833</v>
      </c>
      <c r="F66">
        <v>0</v>
      </c>
      <c r="G66">
        <v>12555</v>
      </c>
      <c r="H66">
        <v>0</v>
      </c>
      <c r="I66">
        <v>0</v>
      </c>
      <c r="J66">
        <v>0</v>
      </c>
      <c r="K66">
        <v>0</v>
      </c>
    </row>
    <row r="67" spans="1:11">
      <c r="A67">
        <v>1475124458</v>
      </c>
      <c r="B67">
        <v>130</v>
      </c>
      <c r="C67" t="s">
        <v>11</v>
      </c>
      <c r="D67">
        <v>0</v>
      </c>
      <c r="E67">
        <v>13790805</v>
      </c>
      <c r="F67">
        <v>0</v>
      </c>
      <c r="G67">
        <v>12844</v>
      </c>
      <c r="H67">
        <v>0</v>
      </c>
      <c r="I67">
        <v>0</v>
      </c>
      <c r="J67">
        <v>0</v>
      </c>
      <c r="K67">
        <v>0</v>
      </c>
    </row>
    <row r="68" spans="1:11">
      <c r="A68">
        <v>1475124460</v>
      </c>
      <c r="B68">
        <v>132</v>
      </c>
      <c r="C68" t="s">
        <v>11</v>
      </c>
      <c r="D68">
        <v>0</v>
      </c>
      <c r="E68">
        <v>13542799</v>
      </c>
      <c r="F68">
        <v>0</v>
      </c>
      <c r="G68">
        <v>11953</v>
      </c>
      <c r="H68">
        <v>0</v>
      </c>
      <c r="I68">
        <v>0</v>
      </c>
      <c r="J68">
        <v>0</v>
      </c>
      <c r="K68">
        <v>0</v>
      </c>
    </row>
    <row r="69" spans="1:11">
      <c r="A69">
        <v>1475124462</v>
      </c>
      <c r="B69">
        <v>134</v>
      </c>
      <c r="C69" t="s">
        <v>11</v>
      </c>
      <c r="D69">
        <v>0</v>
      </c>
      <c r="E69">
        <v>13520242</v>
      </c>
      <c r="F69">
        <v>0</v>
      </c>
      <c r="G69">
        <v>12154</v>
      </c>
      <c r="H69">
        <v>0</v>
      </c>
      <c r="I69">
        <v>0</v>
      </c>
      <c r="J69">
        <v>0</v>
      </c>
      <c r="K69">
        <v>0</v>
      </c>
    </row>
    <row r="70" spans="1:11">
      <c r="A70">
        <v>1475124464</v>
      </c>
      <c r="B70">
        <v>136</v>
      </c>
      <c r="C70" t="s">
        <v>11</v>
      </c>
      <c r="D70">
        <v>0</v>
      </c>
      <c r="E70">
        <v>13624495</v>
      </c>
      <c r="F70">
        <v>0</v>
      </c>
      <c r="G70">
        <v>12117</v>
      </c>
      <c r="H70">
        <v>0</v>
      </c>
      <c r="I70">
        <v>0</v>
      </c>
      <c r="J70">
        <v>0</v>
      </c>
      <c r="K70">
        <v>0</v>
      </c>
    </row>
    <row r="71" spans="1:11">
      <c r="A71">
        <v>1475124466</v>
      </c>
      <c r="B71">
        <v>138</v>
      </c>
      <c r="C71" t="s">
        <v>11</v>
      </c>
      <c r="D71">
        <v>0</v>
      </c>
      <c r="E71">
        <v>13854772</v>
      </c>
      <c r="F71">
        <v>0</v>
      </c>
      <c r="G71">
        <v>12564</v>
      </c>
      <c r="H71">
        <v>0</v>
      </c>
      <c r="I71">
        <v>0</v>
      </c>
      <c r="J71">
        <v>0</v>
      </c>
      <c r="K71">
        <v>0</v>
      </c>
    </row>
    <row r="72" spans="1:11">
      <c r="A72">
        <v>1475124468</v>
      </c>
      <c r="B72">
        <v>140</v>
      </c>
      <c r="C72" t="s">
        <v>11</v>
      </c>
      <c r="D72">
        <v>0</v>
      </c>
      <c r="E72">
        <v>11080461</v>
      </c>
      <c r="F72">
        <v>0</v>
      </c>
      <c r="G72">
        <v>9833</v>
      </c>
      <c r="H72">
        <v>0</v>
      </c>
      <c r="I72">
        <v>0</v>
      </c>
      <c r="J72">
        <v>0</v>
      </c>
      <c r="K72">
        <v>0</v>
      </c>
    </row>
    <row r="73" spans="1:11">
      <c r="A73">
        <v>1475124470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1475124472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1475124474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1475124476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1475124478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1475124480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1475124482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1475124484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1475124486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1475124488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1475124490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1475124492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1475124494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1475124496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1475124498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1475097177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1475097179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1475097181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1475097183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1475097185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1475097187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1475097189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1475097191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1475097193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1475097195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1475097197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1475097200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1475097201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1475097203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1475097205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1475097207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1475097209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1475097211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1475097213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1475097215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1475097217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1475097219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1475097221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1475097223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1475097225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1475097227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1475097229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1475097231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1475097233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1475097235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1475097237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1475097239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1475097241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1475097243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1475097245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1475097247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1475097249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1475097251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1475097253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1475097255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1475097257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1475097259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1475097261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1475097263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1475097265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1475097267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1475097269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1475097271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1475097273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1475097275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1475097277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1475097279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1475097281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1475097283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1475097285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1475097287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1475097289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1475097291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1475097293</v>
      </c>
      <c r="B61">
        <v>118</v>
      </c>
      <c r="C61" t="s">
        <v>11</v>
      </c>
      <c r="D61">
        <v>0</v>
      </c>
      <c r="E61">
        <v>5008216</v>
      </c>
      <c r="F61">
        <v>0</v>
      </c>
      <c r="G61">
        <v>4926</v>
      </c>
      <c r="H61">
        <v>0</v>
      </c>
      <c r="I61">
        <v>0</v>
      </c>
      <c r="J61">
        <v>0</v>
      </c>
      <c r="K61">
        <v>0</v>
      </c>
    </row>
    <row r="62" spans="1:11">
      <c r="A62">
        <v>1475097295</v>
      </c>
      <c r="B62">
        <v>120</v>
      </c>
      <c r="C62" t="s">
        <v>11</v>
      </c>
      <c r="D62">
        <v>0</v>
      </c>
      <c r="E62">
        <v>13246065</v>
      </c>
      <c r="F62">
        <v>0</v>
      </c>
      <c r="G62">
        <v>11771</v>
      </c>
      <c r="H62">
        <v>0</v>
      </c>
      <c r="I62">
        <v>0</v>
      </c>
      <c r="J62">
        <v>0</v>
      </c>
      <c r="K62">
        <v>0</v>
      </c>
    </row>
    <row r="63" spans="1:11">
      <c r="A63">
        <v>1475097297</v>
      </c>
      <c r="B63">
        <v>122</v>
      </c>
      <c r="C63" t="s">
        <v>11</v>
      </c>
      <c r="D63">
        <v>0</v>
      </c>
      <c r="E63">
        <v>14114137</v>
      </c>
      <c r="F63">
        <v>0</v>
      </c>
      <c r="G63">
        <v>12570</v>
      </c>
      <c r="H63">
        <v>0</v>
      </c>
      <c r="I63">
        <v>0</v>
      </c>
      <c r="J63">
        <v>0</v>
      </c>
      <c r="K63">
        <v>0</v>
      </c>
    </row>
    <row r="64" spans="1:11">
      <c r="A64">
        <v>1475097299</v>
      </c>
      <c r="B64">
        <v>124</v>
      </c>
      <c r="C64" t="s">
        <v>11</v>
      </c>
      <c r="D64">
        <v>0</v>
      </c>
      <c r="E64">
        <v>14339460</v>
      </c>
      <c r="F64">
        <v>0</v>
      </c>
      <c r="G64">
        <v>12399</v>
      </c>
      <c r="H64">
        <v>0</v>
      </c>
      <c r="I64">
        <v>0</v>
      </c>
      <c r="J64">
        <v>0</v>
      </c>
      <c r="K64">
        <v>0</v>
      </c>
    </row>
    <row r="65" spans="1:11">
      <c r="A65">
        <v>1475097301</v>
      </c>
      <c r="B65">
        <v>126</v>
      </c>
      <c r="C65" t="s">
        <v>11</v>
      </c>
      <c r="D65">
        <v>0</v>
      </c>
      <c r="E65">
        <v>13894008</v>
      </c>
      <c r="F65">
        <v>0</v>
      </c>
      <c r="G65">
        <v>12198</v>
      </c>
      <c r="H65">
        <v>0</v>
      </c>
      <c r="I65">
        <v>0</v>
      </c>
      <c r="J65">
        <v>0</v>
      </c>
      <c r="K65">
        <v>0</v>
      </c>
    </row>
    <row r="66" spans="1:11">
      <c r="A66">
        <v>1475097303</v>
      </c>
      <c r="B66">
        <v>128</v>
      </c>
      <c r="C66" t="s">
        <v>11</v>
      </c>
      <c r="D66">
        <v>0</v>
      </c>
      <c r="E66">
        <v>13766804</v>
      </c>
      <c r="F66">
        <v>0</v>
      </c>
      <c r="G66">
        <v>12522</v>
      </c>
      <c r="H66">
        <v>0</v>
      </c>
      <c r="I66">
        <v>0</v>
      </c>
      <c r="J66">
        <v>0</v>
      </c>
      <c r="K66">
        <v>0</v>
      </c>
    </row>
    <row r="67" spans="1:11">
      <c r="A67">
        <v>1475097305</v>
      </c>
      <c r="B67">
        <v>130</v>
      </c>
      <c r="C67" t="s">
        <v>11</v>
      </c>
      <c r="D67">
        <v>0</v>
      </c>
      <c r="E67">
        <v>13809597</v>
      </c>
      <c r="F67">
        <v>0</v>
      </c>
      <c r="G67">
        <v>12159</v>
      </c>
      <c r="H67">
        <v>0</v>
      </c>
      <c r="I67">
        <v>0</v>
      </c>
      <c r="J67">
        <v>0</v>
      </c>
      <c r="K67">
        <v>0</v>
      </c>
    </row>
    <row r="68" spans="1:11">
      <c r="A68">
        <v>1475097307</v>
      </c>
      <c r="B68">
        <v>132</v>
      </c>
      <c r="C68" t="s">
        <v>11</v>
      </c>
      <c r="D68">
        <v>0</v>
      </c>
      <c r="E68">
        <v>13973584</v>
      </c>
      <c r="F68">
        <v>0</v>
      </c>
      <c r="G68">
        <v>12929</v>
      </c>
      <c r="H68">
        <v>0</v>
      </c>
      <c r="I68">
        <v>0</v>
      </c>
      <c r="J68">
        <v>0</v>
      </c>
      <c r="K68">
        <v>0</v>
      </c>
    </row>
    <row r="69" spans="1:11">
      <c r="A69">
        <v>1475097309</v>
      </c>
      <c r="B69">
        <v>134</v>
      </c>
      <c r="C69" t="s">
        <v>11</v>
      </c>
      <c r="D69">
        <v>0</v>
      </c>
      <c r="E69">
        <v>13643244</v>
      </c>
      <c r="F69">
        <v>0</v>
      </c>
      <c r="G69">
        <v>12210</v>
      </c>
      <c r="H69">
        <v>0</v>
      </c>
      <c r="I69">
        <v>0</v>
      </c>
      <c r="J69">
        <v>0</v>
      </c>
      <c r="K69">
        <v>0</v>
      </c>
    </row>
    <row r="70" spans="1:11">
      <c r="A70">
        <v>1475097311</v>
      </c>
      <c r="B70">
        <v>136</v>
      </c>
      <c r="C70" t="s">
        <v>11</v>
      </c>
      <c r="D70">
        <v>0</v>
      </c>
      <c r="E70">
        <v>13450394</v>
      </c>
      <c r="F70">
        <v>0</v>
      </c>
      <c r="G70">
        <v>11990</v>
      </c>
      <c r="H70">
        <v>0</v>
      </c>
      <c r="I70">
        <v>0</v>
      </c>
      <c r="J70">
        <v>0</v>
      </c>
      <c r="K70">
        <v>0</v>
      </c>
    </row>
    <row r="71" spans="1:11">
      <c r="A71">
        <v>1475097313</v>
      </c>
      <c r="B71">
        <v>138</v>
      </c>
      <c r="C71" t="s">
        <v>11</v>
      </c>
      <c r="D71">
        <v>0</v>
      </c>
      <c r="E71">
        <v>13556423</v>
      </c>
      <c r="F71">
        <v>0</v>
      </c>
      <c r="G71">
        <v>12223</v>
      </c>
      <c r="H71">
        <v>0</v>
      </c>
      <c r="I71">
        <v>0</v>
      </c>
      <c r="J71">
        <v>0</v>
      </c>
      <c r="K71">
        <v>0</v>
      </c>
    </row>
    <row r="72" spans="1:11">
      <c r="A72">
        <v>1475097315</v>
      </c>
      <c r="B72">
        <v>140</v>
      </c>
      <c r="C72" t="s">
        <v>11</v>
      </c>
      <c r="D72">
        <v>0</v>
      </c>
      <c r="E72">
        <v>13496165</v>
      </c>
      <c r="F72">
        <v>0</v>
      </c>
      <c r="G72">
        <v>12050</v>
      </c>
      <c r="H72">
        <v>0</v>
      </c>
      <c r="I72">
        <v>0</v>
      </c>
      <c r="J72">
        <v>0</v>
      </c>
      <c r="K72">
        <v>0</v>
      </c>
    </row>
    <row r="73" spans="1:11">
      <c r="A73">
        <v>1475097317</v>
      </c>
      <c r="B73">
        <v>142</v>
      </c>
      <c r="C73" t="s">
        <v>11</v>
      </c>
      <c r="D73">
        <v>0</v>
      </c>
      <c r="E73">
        <v>802928</v>
      </c>
      <c r="F73">
        <v>0</v>
      </c>
      <c r="G73">
        <v>726</v>
      </c>
      <c r="H73">
        <v>0</v>
      </c>
      <c r="I73">
        <v>0</v>
      </c>
      <c r="J73">
        <v>0</v>
      </c>
      <c r="K73">
        <v>0</v>
      </c>
    </row>
    <row r="74" spans="1:11">
      <c r="A74">
        <v>1475097319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1475097321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1475097323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1475097325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1475097327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1475097329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1475097331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1475097333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1475097335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1475097337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1475097339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1475097341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1475097343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1475097345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1475097347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1475124612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1475124614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1475124616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1475124618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1475124620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1475124622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1475124624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1475124626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1475124628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1475124630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1475124632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1475124634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1475124636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1475124638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1475124640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1475124642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1475124644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1475124646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1475124648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1475124650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1475124652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1475124654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1475124656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1475124658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1475124660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1475124662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1475124664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1475124666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1475124668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1475124670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1475124672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1475124674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1475124676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1475124678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1475124680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1475124682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1475124684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1475124686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1475124688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1475124690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1475124692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1475124694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1475124696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1475124698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1475124700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1475124702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1475124704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1475124706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1475124708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1475124710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1475124712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1475124714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1475124716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1475124718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1475124720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1475124722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1475124724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1475124726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1475124728</v>
      </c>
      <c r="B61">
        <v>118</v>
      </c>
      <c r="C61" t="s">
        <v>11</v>
      </c>
      <c r="D61">
        <v>0</v>
      </c>
      <c r="E61">
        <v>5943370</v>
      </c>
      <c r="F61">
        <v>0</v>
      </c>
      <c r="G61">
        <v>5818</v>
      </c>
      <c r="H61">
        <v>0</v>
      </c>
      <c r="I61">
        <v>0</v>
      </c>
      <c r="J61">
        <v>0</v>
      </c>
      <c r="K61">
        <v>0</v>
      </c>
    </row>
    <row r="62" spans="1:11">
      <c r="A62">
        <v>1475124730</v>
      </c>
      <c r="B62">
        <v>120</v>
      </c>
      <c r="C62" t="s">
        <v>11</v>
      </c>
      <c r="D62">
        <v>0</v>
      </c>
      <c r="E62">
        <v>13689527</v>
      </c>
      <c r="F62">
        <v>0</v>
      </c>
      <c r="G62">
        <v>12043</v>
      </c>
      <c r="H62">
        <v>0</v>
      </c>
      <c r="I62">
        <v>0</v>
      </c>
      <c r="J62">
        <v>0</v>
      </c>
      <c r="K62">
        <v>0</v>
      </c>
    </row>
    <row r="63" spans="1:11">
      <c r="A63">
        <v>1475124732</v>
      </c>
      <c r="B63">
        <v>122</v>
      </c>
      <c r="C63" t="s">
        <v>11</v>
      </c>
      <c r="D63">
        <v>0</v>
      </c>
      <c r="E63">
        <v>13841932</v>
      </c>
      <c r="F63">
        <v>0</v>
      </c>
      <c r="G63">
        <v>12399</v>
      </c>
      <c r="H63">
        <v>0</v>
      </c>
      <c r="I63">
        <v>0</v>
      </c>
      <c r="J63">
        <v>0</v>
      </c>
      <c r="K63">
        <v>0</v>
      </c>
    </row>
    <row r="64" spans="1:11">
      <c r="A64">
        <v>1475124734</v>
      </c>
      <c r="B64">
        <v>124</v>
      </c>
      <c r="C64" t="s">
        <v>11</v>
      </c>
      <c r="D64">
        <v>0</v>
      </c>
      <c r="E64">
        <v>14434493</v>
      </c>
      <c r="F64">
        <v>0</v>
      </c>
      <c r="G64">
        <v>12509</v>
      </c>
      <c r="H64">
        <v>0</v>
      </c>
      <c r="I64">
        <v>0</v>
      </c>
      <c r="J64">
        <v>0</v>
      </c>
      <c r="K64">
        <v>0</v>
      </c>
    </row>
    <row r="65" spans="1:11">
      <c r="A65">
        <v>1475124736</v>
      </c>
      <c r="B65">
        <v>126</v>
      </c>
      <c r="C65" t="s">
        <v>11</v>
      </c>
      <c r="D65">
        <v>0</v>
      </c>
      <c r="E65">
        <v>13991202</v>
      </c>
      <c r="F65">
        <v>0</v>
      </c>
      <c r="G65">
        <v>12166</v>
      </c>
      <c r="H65">
        <v>0</v>
      </c>
      <c r="I65">
        <v>0</v>
      </c>
      <c r="J65">
        <v>0</v>
      </c>
      <c r="K65">
        <v>0</v>
      </c>
    </row>
    <row r="66" spans="1:11">
      <c r="A66">
        <v>1475124738</v>
      </c>
      <c r="B66">
        <v>128</v>
      </c>
      <c r="C66" t="s">
        <v>11</v>
      </c>
      <c r="D66">
        <v>0</v>
      </c>
      <c r="E66">
        <v>13795382</v>
      </c>
      <c r="F66">
        <v>0</v>
      </c>
      <c r="G66">
        <v>12589</v>
      </c>
      <c r="H66">
        <v>0</v>
      </c>
      <c r="I66">
        <v>0</v>
      </c>
      <c r="J66">
        <v>0</v>
      </c>
      <c r="K66">
        <v>0</v>
      </c>
    </row>
    <row r="67" spans="1:11">
      <c r="A67">
        <v>1475124740</v>
      </c>
      <c r="B67">
        <v>130</v>
      </c>
      <c r="C67" t="s">
        <v>11</v>
      </c>
      <c r="D67">
        <v>0</v>
      </c>
      <c r="E67">
        <v>13700471</v>
      </c>
      <c r="F67">
        <v>0</v>
      </c>
      <c r="G67">
        <v>12479</v>
      </c>
      <c r="H67">
        <v>0</v>
      </c>
      <c r="I67">
        <v>0</v>
      </c>
      <c r="J67">
        <v>0</v>
      </c>
      <c r="K67">
        <v>0</v>
      </c>
    </row>
    <row r="68" spans="1:11">
      <c r="A68">
        <v>1475124742</v>
      </c>
      <c r="B68">
        <v>132</v>
      </c>
      <c r="C68" t="s">
        <v>11</v>
      </c>
      <c r="D68">
        <v>0</v>
      </c>
      <c r="E68">
        <v>13747824</v>
      </c>
      <c r="F68">
        <v>0</v>
      </c>
      <c r="G68">
        <v>12376</v>
      </c>
      <c r="H68">
        <v>0</v>
      </c>
      <c r="I68">
        <v>0</v>
      </c>
      <c r="J68">
        <v>0</v>
      </c>
      <c r="K68">
        <v>0</v>
      </c>
    </row>
    <row r="69" spans="1:11">
      <c r="A69">
        <v>1475124744</v>
      </c>
      <c r="B69">
        <v>134</v>
      </c>
      <c r="C69" t="s">
        <v>11</v>
      </c>
      <c r="D69">
        <v>0</v>
      </c>
      <c r="E69">
        <v>13680081</v>
      </c>
      <c r="F69">
        <v>0</v>
      </c>
      <c r="G69">
        <v>12200</v>
      </c>
      <c r="H69">
        <v>0</v>
      </c>
      <c r="I69">
        <v>0</v>
      </c>
      <c r="J69">
        <v>0</v>
      </c>
      <c r="K69">
        <v>0</v>
      </c>
    </row>
    <row r="70" spans="1:11">
      <c r="A70">
        <v>1475124746</v>
      </c>
      <c r="B70">
        <v>136</v>
      </c>
      <c r="C70" t="s">
        <v>11</v>
      </c>
      <c r="D70">
        <v>0</v>
      </c>
      <c r="E70">
        <v>13513863</v>
      </c>
      <c r="F70">
        <v>0</v>
      </c>
      <c r="G70">
        <v>12107</v>
      </c>
      <c r="H70">
        <v>0</v>
      </c>
      <c r="I70">
        <v>0</v>
      </c>
      <c r="J70">
        <v>0</v>
      </c>
      <c r="K70">
        <v>0</v>
      </c>
    </row>
    <row r="71" spans="1:11">
      <c r="A71">
        <v>1475124748</v>
      </c>
      <c r="B71">
        <v>138</v>
      </c>
      <c r="C71" t="s">
        <v>11</v>
      </c>
      <c r="D71">
        <v>0</v>
      </c>
      <c r="E71">
        <v>13214613</v>
      </c>
      <c r="F71">
        <v>0</v>
      </c>
      <c r="G71">
        <v>11896</v>
      </c>
      <c r="H71">
        <v>0</v>
      </c>
      <c r="I71">
        <v>0</v>
      </c>
      <c r="J71">
        <v>0</v>
      </c>
      <c r="K71">
        <v>0</v>
      </c>
    </row>
    <row r="72" spans="1:11">
      <c r="A72">
        <v>1475124750</v>
      </c>
      <c r="B72">
        <v>140</v>
      </c>
      <c r="C72" t="s">
        <v>11</v>
      </c>
      <c r="D72">
        <v>0</v>
      </c>
      <c r="E72">
        <v>13548267</v>
      </c>
      <c r="F72">
        <v>0</v>
      </c>
      <c r="G72">
        <v>12091</v>
      </c>
      <c r="H72">
        <v>0</v>
      </c>
      <c r="I72">
        <v>0</v>
      </c>
      <c r="J72">
        <v>0</v>
      </c>
      <c r="K72">
        <v>0</v>
      </c>
    </row>
    <row r="73" spans="1:11">
      <c r="A73">
        <v>1475124752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1475124754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1475124756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1475124758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1475124760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1475124762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1475124764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1475124766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1475124768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1475124770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1475124772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1475124774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1475124776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1475124778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1475124780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1475124782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1475124895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1475124897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1475124899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1475124901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1475124903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1475124905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1475124907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1475124909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1475124911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1475124913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1475124915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1475124917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1475124919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1475124921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1475124923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1475124925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1475124927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1475124929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1475124931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1475124933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1475124935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1475124937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1475124939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1475124941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1475124943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1475124945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1475124947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1475124949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1475124951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1475124953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1475124955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1475124957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1475124959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1475124961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1475124963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1475124965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1475124967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1475124969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1475124971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1475124973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1475124975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1475124977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1475124979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1475124981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1475124983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1475124985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1475124987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1475124989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1475124991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1475124993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1475124995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1475124997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1475124999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1475125001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1475125003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1475125005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1475125007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1475125009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1475125011</v>
      </c>
      <c r="B61">
        <v>119</v>
      </c>
      <c r="C61" t="s">
        <v>11</v>
      </c>
      <c r="D61">
        <v>0</v>
      </c>
      <c r="E61">
        <v>5171547</v>
      </c>
      <c r="F61">
        <v>0</v>
      </c>
      <c r="G61">
        <v>5188</v>
      </c>
      <c r="H61">
        <v>0</v>
      </c>
      <c r="I61">
        <v>0</v>
      </c>
      <c r="J61">
        <v>0</v>
      </c>
      <c r="K61">
        <v>0</v>
      </c>
    </row>
    <row r="62" spans="1:11">
      <c r="A62">
        <v>1475125013</v>
      </c>
      <c r="B62">
        <v>121</v>
      </c>
      <c r="C62" t="s">
        <v>11</v>
      </c>
      <c r="D62">
        <v>0</v>
      </c>
      <c r="E62">
        <v>13620894</v>
      </c>
      <c r="F62">
        <v>0</v>
      </c>
      <c r="G62">
        <v>11971</v>
      </c>
      <c r="H62">
        <v>0</v>
      </c>
      <c r="I62">
        <v>0</v>
      </c>
      <c r="J62">
        <v>0</v>
      </c>
      <c r="K62">
        <v>0</v>
      </c>
    </row>
    <row r="63" spans="1:11">
      <c r="A63">
        <v>1475125015</v>
      </c>
      <c r="B63">
        <v>123</v>
      </c>
      <c r="C63" t="s">
        <v>11</v>
      </c>
      <c r="D63">
        <v>0</v>
      </c>
      <c r="E63">
        <v>14256849</v>
      </c>
      <c r="F63">
        <v>0</v>
      </c>
      <c r="G63">
        <v>12712</v>
      </c>
      <c r="H63">
        <v>0</v>
      </c>
      <c r="I63">
        <v>0</v>
      </c>
      <c r="J63">
        <v>0</v>
      </c>
      <c r="K63">
        <v>0</v>
      </c>
    </row>
    <row r="64" spans="1:11">
      <c r="A64">
        <v>1475125017</v>
      </c>
      <c r="B64">
        <v>125</v>
      </c>
      <c r="C64" t="s">
        <v>11</v>
      </c>
      <c r="D64">
        <v>0</v>
      </c>
      <c r="E64">
        <v>14032530</v>
      </c>
      <c r="F64">
        <v>0</v>
      </c>
      <c r="G64">
        <v>12162</v>
      </c>
      <c r="H64">
        <v>0</v>
      </c>
      <c r="I64">
        <v>0</v>
      </c>
      <c r="J64">
        <v>0</v>
      </c>
      <c r="K64">
        <v>0</v>
      </c>
    </row>
    <row r="65" spans="1:11">
      <c r="A65">
        <v>1475125019</v>
      </c>
      <c r="B65">
        <v>127</v>
      </c>
      <c r="C65" t="s">
        <v>11</v>
      </c>
      <c r="D65">
        <v>0</v>
      </c>
      <c r="E65">
        <v>14076384</v>
      </c>
      <c r="F65">
        <v>0</v>
      </c>
      <c r="G65">
        <v>12310</v>
      </c>
      <c r="H65">
        <v>0</v>
      </c>
      <c r="I65">
        <v>0</v>
      </c>
      <c r="J65">
        <v>0</v>
      </c>
      <c r="K65">
        <v>0</v>
      </c>
    </row>
    <row r="66" spans="1:11">
      <c r="A66">
        <v>1475125021</v>
      </c>
      <c r="B66">
        <v>129</v>
      </c>
      <c r="C66" t="s">
        <v>11</v>
      </c>
      <c r="D66">
        <v>0</v>
      </c>
      <c r="E66">
        <v>14043614</v>
      </c>
      <c r="F66">
        <v>0</v>
      </c>
      <c r="G66">
        <v>12766</v>
      </c>
      <c r="H66">
        <v>0</v>
      </c>
      <c r="I66">
        <v>0</v>
      </c>
      <c r="J66">
        <v>0</v>
      </c>
      <c r="K66">
        <v>0</v>
      </c>
    </row>
    <row r="67" spans="1:11">
      <c r="A67">
        <v>1475125023</v>
      </c>
      <c r="B67">
        <v>131</v>
      </c>
      <c r="C67" t="s">
        <v>11</v>
      </c>
      <c r="D67">
        <v>0</v>
      </c>
      <c r="E67">
        <v>13645326</v>
      </c>
      <c r="F67">
        <v>0</v>
      </c>
      <c r="G67">
        <v>12209</v>
      </c>
      <c r="H67">
        <v>0</v>
      </c>
      <c r="I67">
        <v>0</v>
      </c>
      <c r="J67">
        <v>0</v>
      </c>
      <c r="K67">
        <v>0</v>
      </c>
    </row>
    <row r="68" spans="1:11">
      <c r="A68">
        <v>1475125025</v>
      </c>
      <c r="B68">
        <v>133</v>
      </c>
      <c r="C68" t="s">
        <v>11</v>
      </c>
      <c r="D68">
        <v>0</v>
      </c>
      <c r="E68">
        <v>13915722</v>
      </c>
      <c r="F68">
        <v>0</v>
      </c>
      <c r="G68">
        <v>12682</v>
      </c>
      <c r="H68">
        <v>0</v>
      </c>
      <c r="I68">
        <v>0</v>
      </c>
      <c r="J68">
        <v>0</v>
      </c>
      <c r="K68">
        <v>0</v>
      </c>
    </row>
    <row r="69" spans="1:11">
      <c r="A69">
        <v>1475125027</v>
      </c>
      <c r="B69">
        <v>135</v>
      </c>
      <c r="C69" t="s">
        <v>11</v>
      </c>
      <c r="D69">
        <v>0</v>
      </c>
      <c r="E69">
        <v>13551480</v>
      </c>
      <c r="F69">
        <v>0</v>
      </c>
      <c r="G69">
        <v>12132</v>
      </c>
      <c r="H69">
        <v>0</v>
      </c>
      <c r="I69">
        <v>0</v>
      </c>
      <c r="J69">
        <v>0</v>
      </c>
      <c r="K69">
        <v>0</v>
      </c>
    </row>
    <row r="70" spans="1:11">
      <c r="A70">
        <v>1475125029</v>
      </c>
      <c r="B70">
        <v>137</v>
      </c>
      <c r="C70" t="s">
        <v>11</v>
      </c>
      <c r="D70">
        <v>0</v>
      </c>
      <c r="E70">
        <v>13466109</v>
      </c>
      <c r="F70">
        <v>0</v>
      </c>
      <c r="G70">
        <v>12031</v>
      </c>
      <c r="H70">
        <v>0</v>
      </c>
      <c r="I70">
        <v>0</v>
      </c>
      <c r="J70">
        <v>0</v>
      </c>
      <c r="K70">
        <v>0</v>
      </c>
    </row>
    <row r="71" spans="1:11">
      <c r="A71">
        <v>1475125031</v>
      </c>
      <c r="B71">
        <v>139</v>
      </c>
      <c r="C71" t="s">
        <v>11</v>
      </c>
      <c r="D71">
        <v>0</v>
      </c>
      <c r="E71">
        <v>13556127</v>
      </c>
      <c r="F71">
        <v>0</v>
      </c>
      <c r="G71">
        <v>12201</v>
      </c>
      <c r="H71">
        <v>0</v>
      </c>
      <c r="I71">
        <v>0</v>
      </c>
      <c r="J71">
        <v>0</v>
      </c>
      <c r="K71">
        <v>0</v>
      </c>
    </row>
    <row r="72" spans="1:11">
      <c r="A72">
        <v>1475125033</v>
      </c>
      <c r="B72">
        <v>141</v>
      </c>
      <c r="C72" t="s">
        <v>11</v>
      </c>
      <c r="D72">
        <v>0</v>
      </c>
      <c r="E72">
        <v>13764443</v>
      </c>
      <c r="F72">
        <v>0</v>
      </c>
      <c r="G72">
        <v>12309</v>
      </c>
      <c r="H72">
        <v>0</v>
      </c>
      <c r="I72">
        <v>0</v>
      </c>
      <c r="J72">
        <v>0</v>
      </c>
      <c r="K72">
        <v>0</v>
      </c>
    </row>
    <row r="73" spans="1:11">
      <c r="A73">
        <v>1475125035</v>
      </c>
      <c r="B73">
        <v>143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1475125037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1475125039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1475125041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1475125043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1475125045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1475125047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1475125049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1475125051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1475125053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1475125055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1475125057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1475125059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1475125061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1475125063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1475147543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1475147545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1475147547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1475147549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1475147551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1475147553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1475147555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1475147557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1475147559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1475147561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1475147563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1475147565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1475147567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1475147569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1475147571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1475147573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1475147575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1475147577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1475147579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1475147581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1475147583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1475147585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1475147587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1475147589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1475147591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1475147593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1475147595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1475147597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1475147599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1475147601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1475147603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1475147605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1475147607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1475147609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1475147611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1475147613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1475147615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1475147617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1475147619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1475147621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1475147623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1475147625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1475147627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1475147629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1475147631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1475147633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1475147635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1475147637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1475147639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1475147641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1475147643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1475147645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1475147647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1475147649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1475147651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1475147653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1475147655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1475147657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1475147659</v>
      </c>
      <c r="B61">
        <v>118</v>
      </c>
      <c r="C61" t="s">
        <v>11</v>
      </c>
      <c r="D61">
        <v>0</v>
      </c>
      <c r="E61">
        <v>7951797</v>
      </c>
      <c r="F61">
        <v>0</v>
      </c>
      <c r="G61">
        <v>7710</v>
      </c>
      <c r="H61">
        <v>0</v>
      </c>
      <c r="I61">
        <v>0</v>
      </c>
      <c r="J61">
        <v>0</v>
      </c>
      <c r="K61">
        <v>0</v>
      </c>
    </row>
    <row r="62" spans="1:11">
      <c r="A62">
        <v>1475147661</v>
      </c>
      <c r="B62">
        <v>120</v>
      </c>
      <c r="C62" t="s">
        <v>11</v>
      </c>
      <c r="D62">
        <v>0</v>
      </c>
      <c r="E62">
        <v>13939123</v>
      </c>
      <c r="F62">
        <v>0</v>
      </c>
      <c r="G62">
        <v>12118</v>
      </c>
      <c r="H62">
        <v>0</v>
      </c>
      <c r="I62">
        <v>0</v>
      </c>
      <c r="J62">
        <v>0</v>
      </c>
      <c r="K62">
        <v>0</v>
      </c>
    </row>
    <row r="63" spans="1:11">
      <c r="A63">
        <v>1475147663</v>
      </c>
      <c r="B63">
        <v>122</v>
      </c>
      <c r="C63" t="s">
        <v>11</v>
      </c>
      <c r="D63">
        <v>0</v>
      </c>
      <c r="E63">
        <v>13626510</v>
      </c>
      <c r="F63">
        <v>0</v>
      </c>
      <c r="G63">
        <v>12165</v>
      </c>
      <c r="H63">
        <v>0</v>
      </c>
      <c r="I63">
        <v>0</v>
      </c>
      <c r="J63">
        <v>0</v>
      </c>
      <c r="K63">
        <v>0</v>
      </c>
    </row>
    <row r="64" spans="1:11">
      <c r="A64">
        <v>1475147665</v>
      </c>
      <c r="B64">
        <v>124</v>
      </c>
      <c r="C64" t="s">
        <v>11</v>
      </c>
      <c r="D64">
        <v>0</v>
      </c>
      <c r="E64">
        <v>14268370</v>
      </c>
      <c r="F64">
        <v>0</v>
      </c>
      <c r="G64">
        <v>12441</v>
      </c>
      <c r="H64">
        <v>0</v>
      </c>
      <c r="I64">
        <v>0</v>
      </c>
      <c r="J64">
        <v>0</v>
      </c>
      <c r="K64">
        <v>0</v>
      </c>
    </row>
    <row r="65" spans="1:11">
      <c r="A65">
        <v>1475147667</v>
      </c>
      <c r="B65">
        <v>126</v>
      </c>
      <c r="C65" t="s">
        <v>11</v>
      </c>
      <c r="D65">
        <v>0</v>
      </c>
      <c r="E65">
        <v>14005971</v>
      </c>
      <c r="F65">
        <v>0</v>
      </c>
      <c r="G65">
        <v>12193</v>
      </c>
      <c r="H65">
        <v>0</v>
      </c>
      <c r="I65">
        <v>0</v>
      </c>
      <c r="J65">
        <v>0</v>
      </c>
      <c r="K65">
        <v>0</v>
      </c>
    </row>
    <row r="66" spans="1:11">
      <c r="A66">
        <v>1475147669</v>
      </c>
      <c r="B66">
        <v>128</v>
      </c>
      <c r="C66" t="s">
        <v>11</v>
      </c>
      <c r="D66">
        <v>0</v>
      </c>
      <c r="E66">
        <v>13895680</v>
      </c>
      <c r="F66">
        <v>0</v>
      </c>
      <c r="G66">
        <v>12581</v>
      </c>
      <c r="H66">
        <v>0</v>
      </c>
      <c r="I66">
        <v>0</v>
      </c>
      <c r="J66">
        <v>0</v>
      </c>
      <c r="K66">
        <v>0</v>
      </c>
    </row>
    <row r="67" spans="1:11">
      <c r="A67">
        <v>1475147671</v>
      </c>
      <c r="B67">
        <v>130</v>
      </c>
      <c r="C67" t="s">
        <v>11</v>
      </c>
      <c r="D67">
        <v>0</v>
      </c>
      <c r="E67">
        <v>13818123</v>
      </c>
      <c r="F67">
        <v>0</v>
      </c>
      <c r="G67">
        <v>12868</v>
      </c>
      <c r="H67">
        <v>0</v>
      </c>
      <c r="I67">
        <v>0</v>
      </c>
      <c r="J67">
        <v>0</v>
      </c>
      <c r="K67">
        <v>0</v>
      </c>
    </row>
    <row r="68" spans="1:11">
      <c r="A68">
        <v>1475147673</v>
      </c>
      <c r="B68">
        <v>132</v>
      </c>
      <c r="C68" t="s">
        <v>11</v>
      </c>
      <c r="D68">
        <v>0</v>
      </c>
      <c r="E68">
        <v>13556906</v>
      </c>
      <c r="F68">
        <v>0</v>
      </c>
      <c r="G68">
        <v>11961</v>
      </c>
      <c r="H68">
        <v>0</v>
      </c>
      <c r="I68">
        <v>0</v>
      </c>
      <c r="J68">
        <v>0</v>
      </c>
      <c r="K68">
        <v>0</v>
      </c>
    </row>
    <row r="69" spans="1:11">
      <c r="A69">
        <v>1475147675</v>
      </c>
      <c r="B69">
        <v>134</v>
      </c>
      <c r="C69" t="s">
        <v>11</v>
      </c>
      <c r="D69">
        <v>0</v>
      </c>
      <c r="E69">
        <v>13479613</v>
      </c>
      <c r="F69">
        <v>0</v>
      </c>
      <c r="G69">
        <v>12126</v>
      </c>
      <c r="H69">
        <v>0</v>
      </c>
      <c r="I69">
        <v>0</v>
      </c>
      <c r="J69">
        <v>0</v>
      </c>
      <c r="K69">
        <v>0</v>
      </c>
    </row>
    <row r="70" spans="1:11">
      <c r="A70">
        <v>1475147677</v>
      </c>
      <c r="B70">
        <v>136</v>
      </c>
      <c r="C70" t="s">
        <v>11</v>
      </c>
      <c r="D70">
        <v>0</v>
      </c>
      <c r="E70">
        <v>13623699</v>
      </c>
      <c r="F70">
        <v>0</v>
      </c>
      <c r="G70">
        <v>12113</v>
      </c>
      <c r="H70">
        <v>0</v>
      </c>
      <c r="I70">
        <v>0</v>
      </c>
      <c r="J70">
        <v>0</v>
      </c>
      <c r="K70">
        <v>0</v>
      </c>
    </row>
    <row r="71" spans="1:11">
      <c r="A71">
        <v>1475147679</v>
      </c>
      <c r="B71">
        <v>138</v>
      </c>
      <c r="C71" t="s">
        <v>11</v>
      </c>
      <c r="D71">
        <v>0</v>
      </c>
      <c r="E71">
        <v>13854892</v>
      </c>
      <c r="F71">
        <v>0</v>
      </c>
      <c r="G71">
        <v>12566</v>
      </c>
      <c r="H71">
        <v>0</v>
      </c>
      <c r="I71">
        <v>0</v>
      </c>
      <c r="J71">
        <v>0</v>
      </c>
      <c r="K71">
        <v>0</v>
      </c>
    </row>
    <row r="72" spans="1:11">
      <c r="A72">
        <v>1475147681</v>
      </c>
      <c r="B72">
        <v>140</v>
      </c>
      <c r="C72" t="s">
        <v>11</v>
      </c>
      <c r="D72">
        <v>0</v>
      </c>
      <c r="E72">
        <v>11080341</v>
      </c>
      <c r="F72">
        <v>0</v>
      </c>
      <c r="G72">
        <v>9831</v>
      </c>
      <c r="H72">
        <v>0</v>
      </c>
      <c r="I72">
        <v>0</v>
      </c>
      <c r="J72">
        <v>0</v>
      </c>
      <c r="K72">
        <v>0</v>
      </c>
    </row>
    <row r="73" spans="1:11">
      <c r="A73">
        <v>1475147683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1475147685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1475147687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1475147689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1475147691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1475147693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1475147695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1475147697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1475147699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1475147701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1475147703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1475147705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1475147707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1475147709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1475147711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1475147824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1475147826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1475147828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1475147830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1475147832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1475147834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1475147837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1475147838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1475147840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1475147842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1475147844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1475147846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1475147848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1475147850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1475147852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1475147854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1475147856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1475147858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1475147860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1475147862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1475147864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1475147866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1475147868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1475147870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1475147872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1475147874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1475147876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1475147878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1475147880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1475147882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1475147884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1475147886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1475147888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1475147890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1475147892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1475147894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1475147896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1475147898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1475147900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1475147902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1475147904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1475147906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1475147908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1475147910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1475147912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1475147914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1475147916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1475147918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1475147920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1475147922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1475147924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1475147926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1475147928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1475147930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1475147932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1475147934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1475147936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1475147938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1475147940</v>
      </c>
      <c r="B60">
        <v>116</v>
      </c>
      <c r="C60" t="s">
        <v>11</v>
      </c>
      <c r="D60">
        <v>0</v>
      </c>
      <c r="E60">
        <v>193815</v>
      </c>
      <c r="F60">
        <v>0</v>
      </c>
      <c r="G60">
        <v>169</v>
      </c>
      <c r="H60">
        <v>0</v>
      </c>
      <c r="I60">
        <v>0</v>
      </c>
      <c r="J60">
        <v>0</v>
      </c>
      <c r="K60">
        <v>0</v>
      </c>
    </row>
    <row r="61" spans="1:11">
      <c r="A61">
        <v>1475147942</v>
      </c>
      <c r="B61">
        <v>118</v>
      </c>
      <c r="C61" t="s">
        <v>11</v>
      </c>
      <c r="D61">
        <v>0</v>
      </c>
      <c r="E61">
        <v>14505957</v>
      </c>
      <c r="F61">
        <v>0</v>
      </c>
      <c r="G61">
        <v>13451</v>
      </c>
      <c r="H61">
        <v>0</v>
      </c>
      <c r="I61">
        <v>0</v>
      </c>
      <c r="J61">
        <v>0</v>
      </c>
      <c r="K61">
        <v>0</v>
      </c>
    </row>
    <row r="62" spans="1:11">
      <c r="A62">
        <v>1475147944</v>
      </c>
      <c r="B62">
        <v>120</v>
      </c>
      <c r="C62" t="s">
        <v>11</v>
      </c>
      <c r="D62">
        <v>0</v>
      </c>
      <c r="E62">
        <v>14035092</v>
      </c>
      <c r="F62">
        <v>0</v>
      </c>
      <c r="G62">
        <v>12394</v>
      </c>
      <c r="H62">
        <v>0</v>
      </c>
      <c r="I62">
        <v>0</v>
      </c>
      <c r="J62">
        <v>0</v>
      </c>
      <c r="K62">
        <v>0</v>
      </c>
    </row>
    <row r="63" spans="1:11">
      <c r="A63">
        <v>1475147946</v>
      </c>
      <c r="B63">
        <v>122</v>
      </c>
      <c r="C63" t="s">
        <v>11</v>
      </c>
      <c r="D63">
        <v>0</v>
      </c>
      <c r="E63">
        <v>13974752</v>
      </c>
      <c r="F63">
        <v>0</v>
      </c>
      <c r="G63">
        <v>12199</v>
      </c>
      <c r="H63">
        <v>0</v>
      </c>
      <c r="I63">
        <v>0</v>
      </c>
      <c r="J63">
        <v>0</v>
      </c>
      <c r="K63">
        <v>0</v>
      </c>
    </row>
    <row r="64" spans="1:11">
      <c r="A64">
        <v>1475147948</v>
      </c>
      <c r="B64">
        <v>124</v>
      </c>
      <c r="C64" t="s">
        <v>11</v>
      </c>
      <c r="D64">
        <v>0</v>
      </c>
      <c r="E64">
        <v>13809313</v>
      </c>
      <c r="F64">
        <v>0</v>
      </c>
      <c r="G64">
        <v>12042</v>
      </c>
      <c r="H64">
        <v>0</v>
      </c>
      <c r="I64">
        <v>0</v>
      </c>
      <c r="J64">
        <v>0</v>
      </c>
      <c r="K64">
        <v>0</v>
      </c>
    </row>
    <row r="65" spans="1:11">
      <c r="A65">
        <v>1475147950</v>
      </c>
      <c r="B65">
        <v>126</v>
      </c>
      <c r="C65" t="s">
        <v>11</v>
      </c>
      <c r="D65">
        <v>0</v>
      </c>
      <c r="E65">
        <v>14329802</v>
      </c>
      <c r="F65">
        <v>0</v>
      </c>
      <c r="G65">
        <v>12963</v>
      </c>
      <c r="H65">
        <v>0</v>
      </c>
      <c r="I65">
        <v>0</v>
      </c>
      <c r="J65">
        <v>0</v>
      </c>
      <c r="K65">
        <v>0</v>
      </c>
    </row>
    <row r="66" spans="1:11">
      <c r="A66">
        <v>1475147952</v>
      </c>
      <c r="B66">
        <v>128</v>
      </c>
      <c r="C66" t="s">
        <v>11</v>
      </c>
      <c r="D66">
        <v>0</v>
      </c>
      <c r="E66">
        <v>13685337</v>
      </c>
      <c r="F66">
        <v>0</v>
      </c>
      <c r="G66">
        <v>11939</v>
      </c>
      <c r="H66">
        <v>0</v>
      </c>
      <c r="I66">
        <v>0</v>
      </c>
      <c r="J66">
        <v>0</v>
      </c>
      <c r="K66">
        <v>0</v>
      </c>
    </row>
    <row r="67" spans="1:11">
      <c r="A67">
        <v>1475147954</v>
      </c>
      <c r="B67">
        <v>130</v>
      </c>
      <c r="C67" t="s">
        <v>11</v>
      </c>
      <c r="D67">
        <v>0</v>
      </c>
      <c r="E67">
        <v>13743975</v>
      </c>
      <c r="F67">
        <v>0</v>
      </c>
      <c r="G67">
        <v>12998</v>
      </c>
      <c r="H67">
        <v>0</v>
      </c>
      <c r="I67">
        <v>0</v>
      </c>
      <c r="J67">
        <v>0</v>
      </c>
      <c r="K67">
        <v>0</v>
      </c>
    </row>
    <row r="68" spans="1:11">
      <c r="A68">
        <v>1475147956</v>
      </c>
      <c r="B68">
        <v>132</v>
      </c>
      <c r="C68" t="s">
        <v>11</v>
      </c>
      <c r="D68">
        <v>0</v>
      </c>
      <c r="E68">
        <v>13869537</v>
      </c>
      <c r="F68">
        <v>0</v>
      </c>
      <c r="G68">
        <v>12301</v>
      </c>
      <c r="H68">
        <v>0</v>
      </c>
      <c r="I68">
        <v>0</v>
      </c>
      <c r="J68">
        <v>0</v>
      </c>
      <c r="K68">
        <v>0</v>
      </c>
    </row>
    <row r="69" spans="1:11">
      <c r="A69">
        <v>1475147958</v>
      </c>
      <c r="B69">
        <v>134</v>
      </c>
      <c r="C69" t="s">
        <v>11</v>
      </c>
      <c r="D69">
        <v>0</v>
      </c>
      <c r="E69">
        <v>13218043</v>
      </c>
      <c r="F69">
        <v>0</v>
      </c>
      <c r="G69">
        <v>11789</v>
      </c>
      <c r="H69">
        <v>0</v>
      </c>
      <c r="I69">
        <v>0</v>
      </c>
      <c r="J69">
        <v>0</v>
      </c>
      <c r="K69">
        <v>0</v>
      </c>
    </row>
    <row r="70" spans="1:11">
      <c r="A70">
        <v>1475147960</v>
      </c>
      <c r="B70">
        <v>136</v>
      </c>
      <c r="C70" t="s">
        <v>11</v>
      </c>
      <c r="D70">
        <v>0</v>
      </c>
      <c r="E70">
        <v>13493105</v>
      </c>
      <c r="F70">
        <v>0</v>
      </c>
      <c r="G70">
        <v>12092</v>
      </c>
      <c r="H70">
        <v>0</v>
      </c>
      <c r="I70">
        <v>0</v>
      </c>
      <c r="J70">
        <v>0</v>
      </c>
      <c r="K70">
        <v>0</v>
      </c>
    </row>
    <row r="71" spans="1:11">
      <c r="A71">
        <v>1475147962</v>
      </c>
      <c r="B71">
        <v>138</v>
      </c>
      <c r="C71" t="s">
        <v>11</v>
      </c>
      <c r="D71">
        <v>0</v>
      </c>
      <c r="E71">
        <v>13542274</v>
      </c>
      <c r="F71">
        <v>0</v>
      </c>
      <c r="G71">
        <v>12220</v>
      </c>
      <c r="H71">
        <v>0</v>
      </c>
      <c r="I71">
        <v>0</v>
      </c>
      <c r="J71">
        <v>0</v>
      </c>
      <c r="K71">
        <v>0</v>
      </c>
    </row>
    <row r="72" spans="1:11">
      <c r="A72">
        <v>1475147964</v>
      </c>
      <c r="B72">
        <v>140</v>
      </c>
      <c r="C72" t="s">
        <v>11</v>
      </c>
      <c r="D72">
        <v>0</v>
      </c>
      <c r="E72">
        <v>4700023</v>
      </c>
      <c r="F72">
        <v>0</v>
      </c>
      <c r="G72">
        <v>4116</v>
      </c>
      <c r="H72">
        <v>0</v>
      </c>
      <c r="I72">
        <v>0</v>
      </c>
      <c r="J72">
        <v>0</v>
      </c>
      <c r="K72">
        <v>0</v>
      </c>
    </row>
    <row r="73" spans="1:11">
      <c r="A73">
        <v>1475147966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1475147968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1475147970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1475147972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1475147974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1475147976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1475147978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1475147980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1475147982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1475147984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1475147986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1475147988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1475147990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1475147992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1475147994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1475148107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1475148109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1475148111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1475148113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1475148115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1475148117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1475148119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1475148121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1475148123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1475148125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1475148127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1475148129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1475148131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1475148133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1475148135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1475148137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1475148139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1475148141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1475148143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1475148145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1475148147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1475148149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1475148151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1475148153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1475148155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1475148157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1475148159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1475148161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1475148163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1475148165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1475148167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1475148169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1475148171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1475148173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1475148175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1475148177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1475148179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1475148181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1475148183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1475148185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1475148187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1475148189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1475148191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1475148193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1475148195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1475148197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1475148199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1475148201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1475148203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1475148205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1475148207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1475148209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1475148211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1475148213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1475148215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1475148217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1475148219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1475148221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1475148223</v>
      </c>
      <c r="B61">
        <v>118</v>
      </c>
      <c r="C61" t="s">
        <v>11</v>
      </c>
      <c r="D61">
        <v>0</v>
      </c>
      <c r="E61">
        <v>8364626</v>
      </c>
      <c r="F61">
        <v>0</v>
      </c>
      <c r="G61">
        <v>8107</v>
      </c>
      <c r="H61">
        <v>0</v>
      </c>
      <c r="I61">
        <v>0</v>
      </c>
      <c r="J61">
        <v>0</v>
      </c>
      <c r="K61">
        <v>0</v>
      </c>
    </row>
    <row r="62" spans="1:11">
      <c r="A62">
        <v>1475148225</v>
      </c>
      <c r="B62">
        <v>120</v>
      </c>
      <c r="C62" t="s">
        <v>11</v>
      </c>
      <c r="D62">
        <v>0</v>
      </c>
      <c r="E62">
        <v>13907857</v>
      </c>
      <c r="F62">
        <v>0</v>
      </c>
      <c r="G62">
        <v>12099</v>
      </c>
      <c r="H62">
        <v>0</v>
      </c>
      <c r="I62">
        <v>0</v>
      </c>
      <c r="J62">
        <v>0</v>
      </c>
      <c r="K62">
        <v>0</v>
      </c>
    </row>
    <row r="63" spans="1:11">
      <c r="A63">
        <v>1475148227</v>
      </c>
      <c r="B63">
        <v>122</v>
      </c>
      <c r="C63" t="s">
        <v>11</v>
      </c>
      <c r="D63">
        <v>0</v>
      </c>
      <c r="E63">
        <v>13765747</v>
      </c>
      <c r="F63">
        <v>0</v>
      </c>
      <c r="G63">
        <v>12309</v>
      </c>
      <c r="H63">
        <v>0</v>
      </c>
      <c r="I63">
        <v>0</v>
      </c>
      <c r="J63">
        <v>0</v>
      </c>
      <c r="K63">
        <v>0</v>
      </c>
    </row>
    <row r="64" spans="1:11">
      <c r="A64">
        <v>1475148229</v>
      </c>
      <c r="B64">
        <v>124</v>
      </c>
      <c r="C64" t="s">
        <v>11</v>
      </c>
      <c r="D64">
        <v>0</v>
      </c>
      <c r="E64">
        <v>14269006</v>
      </c>
      <c r="F64">
        <v>0</v>
      </c>
      <c r="G64">
        <v>12502</v>
      </c>
      <c r="H64">
        <v>0</v>
      </c>
      <c r="I64">
        <v>0</v>
      </c>
      <c r="J64">
        <v>0</v>
      </c>
      <c r="K64">
        <v>0</v>
      </c>
    </row>
    <row r="65" spans="1:11">
      <c r="A65">
        <v>1475148231</v>
      </c>
      <c r="B65">
        <v>126</v>
      </c>
      <c r="C65" t="s">
        <v>11</v>
      </c>
      <c r="D65">
        <v>0</v>
      </c>
      <c r="E65">
        <v>13912844</v>
      </c>
      <c r="F65">
        <v>0</v>
      </c>
      <c r="G65">
        <v>12176</v>
      </c>
      <c r="H65">
        <v>0</v>
      </c>
      <c r="I65">
        <v>0</v>
      </c>
      <c r="J65">
        <v>0</v>
      </c>
      <c r="K65">
        <v>0</v>
      </c>
    </row>
    <row r="66" spans="1:11">
      <c r="A66">
        <v>1475148233</v>
      </c>
      <c r="B66">
        <v>128</v>
      </c>
      <c r="C66" t="s">
        <v>11</v>
      </c>
      <c r="D66">
        <v>0</v>
      </c>
      <c r="E66">
        <v>14028095</v>
      </c>
      <c r="F66">
        <v>0</v>
      </c>
      <c r="G66">
        <v>12669</v>
      </c>
      <c r="H66">
        <v>0</v>
      </c>
      <c r="I66">
        <v>0</v>
      </c>
      <c r="J66">
        <v>0</v>
      </c>
      <c r="K66">
        <v>0</v>
      </c>
    </row>
    <row r="67" spans="1:11">
      <c r="A67">
        <v>1475148235</v>
      </c>
      <c r="B67">
        <v>130</v>
      </c>
      <c r="C67" t="s">
        <v>11</v>
      </c>
      <c r="D67">
        <v>0</v>
      </c>
      <c r="E67">
        <v>13952780</v>
      </c>
      <c r="F67">
        <v>0</v>
      </c>
      <c r="G67">
        <v>13076</v>
      </c>
      <c r="H67">
        <v>0</v>
      </c>
      <c r="I67">
        <v>0</v>
      </c>
      <c r="J67">
        <v>0</v>
      </c>
      <c r="K67">
        <v>0</v>
      </c>
    </row>
    <row r="68" spans="1:11">
      <c r="A68">
        <v>1475148237</v>
      </c>
      <c r="B68">
        <v>132</v>
      </c>
      <c r="C68" t="s">
        <v>11</v>
      </c>
      <c r="D68">
        <v>0</v>
      </c>
      <c r="E68">
        <v>13380645</v>
      </c>
      <c r="F68">
        <v>0</v>
      </c>
      <c r="G68">
        <v>11884</v>
      </c>
      <c r="H68">
        <v>0</v>
      </c>
      <c r="I68">
        <v>0</v>
      </c>
      <c r="J68">
        <v>0</v>
      </c>
      <c r="K68">
        <v>0</v>
      </c>
    </row>
    <row r="69" spans="1:11">
      <c r="A69">
        <v>1475148239</v>
      </c>
      <c r="B69">
        <v>134</v>
      </c>
      <c r="C69" t="s">
        <v>11</v>
      </c>
      <c r="D69">
        <v>0</v>
      </c>
      <c r="E69">
        <v>13721082</v>
      </c>
      <c r="F69">
        <v>0</v>
      </c>
      <c r="G69">
        <v>12348</v>
      </c>
      <c r="H69">
        <v>0</v>
      </c>
      <c r="I69">
        <v>0</v>
      </c>
      <c r="J69">
        <v>0</v>
      </c>
      <c r="K69">
        <v>0</v>
      </c>
    </row>
    <row r="70" spans="1:11">
      <c r="A70">
        <v>1475148241</v>
      </c>
      <c r="B70">
        <v>136</v>
      </c>
      <c r="C70" t="s">
        <v>11</v>
      </c>
      <c r="D70">
        <v>0</v>
      </c>
      <c r="E70">
        <v>12991488</v>
      </c>
      <c r="F70">
        <v>0</v>
      </c>
      <c r="G70">
        <v>11600</v>
      </c>
      <c r="H70">
        <v>0</v>
      </c>
      <c r="I70">
        <v>0</v>
      </c>
      <c r="J70">
        <v>0</v>
      </c>
      <c r="K70">
        <v>0</v>
      </c>
    </row>
    <row r="71" spans="1:11">
      <c r="A71">
        <v>1475148243</v>
      </c>
      <c r="B71">
        <v>138</v>
      </c>
      <c r="C71" t="s">
        <v>11</v>
      </c>
      <c r="D71">
        <v>0</v>
      </c>
      <c r="E71">
        <v>14570308</v>
      </c>
      <c r="F71">
        <v>0</v>
      </c>
      <c r="G71">
        <v>13124</v>
      </c>
      <c r="H71">
        <v>0</v>
      </c>
      <c r="I71">
        <v>0</v>
      </c>
      <c r="J71">
        <v>0</v>
      </c>
      <c r="K71">
        <v>0</v>
      </c>
    </row>
    <row r="72" spans="1:11">
      <c r="A72">
        <v>1475148245</v>
      </c>
      <c r="B72">
        <v>140</v>
      </c>
      <c r="C72" t="s">
        <v>11</v>
      </c>
      <c r="D72">
        <v>0</v>
      </c>
      <c r="E72">
        <v>10287865</v>
      </c>
      <c r="F72">
        <v>0</v>
      </c>
      <c r="G72">
        <v>9157</v>
      </c>
      <c r="H72">
        <v>0</v>
      </c>
      <c r="I72">
        <v>0</v>
      </c>
      <c r="J72">
        <v>0</v>
      </c>
      <c r="K72">
        <v>0</v>
      </c>
    </row>
    <row r="73" spans="1:11">
      <c r="A73">
        <v>1475148247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1475148249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1475148251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1475148253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1475148255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1475148257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1475148259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1475148261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1475148263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1475148265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1475148267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1475148269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1475148271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1475148273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1475148275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1475148388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1475148390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1475148392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1475148394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1475148396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1475148398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1475148400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1475148402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1475148404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1475148406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1475148408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1475148410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1475148412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1475148414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1475148416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1475148418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1475148420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1475148422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1475148424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1475148426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1475148428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1475148430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1475148432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1475148434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1475148436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1475148438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1475148440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1475148442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1475148444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1475148446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1475148448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1475148450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1475148452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1475148454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1475148456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1475148458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1475148460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1475148462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1475148464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1475148466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1475148468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1475148470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1475148472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1475148474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1475148476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1475148478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1475148480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1475148482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1475148484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1475148486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1475148488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1475148490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1475148492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1475148494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1475148496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1475148498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1475148500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1475148502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1475148504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1475148506</v>
      </c>
      <c r="B61">
        <v>118</v>
      </c>
      <c r="C61" t="s">
        <v>11</v>
      </c>
      <c r="D61">
        <v>0</v>
      </c>
      <c r="E61">
        <v>5060946</v>
      </c>
      <c r="F61">
        <v>0</v>
      </c>
      <c r="G61">
        <v>5012</v>
      </c>
      <c r="H61">
        <v>0</v>
      </c>
      <c r="I61">
        <v>0</v>
      </c>
      <c r="J61">
        <v>0</v>
      </c>
      <c r="K61">
        <v>0</v>
      </c>
    </row>
    <row r="62" spans="1:11">
      <c r="A62">
        <v>1475148508</v>
      </c>
      <c r="B62">
        <v>120</v>
      </c>
      <c r="C62" t="s">
        <v>11</v>
      </c>
      <c r="D62">
        <v>0</v>
      </c>
      <c r="E62">
        <v>13544469</v>
      </c>
      <c r="F62">
        <v>0</v>
      </c>
      <c r="G62">
        <v>11968</v>
      </c>
      <c r="H62">
        <v>0</v>
      </c>
      <c r="I62">
        <v>0</v>
      </c>
      <c r="J62">
        <v>0</v>
      </c>
      <c r="K62">
        <v>0</v>
      </c>
    </row>
    <row r="63" spans="1:11">
      <c r="A63">
        <v>1475148510</v>
      </c>
      <c r="B63">
        <v>122</v>
      </c>
      <c r="C63" t="s">
        <v>11</v>
      </c>
      <c r="D63">
        <v>0</v>
      </c>
      <c r="E63">
        <v>14078829</v>
      </c>
      <c r="F63">
        <v>0</v>
      </c>
      <c r="G63">
        <v>12540</v>
      </c>
      <c r="H63">
        <v>0</v>
      </c>
      <c r="I63">
        <v>0</v>
      </c>
      <c r="J63">
        <v>0</v>
      </c>
      <c r="K63">
        <v>0</v>
      </c>
    </row>
    <row r="64" spans="1:11">
      <c r="A64">
        <v>1475148512</v>
      </c>
      <c r="B64">
        <v>124</v>
      </c>
      <c r="C64" t="s">
        <v>11</v>
      </c>
      <c r="D64">
        <v>0</v>
      </c>
      <c r="E64">
        <v>14189164</v>
      </c>
      <c r="F64">
        <v>0</v>
      </c>
      <c r="G64">
        <v>12278</v>
      </c>
      <c r="H64">
        <v>0</v>
      </c>
      <c r="I64">
        <v>0</v>
      </c>
      <c r="J64">
        <v>0</v>
      </c>
      <c r="K64">
        <v>0</v>
      </c>
    </row>
    <row r="65" spans="1:11">
      <c r="A65">
        <v>1475148514</v>
      </c>
      <c r="B65">
        <v>126</v>
      </c>
      <c r="C65" t="s">
        <v>11</v>
      </c>
      <c r="D65">
        <v>0</v>
      </c>
      <c r="E65">
        <v>13728658</v>
      </c>
      <c r="F65">
        <v>0</v>
      </c>
      <c r="G65">
        <v>12069</v>
      </c>
      <c r="H65">
        <v>0</v>
      </c>
      <c r="I65">
        <v>0</v>
      </c>
      <c r="J65">
        <v>0</v>
      </c>
      <c r="K65">
        <v>0</v>
      </c>
    </row>
    <row r="66" spans="1:11">
      <c r="A66">
        <v>1475148516</v>
      </c>
      <c r="B66">
        <v>128</v>
      </c>
      <c r="C66" t="s">
        <v>11</v>
      </c>
      <c r="D66">
        <v>0</v>
      </c>
      <c r="E66">
        <v>13766866</v>
      </c>
      <c r="F66">
        <v>0</v>
      </c>
      <c r="G66">
        <v>12522</v>
      </c>
      <c r="H66">
        <v>0</v>
      </c>
      <c r="I66">
        <v>0</v>
      </c>
      <c r="J66">
        <v>0</v>
      </c>
      <c r="K66">
        <v>0</v>
      </c>
    </row>
    <row r="67" spans="1:11">
      <c r="A67">
        <v>1475148518</v>
      </c>
      <c r="B67">
        <v>130</v>
      </c>
      <c r="C67" t="s">
        <v>11</v>
      </c>
      <c r="D67">
        <v>0</v>
      </c>
      <c r="E67">
        <v>13806803</v>
      </c>
      <c r="F67">
        <v>0</v>
      </c>
      <c r="G67">
        <v>12130</v>
      </c>
      <c r="H67">
        <v>0</v>
      </c>
      <c r="I67">
        <v>0</v>
      </c>
      <c r="J67">
        <v>0</v>
      </c>
      <c r="K67">
        <v>0</v>
      </c>
    </row>
    <row r="68" spans="1:11">
      <c r="A68">
        <v>1475148520</v>
      </c>
      <c r="B68">
        <v>132</v>
      </c>
      <c r="C68" t="s">
        <v>11</v>
      </c>
      <c r="D68">
        <v>0</v>
      </c>
      <c r="E68">
        <v>13916424</v>
      </c>
      <c r="F68">
        <v>0</v>
      </c>
      <c r="G68">
        <v>12902</v>
      </c>
      <c r="H68">
        <v>0</v>
      </c>
      <c r="I68">
        <v>0</v>
      </c>
      <c r="J68">
        <v>0</v>
      </c>
      <c r="K68">
        <v>0</v>
      </c>
    </row>
    <row r="69" spans="1:11">
      <c r="A69">
        <v>1475148522</v>
      </c>
      <c r="B69">
        <v>134</v>
      </c>
      <c r="C69" t="s">
        <v>11</v>
      </c>
      <c r="D69">
        <v>0</v>
      </c>
      <c r="E69">
        <v>13698320</v>
      </c>
      <c r="F69">
        <v>0</v>
      </c>
      <c r="G69">
        <v>12251</v>
      </c>
      <c r="H69">
        <v>0</v>
      </c>
      <c r="I69">
        <v>0</v>
      </c>
      <c r="J69">
        <v>0</v>
      </c>
      <c r="K69">
        <v>0</v>
      </c>
    </row>
    <row r="70" spans="1:11">
      <c r="A70">
        <v>1475148524</v>
      </c>
      <c r="B70">
        <v>136</v>
      </c>
      <c r="C70" t="s">
        <v>11</v>
      </c>
      <c r="D70">
        <v>0</v>
      </c>
      <c r="E70">
        <v>13448595</v>
      </c>
      <c r="F70">
        <v>0</v>
      </c>
      <c r="G70">
        <v>11978</v>
      </c>
      <c r="H70">
        <v>0</v>
      </c>
      <c r="I70">
        <v>0</v>
      </c>
      <c r="J70">
        <v>0</v>
      </c>
      <c r="K70">
        <v>0</v>
      </c>
    </row>
    <row r="71" spans="1:11">
      <c r="A71">
        <v>1475148526</v>
      </c>
      <c r="B71">
        <v>138</v>
      </c>
      <c r="C71" t="s">
        <v>11</v>
      </c>
      <c r="D71">
        <v>0</v>
      </c>
      <c r="E71">
        <v>13549433</v>
      </c>
      <c r="F71">
        <v>0</v>
      </c>
      <c r="G71">
        <v>12232</v>
      </c>
      <c r="H71">
        <v>0</v>
      </c>
      <c r="I71">
        <v>0</v>
      </c>
      <c r="J71">
        <v>0</v>
      </c>
      <c r="K71">
        <v>0</v>
      </c>
    </row>
    <row r="72" spans="1:11">
      <c r="A72">
        <v>1475148528</v>
      </c>
      <c r="B72">
        <v>140</v>
      </c>
      <c r="C72" t="s">
        <v>11</v>
      </c>
      <c r="D72">
        <v>0</v>
      </c>
      <c r="E72">
        <v>13028458</v>
      </c>
      <c r="F72">
        <v>0</v>
      </c>
      <c r="G72">
        <v>11666</v>
      </c>
      <c r="H72">
        <v>0</v>
      </c>
      <c r="I72">
        <v>0</v>
      </c>
      <c r="J72">
        <v>0</v>
      </c>
      <c r="K72">
        <v>0</v>
      </c>
    </row>
    <row r="73" spans="1:11">
      <c r="A73">
        <v>1475148530</v>
      </c>
      <c r="B73">
        <v>142</v>
      </c>
      <c r="C73" t="s">
        <v>11</v>
      </c>
      <c r="D73">
        <v>0</v>
      </c>
      <c r="E73">
        <v>1284060</v>
      </c>
      <c r="F73">
        <v>0</v>
      </c>
      <c r="G73">
        <v>1125</v>
      </c>
      <c r="H73">
        <v>0</v>
      </c>
      <c r="I73">
        <v>0</v>
      </c>
      <c r="J73">
        <v>0</v>
      </c>
      <c r="K73">
        <v>0</v>
      </c>
    </row>
    <row r="74" spans="1:11">
      <c r="A74">
        <v>1475148532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1475148534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1475148536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1475148538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1475148540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1475148542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1475148544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1475148546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1475148548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1475148550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1475148552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1475148554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1475148556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1475148558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1475148669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1475148672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1475148674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1475148676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1475148678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1475148680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1475148682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1475148685</v>
      </c>
      <c r="B9">
        <v>16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1475148686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1475148688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1475148690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1475148692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1475148694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1475148696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1475148698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1475148700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1475148702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1475148704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1475148706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1475148708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1475148710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1475148712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1475148714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1475148716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1475148718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1475148720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1475148722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1475148724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1475148726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1475148728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1475148730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1475148732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1475148734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1475148736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1475148738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1475148740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1475148742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1475148744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1475148746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1475148748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1475148750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1475148752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1475148754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1475148756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1475148758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1475148760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1475148762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1475148764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1475148766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1475148768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1475148770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1475148772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1475148774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1475148776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1475148778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1475148780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1475148782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1475148784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1475148786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1475148788</v>
      </c>
      <c r="B61">
        <v>119</v>
      </c>
      <c r="C61" t="s">
        <v>11</v>
      </c>
      <c r="D61">
        <v>0</v>
      </c>
      <c r="E61">
        <v>1768807</v>
      </c>
      <c r="F61">
        <v>0</v>
      </c>
      <c r="G61">
        <v>1831</v>
      </c>
      <c r="H61">
        <v>0</v>
      </c>
      <c r="I61">
        <v>0</v>
      </c>
      <c r="J61">
        <v>0</v>
      </c>
      <c r="K61">
        <v>0</v>
      </c>
    </row>
    <row r="62" spans="1:11">
      <c r="A62">
        <v>1475148790</v>
      </c>
      <c r="B62">
        <v>121</v>
      </c>
      <c r="C62" t="s">
        <v>11</v>
      </c>
      <c r="D62">
        <v>0</v>
      </c>
      <c r="E62">
        <v>14091866</v>
      </c>
      <c r="F62">
        <v>0</v>
      </c>
      <c r="G62">
        <v>12822</v>
      </c>
      <c r="H62">
        <v>0</v>
      </c>
      <c r="I62">
        <v>0</v>
      </c>
      <c r="J62">
        <v>0</v>
      </c>
      <c r="K62">
        <v>0</v>
      </c>
    </row>
    <row r="63" spans="1:11">
      <c r="A63">
        <v>1475148792</v>
      </c>
      <c r="B63">
        <v>123</v>
      </c>
      <c r="C63" t="s">
        <v>11</v>
      </c>
      <c r="D63">
        <v>0</v>
      </c>
      <c r="E63">
        <v>14073302</v>
      </c>
      <c r="F63">
        <v>0</v>
      </c>
      <c r="G63">
        <v>12400</v>
      </c>
      <c r="H63">
        <v>0</v>
      </c>
      <c r="I63">
        <v>0</v>
      </c>
      <c r="J63">
        <v>0</v>
      </c>
      <c r="K63">
        <v>0</v>
      </c>
    </row>
    <row r="64" spans="1:11">
      <c r="A64">
        <v>1475148794</v>
      </c>
      <c r="B64">
        <v>125</v>
      </c>
      <c r="C64" t="s">
        <v>11</v>
      </c>
      <c r="D64">
        <v>0</v>
      </c>
      <c r="E64">
        <v>14210851</v>
      </c>
      <c r="F64">
        <v>0</v>
      </c>
      <c r="G64">
        <v>12367</v>
      </c>
      <c r="H64">
        <v>0</v>
      </c>
      <c r="I64">
        <v>0</v>
      </c>
      <c r="J64">
        <v>0</v>
      </c>
      <c r="K64">
        <v>0</v>
      </c>
    </row>
    <row r="65" spans="1:11">
      <c r="A65">
        <v>1475148796</v>
      </c>
      <c r="B65">
        <v>127</v>
      </c>
      <c r="C65" t="s">
        <v>11</v>
      </c>
      <c r="D65">
        <v>0</v>
      </c>
      <c r="E65">
        <v>13431056</v>
      </c>
      <c r="F65">
        <v>0</v>
      </c>
      <c r="G65">
        <v>11784</v>
      </c>
      <c r="H65">
        <v>0</v>
      </c>
      <c r="I65">
        <v>0</v>
      </c>
      <c r="J65">
        <v>0</v>
      </c>
      <c r="K65">
        <v>0</v>
      </c>
    </row>
    <row r="66" spans="1:11">
      <c r="A66">
        <v>1475148798</v>
      </c>
      <c r="B66">
        <v>129</v>
      </c>
      <c r="C66" t="s">
        <v>11</v>
      </c>
      <c r="D66">
        <v>0</v>
      </c>
      <c r="E66">
        <v>14356750</v>
      </c>
      <c r="F66">
        <v>0</v>
      </c>
      <c r="G66">
        <v>12977</v>
      </c>
      <c r="H66">
        <v>0</v>
      </c>
      <c r="I66">
        <v>0</v>
      </c>
      <c r="J66">
        <v>0</v>
      </c>
      <c r="K66">
        <v>0</v>
      </c>
    </row>
    <row r="67" spans="1:11">
      <c r="A67">
        <v>1475148800</v>
      </c>
      <c r="B67">
        <v>131</v>
      </c>
      <c r="C67" t="s">
        <v>11</v>
      </c>
      <c r="D67">
        <v>0</v>
      </c>
      <c r="E67">
        <v>13547347</v>
      </c>
      <c r="F67">
        <v>0</v>
      </c>
      <c r="G67">
        <v>11857</v>
      </c>
      <c r="H67">
        <v>0</v>
      </c>
      <c r="I67">
        <v>0</v>
      </c>
      <c r="J67">
        <v>0</v>
      </c>
      <c r="K67">
        <v>0</v>
      </c>
    </row>
    <row r="68" spans="1:11">
      <c r="A68">
        <v>1475148802</v>
      </c>
      <c r="B68">
        <v>133</v>
      </c>
      <c r="C68" t="s">
        <v>11</v>
      </c>
      <c r="D68">
        <v>0</v>
      </c>
      <c r="E68">
        <v>13686294</v>
      </c>
      <c r="F68">
        <v>0</v>
      </c>
      <c r="G68">
        <v>12907</v>
      </c>
      <c r="H68">
        <v>0</v>
      </c>
      <c r="I68">
        <v>0</v>
      </c>
      <c r="J68">
        <v>0</v>
      </c>
      <c r="K68">
        <v>0</v>
      </c>
    </row>
    <row r="69" spans="1:11">
      <c r="A69">
        <v>1475148804</v>
      </c>
      <c r="B69">
        <v>135</v>
      </c>
      <c r="C69" t="s">
        <v>11</v>
      </c>
      <c r="D69">
        <v>0</v>
      </c>
      <c r="E69">
        <v>13922214</v>
      </c>
      <c r="F69">
        <v>0</v>
      </c>
      <c r="G69">
        <v>12364</v>
      </c>
      <c r="H69">
        <v>0</v>
      </c>
      <c r="I69">
        <v>0</v>
      </c>
      <c r="J69">
        <v>0</v>
      </c>
      <c r="K69">
        <v>0</v>
      </c>
    </row>
    <row r="70" spans="1:11">
      <c r="A70">
        <v>1475148806</v>
      </c>
      <c r="B70">
        <v>137</v>
      </c>
      <c r="C70" t="s">
        <v>11</v>
      </c>
      <c r="D70">
        <v>0</v>
      </c>
      <c r="E70">
        <v>13551274</v>
      </c>
      <c r="F70">
        <v>0</v>
      </c>
      <c r="G70">
        <v>12069</v>
      </c>
      <c r="H70">
        <v>0</v>
      </c>
      <c r="I70">
        <v>0</v>
      </c>
      <c r="J70">
        <v>0</v>
      </c>
      <c r="K70">
        <v>0</v>
      </c>
    </row>
    <row r="71" spans="1:11">
      <c r="A71">
        <v>1475148808</v>
      </c>
      <c r="B71">
        <v>139</v>
      </c>
      <c r="C71" t="s">
        <v>11</v>
      </c>
      <c r="D71">
        <v>0</v>
      </c>
      <c r="E71">
        <v>13348456</v>
      </c>
      <c r="F71">
        <v>0</v>
      </c>
      <c r="G71">
        <v>11969</v>
      </c>
      <c r="H71">
        <v>0</v>
      </c>
      <c r="I71">
        <v>0</v>
      </c>
      <c r="J71">
        <v>0</v>
      </c>
      <c r="K71">
        <v>0</v>
      </c>
    </row>
    <row r="72" spans="1:11">
      <c r="A72">
        <v>1475148810</v>
      </c>
      <c r="B72">
        <v>141</v>
      </c>
      <c r="C72" t="s">
        <v>11</v>
      </c>
      <c r="D72">
        <v>0</v>
      </c>
      <c r="E72">
        <v>13756852</v>
      </c>
      <c r="F72">
        <v>0</v>
      </c>
      <c r="G72">
        <v>12332</v>
      </c>
      <c r="H72">
        <v>0</v>
      </c>
      <c r="I72">
        <v>0</v>
      </c>
      <c r="J72">
        <v>0</v>
      </c>
      <c r="K72">
        <v>0</v>
      </c>
    </row>
    <row r="73" spans="1:11">
      <c r="A73">
        <v>1475148812</v>
      </c>
      <c r="B73">
        <v>143</v>
      </c>
      <c r="C73" t="s">
        <v>11</v>
      </c>
      <c r="D73">
        <v>0</v>
      </c>
      <c r="E73">
        <v>3355956</v>
      </c>
      <c r="F73">
        <v>0</v>
      </c>
      <c r="G73">
        <v>2994</v>
      </c>
      <c r="H73">
        <v>0</v>
      </c>
      <c r="I73">
        <v>0</v>
      </c>
      <c r="J73">
        <v>0</v>
      </c>
      <c r="K73">
        <v>0</v>
      </c>
    </row>
    <row r="74" spans="1:11">
      <c r="A74">
        <v>1475148814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1475148816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1475148818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1475148820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1475148822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1475148824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1475148826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1475148828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1475148830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1475148832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1475148834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1475148836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1475148838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1475148840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1475148842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1475148955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1475148957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1475148959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1475148961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1475148963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1475148965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1475148967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1475148969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1475148971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1475148973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1475148975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1475148977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1475148979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1475148981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1475148983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1475148985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1475148987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1475148989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1475148991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1475148993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1475148995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1475148997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1475148999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1475149001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1475149003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1475149005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1475149007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1475149009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1475149011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1475149013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1475149015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1475149017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1475149019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1475149021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1475149023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1475149025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1475149027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1475149029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1475149031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1475149033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1475149035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1475149037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1475149039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1475149041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1475149043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1475149045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1475149047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1475149049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1475149051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1475149053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1475149055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1475149057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1475149059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1475149061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1475149063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1475149065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1475149067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1475149069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1475149071</v>
      </c>
      <c r="B61">
        <v>118</v>
      </c>
      <c r="C61" t="s">
        <v>11</v>
      </c>
      <c r="D61">
        <v>0</v>
      </c>
      <c r="E61">
        <v>4229181</v>
      </c>
      <c r="F61">
        <v>0</v>
      </c>
      <c r="G61">
        <v>4222</v>
      </c>
      <c r="H61">
        <v>0</v>
      </c>
      <c r="I61">
        <v>0</v>
      </c>
      <c r="J61">
        <v>0</v>
      </c>
      <c r="K61">
        <v>0</v>
      </c>
    </row>
    <row r="62" spans="1:11">
      <c r="A62">
        <v>1475149073</v>
      </c>
      <c r="B62">
        <v>120</v>
      </c>
      <c r="C62" t="s">
        <v>11</v>
      </c>
      <c r="D62">
        <v>0</v>
      </c>
      <c r="E62">
        <v>13704030</v>
      </c>
      <c r="F62">
        <v>0</v>
      </c>
      <c r="G62">
        <v>12218</v>
      </c>
      <c r="H62">
        <v>0</v>
      </c>
      <c r="I62">
        <v>0</v>
      </c>
      <c r="J62">
        <v>0</v>
      </c>
      <c r="K62">
        <v>0</v>
      </c>
    </row>
    <row r="63" spans="1:11">
      <c r="A63">
        <v>1475149075</v>
      </c>
      <c r="B63">
        <v>122</v>
      </c>
      <c r="C63" t="s">
        <v>11</v>
      </c>
      <c r="D63">
        <v>0</v>
      </c>
      <c r="E63">
        <v>14216983</v>
      </c>
      <c r="F63">
        <v>0</v>
      </c>
      <c r="G63">
        <v>12640</v>
      </c>
      <c r="H63">
        <v>0</v>
      </c>
      <c r="I63">
        <v>0</v>
      </c>
      <c r="J63">
        <v>0</v>
      </c>
      <c r="K63">
        <v>0</v>
      </c>
    </row>
    <row r="64" spans="1:11">
      <c r="A64">
        <v>1475149077</v>
      </c>
      <c r="B64">
        <v>124</v>
      </c>
      <c r="C64" t="s">
        <v>11</v>
      </c>
      <c r="D64">
        <v>0</v>
      </c>
      <c r="E64">
        <v>13915236</v>
      </c>
      <c r="F64">
        <v>0</v>
      </c>
      <c r="G64">
        <v>12062</v>
      </c>
      <c r="H64">
        <v>0</v>
      </c>
      <c r="I64">
        <v>0</v>
      </c>
      <c r="J64">
        <v>0</v>
      </c>
      <c r="K64">
        <v>0</v>
      </c>
    </row>
    <row r="65" spans="1:11">
      <c r="A65">
        <v>1475149079</v>
      </c>
      <c r="B65">
        <v>126</v>
      </c>
      <c r="C65" t="s">
        <v>11</v>
      </c>
      <c r="D65">
        <v>0</v>
      </c>
      <c r="E65">
        <v>13926520</v>
      </c>
      <c r="F65">
        <v>0</v>
      </c>
      <c r="G65">
        <v>12224</v>
      </c>
      <c r="H65">
        <v>0</v>
      </c>
      <c r="I65">
        <v>0</v>
      </c>
      <c r="J65">
        <v>0</v>
      </c>
      <c r="K65">
        <v>0</v>
      </c>
    </row>
    <row r="66" spans="1:11">
      <c r="A66">
        <v>1475149081</v>
      </c>
      <c r="B66">
        <v>128</v>
      </c>
      <c r="C66" t="s">
        <v>11</v>
      </c>
      <c r="D66">
        <v>0</v>
      </c>
      <c r="E66">
        <v>14138013</v>
      </c>
      <c r="F66">
        <v>0</v>
      </c>
      <c r="G66">
        <v>12799</v>
      </c>
      <c r="H66">
        <v>0</v>
      </c>
      <c r="I66">
        <v>0</v>
      </c>
      <c r="J66">
        <v>0</v>
      </c>
      <c r="K66">
        <v>0</v>
      </c>
    </row>
    <row r="67" spans="1:11">
      <c r="A67">
        <v>1475149083</v>
      </c>
      <c r="B67">
        <v>130</v>
      </c>
      <c r="C67" t="s">
        <v>11</v>
      </c>
      <c r="D67">
        <v>0</v>
      </c>
      <c r="E67">
        <v>13524797</v>
      </c>
      <c r="F67">
        <v>0</v>
      </c>
      <c r="G67">
        <v>11854</v>
      </c>
      <c r="H67">
        <v>0</v>
      </c>
      <c r="I67">
        <v>0</v>
      </c>
      <c r="J67">
        <v>0</v>
      </c>
      <c r="K67">
        <v>0</v>
      </c>
    </row>
    <row r="68" spans="1:11">
      <c r="A68">
        <v>1475149085</v>
      </c>
      <c r="B68">
        <v>132</v>
      </c>
      <c r="C68" t="s">
        <v>11</v>
      </c>
      <c r="D68">
        <v>0</v>
      </c>
      <c r="E68">
        <v>13951843</v>
      </c>
      <c r="F68">
        <v>0</v>
      </c>
      <c r="G68">
        <v>12984</v>
      </c>
      <c r="H68">
        <v>0</v>
      </c>
      <c r="I68">
        <v>0</v>
      </c>
      <c r="J68">
        <v>0</v>
      </c>
      <c r="K68">
        <v>0</v>
      </c>
    </row>
    <row r="69" spans="1:11">
      <c r="A69">
        <v>1475149087</v>
      </c>
      <c r="B69">
        <v>134</v>
      </c>
      <c r="C69" t="s">
        <v>11</v>
      </c>
      <c r="D69">
        <v>0</v>
      </c>
      <c r="E69">
        <v>13531063</v>
      </c>
      <c r="F69">
        <v>0</v>
      </c>
      <c r="G69">
        <v>12108</v>
      </c>
      <c r="H69">
        <v>0</v>
      </c>
      <c r="I69">
        <v>0</v>
      </c>
      <c r="J69">
        <v>0</v>
      </c>
      <c r="K69">
        <v>0</v>
      </c>
    </row>
    <row r="70" spans="1:11">
      <c r="A70">
        <v>1475149089</v>
      </c>
      <c r="B70">
        <v>136</v>
      </c>
      <c r="C70" t="s">
        <v>11</v>
      </c>
      <c r="D70">
        <v>0</v>
      </c>
      <c r="E70">
        <v>13686618</v>
      </c>
      <c r="F70">
        <v>0</v>
      </c>
      <c r="G70">
        <v>12179</v>
      </c>
      <c r="H70">
        <v>0</v>
      </c>
      <c r="I70">
        <v>0</v>
      </c>
      <c r="J70">
        <v>0</v>
      </c>
      <c r="K70">
        <v>0</v>
      </c>
    </row>
    <row r="71" spans="1:11">
      <c r="A71">
        <v>1475149091</v>
      </c>
      <c r="B71">
        <v>138</v>
      </c>
      <c r="C71" t="s">
        <v>11</v>
      </c>
      <c r="D71">
        <v>0</v>
      </c>
      <c r="E71">
        <v>13347384</v>
      </c>
      <c r="F71">
        <v>0</v>
      </c>
      <c r="G71">
        <v>12075</v>
      </c>
      <c r="H71">
        <v>0</v>
      </c>
      <c r="I71">
        <v>0</v>
      </c>
      <c r="J71">
        <v>0</v>
      </c>
      <c r="K71">
        <v>0</v>
      </c>
    </row>
    <row r="72" spans="1:11">
      <c r="A72">
        <v>1475149093</v>
      </c>
      <c r="B72">
        <v>140</v>
      </c>
      <c r="C72" t="s">
        <v>11</v>
      </c>
      <c r="D72">
        <v>0</v>
      </c>
      <c r="E72">
        <v>13295112</v>
      </c>
      <c r="F72">
        <v>0</v>
      </c>
      <c r="G72">
        <v>11840</v>
      </c>
      <c r="H72">
        <v>0</v>
      </c>
      <c r="I72">
        <v>0</v>
      </c>
      <c r="J72">
        <v>0</v>
      </c>
      <c r="K72">
        <v>0</v>
      </c>
    </row>
    <row r="73" spans="1:11">
      <c r="A73">
        <v>1475149095</v>
      </c>
      <c r="B73">
        <v>142</v>
      </c>
      <c r="C73" t="s">
        <v>11</v>
      </c>
      <c r="D73">
        <v>0</v>
      </c>
      <c r="E73">
        <v>1634245</v>
      </c>
      <c r="F73">
        <v>0</v>
      </c>
      <c r="G73">
        <v>1468</v>
      </c>
      <c r="H73">
        <v>0</v>
      </c>
      <c r="I73">
        <v>0</v>
      </c>
      <c r="J73">
        <v>0</v>
      </c>
      <c r="K73">
        <v>0</v>
      </c>
    </row>
    <row r="74" spans="1:11">
      <c r="A74">
        <v>1475149097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1475149099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1475149101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1475149103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1475149105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1475149107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1475149109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1475149111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1475149113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1475149115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1475149117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1475149119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1475149121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1475149123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1475149237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1475149239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1475149241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1475149243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1475149245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1475149247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1475149249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1475149251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1475149253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1475149255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1475149257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1475149259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1475149261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1475149263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1475149265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1475149267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1475149269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1475149271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1475149273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1475149275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1475149277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1475149279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1475149281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1475149283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1475149285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1475149287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1475149289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1475149291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1475149293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1475149295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1475149297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1475149299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1475149301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1475149303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1475149305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1475149307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1475149309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1475149311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1475149313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1475149315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1475149317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1475149319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1475149321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1475149323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1475149325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1475149327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1475149329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1475149331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1475149333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1475149335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1475149337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1475149339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1475149341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1475149343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1475149345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1475149347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1475149349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1475149351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1475149353</v>
      </c>
      <c r="B61">
        <v>118</v>
      </c>
      <c r="C61" t="s">
        <v>11</v>
      </c>
      <c r="D61">
        <v>0</v>
      </c>
      <c r="E61">
        <v>9018377</v>
      </c>
      <c r="F61">
        <v>0</v>
      </c>
      <c r="G61">
        <v>8604</v>
      </c>
      <c r="H61">
        <v>0</v>
      </c>
      <c r="I61">
        <v>0</v>
      </c>
      <c r="J61">
        <v>0</v>
      </c>
      <c r="K61">
        <v>0</v>
      </c>
    </row>
    <row r="62" spans="1:11">
      <c r="A62">
        <v>1475149355</v>
      </c>
      <c r="B62">
        <v>120</v>
      </c>
      <c r="C62" t="s">
        <v>11</v>
      </c>
      <c r="D62">
        <v>0</v>
      </c>
      <c r="E62">
        <v>13649664</v>
      </c>
      <c r="F62">
        <v>0</v>
      </c>
      <c r="G62">
        <v>11903</v>
      </c>
      <c r="H62">
        <v>0</v>
      </c>
      <c r="I62">
        <v>0</v>
      </c>
      <c r="J62">
        <v>0</v>
      </c>
      <c r="K62">
        <v>0</v>
      </c>
    </row>
    <row r="63" spans="1:11">
      <c r="A63">
        <v>1475149357</v>
      </c>
      <c r="B63">
        <v>122</v>
      </c>
      <c r="C63" t="s">
        <v>11</v>
      </c>
      <c r="D63">
        <v>0</v>
      </c>
      <c r="E63">
        <v>13692516</v>
      </c>
      <c r="F63">
        <v>0</v>
      </c>
      <c r="G63">
        <v>12216</v>
      </c>
      <c r="H63">
        <v>0</v>
      </c>
      <c r="I63">
        <v>0</v>
      </c>
      <c r="J63">
        <v>0</v>
      </c>
      <c r="K63">
        <v>0</v>
      </c>
    </row>
    <row r="64" spans="1:11">
      <c r="A64">
        <v>1475149359</v>
      </c>
      <c r="B64">
        <v>124</v>
      </c>
      <c r="C64" t="s">
        <v>11</v>
      </c>
      <c r="D64">
        <v>0</v>
      </c>
      <c r="E64">
        <v>14446410</v>
      </c>
      <c r="F64">
        <v>0</v>
      </c>
      <c r="G64">
        <v>12620</v>
      </c>
      <c r="H64">
        <v>0</v>
      </c>
      <c r="I64">
        <v>0</v>
      </c>
      <c r="J64">
        <v>0</v>
      </c>
      <c r="K64">
        <v>0</v>
      </c>
    </row>
    <row r="65" spans="1:11">
      <c r="A65">
        <v>1475149361</v>
      </c>
      <c r="B65">
        <v>126</v>
      </c>
      <c r="C65" t="s">
        <v>11</v>
      </c>
      <c r="D65">
        <v>0</v>
      </c>
      <c r="E65">
        <v>13919884</v>
      </c>
      <c r="F65">
        <v>0</v>
      </c>
      <c r="G65">
        <v>12134</v>
      </c>
      <c r="H65">
        <v>0</v>
      </c>
      <c r="I65">
        <v>0</v>
      </c>
      <c r="J65">
        <v>0</v>
      </c>
      <c r="K65">
        <v>0</v>
      </c>
    </row>
    <row r="66" spans="1:11">
      <c r="A66">
        <v>1475149363</v>
      </c>
      <c r="B66">
        <v>128</v>
      </c>
      <c r="C66" t="s">
        <v>11</v>
      </c>
      <c r="D66">
        <v>0</v>
      </c>
      <c r="E66">
        <v>13991727</v>
      </c>
      <c r="F66">
        <v>0</v>
      </c>
      <c r="G66">
        <v>12620</v>
      </c>
      <c r="H66">
        <v>0</v>
      </c>
      <c r="I66">
        <v>0</v>
      </c>
      <c r="J66">
        <v>0</v>
      </c>
      <c r="K66">
        <v>0</v>
      </c>
    </row>
    <row r="67" spans="1:11">
      <c r="A67">
        <v>1475149365</v>
      </c>
      <c r="B67">
        <v>130</v>
      </c>
      <c r="C67" t="s">
        <v>11</v>
      </c>
      <c r="D67">
        <v>0</v>
      </c>
      <c r="E67">
        <v>13783975</v>
      </c>
      <c r="F67">
        <v>0</v>
      </c>
      <c r="G67">
        <v>12885</v>
      </c>
      <c r="H67">
        <v>0</v>
      </c>
      <c r="I67">
        <v>0</v>
      </c>
      <c r="J67">
        <v>0</v>
      </c>
      <c r="K67">
        <v>0</v>
      </c>
    </row>
    <row r="68" spans="1:11">
      <c r="A68">
        <v>1475149367</v>
      </c>
      <c r="B68">
        <v>132</v>
      </c>
      <c r="C68" t="s">
        <v>11</v>
      </c>
      <c r="D68">
        <v>0</v>
      </c>
      <c r="E68">
        <v>13557879</v>
      </c>
      <c r="F68">
        <v>0</v>
      </c>
      <c r="G68">
        <v>11984</v>
      </c>
      <c r="H68">
        <v>0</v>
      </c>
      <c r="I68">
        <v>0</v>
      </c>
      <c r="J68">
        <v>0</v>
      </c>
      <c r="K68">
        <v>0</v>
      </c>
    </row>
    <row r="69" spans="1:11">
      <c r="A69">
        <v>1475149369</v>
      </c>
      <c r="B69">
        <v>134</v>
      </c>
      <c r="C69" t="s">
        <v>11</v>
      </c>
      <c r="D69">
        <v>0</v>
      </c>
      <c r="E69">
        <v>13392020</v>
      </c>
      <c r="F69">
        <v>0</v>
      </c>
      <c r="G69">
        <v>12012</v>
      </c>
      <c r="H69">
        <v>0</v>
      </c>
      <c r="I69">
        <v>0</v>
      </c>
      <c r="J69">
        <v>0</v>
      </c>
      <c r="K69">
        <v>0</v>
      </c>
    </row>
    <row r="70" spans="1:11">
      <c r="A70">
        <v>1475149371</v>
      </c>
      <c r="B70">
        <v>136</v>
      </c>
      <c r="C70" t="s">
        <v>11</v>
      </c>
      <c r="D70">
        <v>0</v>
      </c>
      <c r="E70">
        <v>13394240</v>
      </c>
      <c r="F70">
        <v>0</v>
      </c>
      <c r="G70">
        <v>11907</v>
      </c>
      <c r="H70">
        <v>0</v>
      </c>
      <c r="I70">
        <v>0</v>
      </c>
      <c r="J70">
        <v>0</v>
      </c>
      <c r="K70">
        <v>0</v>
      </c>
    </row>
    <row r="71" spans="1:11">
      <c r="A71">
        <v>1475149373</v>
      </c>
      <c r="B71">
        <v>138</v>
      </c>
      <c r="C71" t="s">
        <v>11</v>
      </c>
      <c r="D71">
        <v>0</v>
      </c>
      <c r="E71">
        <v>14140445</v>
      </c>
      <c r="F71">
        <v>0</v>
      </c>
      <c r="G71">
        <v>12794</v>
      </c>
      <c r="H71">
        <v>0</v>
      </c>
      <c r="I71">
        <v>0</v>
      </c>
      <c r="J71">
        <v>0</v>
      </c>
      <c r="K71">
        <v>0</v>
      </c>
    </row>
    <row r="72" spans="1:11">
      <c r="A72">
        <v>1475149375</v>
      </c>
      <c r="B72">
        <v>140</v>
      </c>
      <c r="C72" t="s">
        <v>11</v>
      </c>
      <c r="D72">
        <v>0</v>
      </c>
      <c r="E72">
        <v>10113888</v>
      </c>
      <c r="F72">
        <v>0</v>
      </c>
      <c r="G72">
        <v>8994</v>
      </c>
      <c r="H72">
        <v>0</v>
      </c>
      <c r="I72">
        <v>0</v>
      </c>
      <c r="J72">
        <v>0</v>
      </c>
      <c r="K72">
        <v>0</v>
      </c>
    </row>
    <row r="73" spans="1:11">
      <c r="A73">
        <v>1475149377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1475149379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1475149381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1475149383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1475149385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1475149387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1475149389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1475149391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1475149393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1475149395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1475149397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1475149399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1475149401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1475149403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1475149405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1475149520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1475149522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1475149524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1475149526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1475149528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1475149530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1475149532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1475149534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1475149536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1475149538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1475149540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1475149542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1475149544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1475149546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1475149548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1475149550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1475149552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1475149554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1475149556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1475149558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1475149560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1475149562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1475149564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1475149566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1475149568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1475149570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1475149572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1475149574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1475149576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1475149578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1475149580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1475149582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1475149584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1475149586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1475149588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1475149590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1475149592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1475149594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1475149596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1475149598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1475149600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1475149602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1475149604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1475149606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1475149608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1475149610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1475149612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1475149614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1475149616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1475149618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1475149620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1475149622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1475149624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1475149626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1475149628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1475149630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1475149632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1475149634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1475149636</v>
      </c>
      <c r="B61">
        <v>118</v>
      </c>
      <c r="C61" t="s">
        <v>11</v>
      </c>
      <c r="D61">
        <v>0</v>
      </c>
      <c r="E61">
        <v>5615520</v>
      </c>
      <c r="F61">
        <v>0</v>
      </c>
      <c r="G61">
        <v>5537</v>
      </c>
      <c r="H61">
        <v>0</v>
      </c>
      <c r="I61">
        <v>0</v>
      </c>
      <c r="J61">
        <v>0</v>
      </c>
      <c r="K61">
        <v>0</v>
      </c>
    </row>
    <row r="62" spans="1:11">
      <c r="A62">
        <v>1475149638</v>
      </c>
      <c r="B62">
        <v>120</v>
      </c>
      <c r="C62" t="s">
        <v>11</v>
      </c>
      <c r="D62">
        <v>0</v>
      </c>
      <c r="E62">
        <v>13654385</v>
      </c>
      <c r="F62">
        <v>0</v>
      </c>
      <c r="G62">
        <v>12029</v>
      </c>
      <c r="H62">
        <v>0</v>
      </c>
      <c r="I62">
        <v>0</v>
      </c>
      <c r="J62">
        <v>0</v>
      </c>
      <c r="K62">
        <v>0</v>
      </c>
    </row>
    <row r="63" spans="1:11">
      <c r="A63">
        <v>1475149640</v>
      </c>
      <c r="B63">
        <v>122</v>
      </c>
      <c r="C63" t="s">
        <v>11</v>
      </c>
      <c r="D63">
        <v>0</v>
      </c>
      <c r="E63">
        <v>14120888</v>
      </c>
      <c r="F63">
        <v>0</v>
      </c>
      <c r="G63">
        <v>12587</v>
      </c>
      <c r="H63">
        <v>0</v>
      </c>
      <c r="I63">
        <v>0</v>
      </c>
      <c r="J63">
        <v>0</v>
      </c>
      <c r="K63">
        <v>0</v>
      </c>
    </row>
    <row r="64" spans="1:11">
      <c r="A64">
        <v>1475149642</v>
      </c>
      <c r="B64">
        <v>124</v>
      </c>
      <c r="C64" t="s">
        <v>11</v>
      </c>
      <c r="D64">
        <v>0</v>
      </c>
      <c r="E64">
        <v>14181530</v>
      </c>
      <c r="F64">
        <v>0</v>
      </c>
      <c r="G64">
        <v>12272</v>
      </c>
      <c r="H64">
        <v>0</v>
      </c>
      <c r="I64">
        <v>0</v>
      </c>
      <c r="J64">
        <v>0</v>
      </c>
      <c r="K64">
        <v>0</v>
      </c>
    </row>
    <row r="65" spans="1:11">
      <c r="A65">
        <v>1475149644</v>
      </c>
      <c r="B65">
        <v>126</v>
      </c>
      <c r="C65" t="s">
        <v>11</v>
      </c>
      <c r="D65">
        <v>0</v>
      </c>
      <c r="E65">
        <v>13867258</v>
      </c>
      <c r="F65">
        <v>0</v>
      </c>
      <c r="G65">
        <v>12141</v>
      </c>
      <c r="H65">
        <v>0</v>
      </c>
      <c r="I65">
        <v>0</v>
      </c>
      <c r="J65">
        <v>0</v>
      </c>
      <c r="K65">
        <v>0</v>
      </c>
    </row>
    <row r="66" spans="1:11">
      <c r="A66">
        <v>1475149646</v>
      </c>
      <c r="B66">
        <v>128</v>
      </c>
      <c r="C66" t="s">
        <v>11</v>
      </c>
      <c r="D66">
        <v>0</v>
      </c>
      <c r="E66">
        <v>13762840</v>
      </c>
      <c r="F66">
        <v>0</v>
      </c>
      <c r="G66">
        <v>12548</v>
      </c>
      <c r="H66">
        <v>0</v>
      </c>
      <c r="I66">
        <v>0</v>
      </c>
      <c r="J66">
        <v>0</v>
      </c>
      <c r="K66">
        <v>0</v>
      </c>
    </row>
    <row r="67" spans="1:11">
      <c r="A67">
        <v>1475149648</v>
      </c>
      <c r="B67">
        <v>130</v>
      </c>
      <c r="C67" t="s">
        <v>11</v>
      </c>
      <c r="D67">
        <v>0</v>
      </c>
      <c r="E67">
        <v>13645379</v>
      </c>
      <c r="F67">
        <v>0</v>
      </c>
      <c r="G67">
        <v>12206</v>
      </c>
      <c r="H67">
        <v>0</v>
      </c>
      <c r="I67">
        <v>0</v>
      </c>
      <c r="J67">
        <v>0</v>
      </c>
      <c r="K67">
        <v>0</v>
      </c>
    </row>
    <row r="68" spans="1:11">
      <c r="A68">
        <v>1475149650</v>
      </c>
      <c r="B68">
        <v>132</v>
      </c>
      <c r="C68" t="s">
        <v>11</v>
      </c>
      <c r="D68">
        <v>0</v>
      </c>
      <c r="E68">
        <v>13915305</v>
      </c>
      <c r="F68">
        <v>0</v>
      </c>
      <c r="G68">
        <v>12683</v>
      </c>
      <c r="H68">
        <v>0</v>
      </c>
      <c r="I68">
        <v>0</v>
      </c>
      <c r="J68">
        <v>0</v>
      </c>
      <c r="K68">
        <v>0</v>
      </c>
    </row>
    <row r="69" spans="1:11">
      <c r="A69">
        <v>1475149652</v>
      </c>
      <c r="B69">
        <v>134</v>
      </c>
      <c r="C69" t="s">
        <v>11</v>
      </c>
      <c r="D69">
        <v>0</v>
      </c>
      <c r="E69">
        <v>13551241</v>
      </c>
      <c r="F69">
        <v>0</v>
      </c>
      <c r="G69">
        <v>12129</v>
      </c>
      <c r="H69">
        <v>0</v>
      </c>
      <c r="I69">
        <v>0</v>
      </c>
      <c r="J69">
        <v>0</v>
      </c>
      <c r="K69">
        <v>0</v>
      </c>
    </row>
    <row r="70" spans="1:11">
      <c r="A70">
        <v>1475149654</v>
      </c>
      <c r="B70">
        <v>136</v>
      </c>
      <c r="C70" t="s">
        <v>11</v>
      </c>
      <c r="D70">
        <v>0</v>
      </c>
      <c r="E70">
        <v>13458461</v>
      </c>
      <c r="F70">
        <v>0</v>
      </c>
      <c r="G70">
        <v>12023</v>
      </c>
      <c r="H70">
        <v>0</v>
      </c>
      <c r="I70">
        <v>0</v>
      </c>
      <c r="J70">
        <v>0</v>
      </c>
      <c r="K70">
        <v>0</v>
      </c>
    </row>
    <row r="71" spans="1:11">
      <c r="A71">
        <v>1475149656</v>
      </c>
      <c r="B71">
        <v>138</v>
      </c>
      <c r="C71" t="s">
        <v>11</v>
      </c>
      <c r="D71">
        <v>0</v>
      </c>
      <c r="E71">
        <v>13230973</v>
      </c>
      <c r="F71">
        <v>0</v>
      </c>
      <c r="G71">
        <v>11941</v>
      </c>
      <c r="H71">
        <v>0</v>
      </c>
      <c r="I71">
        <v>0</v>
      </c>
      <c r="J71">
        <v>0</v>
      </c>
      <c r="K71">
        <v>0</v>
      </c>
    </row>
    <row r="72" spans="1:11">
      <c r="A72">
        <v>1475149658</v>
      </c>
      <c r="B72">
        <v>140</v>
      </c>
      <c r="C72" t="s">
        <v>11</v>
      </c>
      <c r="D72">
        <v>0</v>
      </c>
      <c r="E72">
        <v>13954722</v>
      </c>
      <c r="F72">
        <v>0</v>
      </c>
      <c r="G72">
        <v>12464</v>
      </c>
      <c r="H72">
        <v>0</v>
      </c>
      <c r="I72">
        <v>0</v>
      </c>
      <c r="J72">
        <v>0</v>
      </c>
      <c r="K72">
        <v>0</v>
      </c>
    </row>
    <row r="73" spans="1:11">
      <c r="A73">
        <v>1475149660</v>
      </c>
      <c r="B73">
        <v>142</v>
      </c>
      <c r="C73" t="s">
        <v>11</v>
      </c>
      <c r="D73">
        <v>0</v>
      </c>
      <c r="E73">
        <v>142523</v>
      </c>
      <c r="F73">
        <v>0</v>
      </c>
      <c r="G73">
        <v>113</v>
      </c>
      <c r="H73">
        <v>0</v>
      </c>
      <c r="I73">
        <v>0</v>
      </c>
      <c r="J73">
        <v>0</v>
      </c>
      <c r="K73">
        <v>0</v>
      </c>
    </row>
    <row r="74" spans="1:11">
      <c r="A74">
        <v>1475149662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1475149664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1475149666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1475149668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1475149670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1475149672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1475149674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1475149676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1475149678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1475149680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1475149682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1475149684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1475149686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1475149688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1475097448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1475097450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1475097452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1475097454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1475097456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1475097458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1475097460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1475097462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1475097464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1475097466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1475097468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1475097470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1475097472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1475097474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1475097476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1475097478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1475097480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1475097482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1475097484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1475097486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1475097488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1475097490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1475097492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1475097494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1475097496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1475097498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1475097500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1475097502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1475097504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1475097506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1475097508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1475097510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1475097512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1475097514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1475097516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1475097518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1475097520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1475097522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1475097524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1475097526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1475097528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1475097530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1475097532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1475097534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1475097536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1475097538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1475097540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1475097542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1475097544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1475097546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1475097548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1475097550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1475097552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1475097554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1475097556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1475097558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1475097560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1475097562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1475097564</v>
      </c>
      <c r="B61">
        <v>118</v>
      </c>
      <c r="C61" t="s">
        <v>11</v>
      </c>
      <c r="D61">
        <v>0</v>
      </c>
      <c r="E61">
        <v>5105555</v>
      </c>
      <c r="F61">
        <v>0</v>
      </c>
      <c r="G61">
        <v>5083</v>
      </c>
      <c r="H61">
        <v>0</v>
      </c>
      <c r="I61">
        <v>0</v>
      </c>
      <c r="J61">
        <v>0</v>
      </c>
      <c r="K61">
        <v>0</v>
      </c>
    </row>
    <row r="62" spans="1:11">
      <c r="A62">
        <v>1475097566</v>
      </c>
      <c r="B62">
        <v>120</v>
      </c>
      <c r="C62" t="s">
        <v>11</v>
      </c>
      <c r="D62">
        <v>0</v>
      </c>
      <c r="E62">
        <v>13501720</v>
      </c>
      <c r="F62">
        <v>0</v>
      </c>
      <c r="G62">
        <v>11919</v>
      </c>
      <c r="H62">
        <v>0</v>
      </c>
      <c r="I62">
        <v>0</v>
      </c>
      <c r="J62">
        <v>0</v>
      </c>
      <c r="K62">
        <v>0</v>
      </c>
    </row>
    <row r="63" spans="1:11">
      <c r="A63">
        <v>1475097568</v>
      </c>
      <c r="B63">
        <v>122</v>
      </c>
      <c r="C63" t="s">
        <v>11</v>
      </c>
      <c r="D63">
        <v>0</v>
      </c>
      <c r="E63">
        <v>14222574</v>
      </c>
      <c r="F63">
        <v>0</v>
      </c>
      <c r="G63">
        <v>12653</v>
      </c>
      <c r="H63">
        <v>0</v>
      </c>
      <c r="I63">
        <v>0</v>
      </c>
      <c r="J63">
        <v>0</v>
      </c>
      <c r="K63">
        <v>0</v>
      </c>
    </row>
    <row r="64" spans="1:11">
      <c r="A64">
        <v>1475097570</v>
      </c>
      <c r="B64">
        <v>124</v>
      </c>
      <c r="C64" t="s">
        <v>11</v>
      </c>
      <c r="D64">
        <v>0</v>
      </c>
      <c r="E64">
        <v>14047413</v>
      </c>
      <c r="F64">
        <v>0</v>
      </c>
      <c r="G64">
        <v>12163</v>
      </c>
      <c r="H64">
        <v>0</v>
      </c>
      <c r="I64">
        <v>0</v>
      </c>
      <c r="J64">
        <v>0</v>
      </c>
      <c r="K64">
        <v>0</v>
      </c>
    </row>
    <row r="65" spans="1:11">
      <c r="A65">
        <v>1475097572</v>
      </c>
      <c r="B65">
        <v>126</v>
      </c>
      <c r="C65" t="s">
        <v>11</v>
      </c>
      <c r="D65">
        <v>0</v>
      </c>
      <c r="E65">
        <v>13776177</v>
      </c>
      <c r="F65">
        <v>0</v>
      </c>
      <c r="G65">
        <v>12115</v>
      </c>
      <c r="H65">
        <v>0</v>
      </c>
      <c r="I65">
        <v>0</v>
      </c>
      <c r="J65">
        <v>0</v>
      </c>
      <c r="K65">
        <v>0</v>
      </c>
    </row>
    <row r="66" spans="1:11">
      <c r="A66">
        <v>1475097574</v>
      </c>
      <c r="B66">
        <v>128</v>
      </c>
      <c r="C66" t="s">
        <v>11</v>
      </c>
      <c r="D66">
        <v>0</v>
      </c>
      <c r="E66">
        <v>14012556</v>
      </c>
      <c r="F66">
        <v>0</v>
      </c>
      <c r="G66">
        <v>12699</v>
      </c>
      <c r="H66">
        <v>0</v>
      </c>
      <c r="I66">
        <v>0</v>
      </c>
      <c r="J66">
        <v>0</v>
      </c>
      <c r="K66">
        <v>0</v>
      </c>
    </row>
    <row r="67" spans="1:11">
      <c r="A67">
        <v>1475097576</v>
      </c>
      <c r="B67">
        <v>130</v>
      </c>
      <c r="C67" t="s">
        <v>11</v>
      </c>
      <c r="D67">
        <v>0</v>
      </c>
      <c r="E67">
        <v>13566850</v>
      </c>
      <c r="F67">
        <v>0</v>
      </c>
      <c r="G67">
        <v>11984</v>
      </c>
      <c r="H67">
        <v>0</v>
      </c>
      <c r="I67">
        <v>0</v>
      </c>
      <c r="J67">
        <v>0</v>
      </c>
      <c r="K67">
        <v>0</v>
      </c>
    </row>
    <row r="68" spans="1:11">
      <c r="A68">
        <v>1475097578</v>
      </c>
      <c r="B68">
        <v>132</v>
      </c>
      <c r="C68" t="s">
        <v>11</v>
      </c>
      <c r="D68">
        <v>0</v>
      </c>
      <c r="E68">
        <v>13920150</v>
      </c>
      <c r="F68">
        <v>0</v>
      </c>
      <c r="G68">
        <v>12871</v>
      </c>
      <c r="H68">
        <v>0</v>
      </c>
      <c r="I68">
        <v>0</v>
      </c>
      <c r="J68">
        <v>0</v>
      </c>
      <c r="K68">
        <v>0</v>
      </c>
    </row>
    <row r="69" spans="1:11">
      <c r="A69">
        <v>1475097580</v>
      </c>
      <c r="B69">
        <v>134</v>
      </c>
      <c r="C69" t="s">
        <v>11</v>
      </c>
      <c r="D69">
        <v>0</v>
      </c>
      <c r="E69">
        <v>13678283</v>
      </c>
      <c r="F69">
        <v>0</v>
      </c>
      <c r="G69">
        <v>12225</v>
      </c>
      <c r="H69">
        <v>0</v>
      </c>
      <c r="I69">
        <v>0</v>
      </c>
      <c r="J69">
        <v>0</v>
      </c>
      <c r="K69">
        <v>0</v>
      </c>
    </row>
    <row r="70" spans="1:11">
      <c r="A70">
        <v>1475097582</v>
      </c>
      <c r="B70">
        <v>136</v>
      </c>
      <c r="C70" t="s">
        <v>11</v>
      </c>
      <c r="D70">
        <v>0</v>
      </c>
      <c r="E70">
        <v>13414231</v>
      </c>
      <c r="F70">
        <v>0</v>
      </c>
      <c r="G70">
        <v>11962</v>
      </c>
      <c r="H70">
        <v>0</v>
      </c>
      <c r="I70">
        <v>0</v>
      </c>
      <c r="J70">
        <v>0</v>
      </c>
      <c r="K70">
        <v>0</v>
      </c>
    </row>
    <row r="71" spans="1:11">
      <c r="A71">
        <v>1475097584</v>
      </c>
      <c r="B71">
        <v>138</v>
      </c>
      <c r="C71" t="s">
        <v>11</v>
      </c>
      <c r="D71">
        <v>0</v>
      </c>
      <c r="E71">
        <v>13556423</v>
      </c>
      <c r="F71">
        <v>0</v>
      </c>
      <c r="G71">
        <v>12223</v>
      </c>
      <c r="H71">
        <v>0</v>
      </c>
      <c r="I71">
        <v>0</v>
      </c>
      <c r="J71">
        <v>0</v>
      </c>
      <c r="K71">
        <v>0</v>
      </c>
    </row>
    <row r="72" spans="1:11">
      <c r="A72">
        <v>1475097586</v>
      </c>
      <c r="B72">
        <v>140</v>
      </c>
      <c r="C72" t="s">
        <v>11</v>
      </c>
      <c r="D72">
        <v>0</v>
      </c>
      <c r="E72">
        <v>13361861</v>
      </c>
      <c r="F72">
        <v>0</v>
      </c>
      <c r="G72">
        <v>11935</v>
      </c>
      <c r="H72">
        <v>0</v>
      </c>
      <c r="I72">
        <v>0</v>
      </c>
      <c r="J72">
        <v>0</v>
      </c>
      <c r="K72">
        <v>0</v>
      </c>
    </row>
    <row r="73" spans="1:11">
      <c r="A73">
        <v>1475097588</v>
      </c>
      <c r="B73">
        <v>142</v>
      </c>
      <c r="C73" t="s">
        <v>11</v>
      </c>
      <c r="D73">
        <v>0</v>
      </c>
      <c r="E73">
        <v>937232</v>
      </c>
      <c r="F73">
        <v>0</v>
      </c>
      <c r="G73">
        <v>841</v>
      </c>
      <c r="H73">
        <v>0</v>
      </c>
      <c r="I73">
        <v>0</v>
      </c>
      <c r="J73">
        <v>0</v>
      </c>
      <c r="K73">
        <v>0</v>
      </c>
    </row>
    <row r="74" spans="1:11">
      <c r="A74">
        <v>1475097590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1475097592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1475097594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1475097596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1475097598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1475097600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1475097602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1475097604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1475097606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1475097608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1475097610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1475097612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1475097614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1475097616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1475149801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1475149803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1475149805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1475149807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1475149809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1475149811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1475149813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1475149815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1475149817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1475149819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1475149821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1475149823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1475149825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1475149827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1475149829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1475149831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1475149833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1475149835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1475149837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1475149839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1475149841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1475149843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1475149845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1475149847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1475149849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1475149851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1475149853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1475149855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1475149857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1475149859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1475149861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1475149863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1475149865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1475149867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1475149869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1475149871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1475149873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1475149875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1475149877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1475149879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1475149881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1475149883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1475149885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1475149887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1475149889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1475149891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1475149893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1475149895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1475149897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1475149899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1475149901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1475149903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1475149905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1475149907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1475149909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1475149911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1475149913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1475149915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1475149917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1475149919</v>
      </c>
      <c r="B61">
        <v>118</v>
      </c>
      <c r="C61" t="s">
        <v>11</v>
      </c>
      <c r="D61">
        <v>0</v>
      </c>
      <c r="E61">
        <v>8540607</v>
      </c>
      <c r="F61">
        <v>0</v>
      </c>
      <c r="G61">
        <v>8229</v>
      </c>
      <c r="H61">
        <v>0</v>
      </c>
      <c r="I61">
        <v>0</v>
      </c>
      <c r="J61">
        <v>0</v>
      </c>
      <c r="K61">
        <v>0</v>
      </c>
    </row>
    <row r="62" spans="1:11">
      <c r="A62">
        <v>1475149921</v>
      </c>
      <c r="B62">
        <v>120</v>
      </c>
      <c r="C62" t="s">
        <v>11</v>
      </c>
      <c r="D62">
        <v>0</v>
      </c>
      <c r="E62">
        <v>13943094</v>
      </c>
      <c r="F62">
        <v>0</v>
      </c>
      <c r="G62">
        <v>12103</v>
      </c>
      <c r="H62">
        <v>0</v>
      </c>
      <c r="I62">
        <v>0</v>
      </c>
      <c r="J62">
        <v>0</v>
      </c>
      <c r="K62">
        <v>0</v>
      </c>
    </row>
    <row r="63" spans="1:11">
      <c r="A63">
        <v>1475149923</v>
      </c>
      <c r="B63">
        <v>122</v>
      </c>
      <c r="C63" t="s">
        <v>11</v>
      </c>
      <c r="D63">
        <v>0</v>
      </c>
      <c r="E63">
        <v>13544043</v>
      </c>
      <c r="F63">
        <v>0</v>
      </c>
      <c r="G63">
        <v>12101</v>
      </c>
      <c r="H63">
        <v>0</v>
      </c>
      <c r="I63">
        <v>0</v>
      </c>
      <c r="J63">
        <v>0</v>
      </c>
      <c r="K63">
        <v>0</v>
      </c>
    </row>
    <row r="64" spans="1:11">
      <c r="A64">
        <v>1475149925</v>
      </c>
      <c r="B64">
        <v>124</v>
      </c>
      <c r="C64" t="s">
        <v>11</v>
      </c>
      <c r="D64">
        <v>0</v>
      </c>
      <c r="E64">
        <v>14320476</v>
      </c>
      <c r="F64">
        <v>0</v>
      </c>
      <c r="G64">
        <v>12505</v>
      </c>
      <c r="H64">
        <v>0</v>
      </c>
      <c r="I64">
        <v>0</v>
      </c>
      <c r="J64">
        <v>0</v>
      </c>
      <c r="K64">
        <v>0</v>
      </c>
    </row>
    <row r="65" spans="1:11">
      <c r="A65">
        <v>1475149927</v>
      </c>
      <c r="B65">
        <v>126</v>
      </c>
      <c r="C65" t="s">
        <v>11</v>
      </c>
      <c r="D65">
        <v>0</v>
      </c>
      <c r="E65">
        <v>13836567</v>
      </c>
      <c r="F65">
        <v>0</v>
      </c>
      <c r="G65">
        <v>12063</v>
      </c>
      <c r="H65">
        <v>0</v>
      </c>
      <c r="I65">
        <v>0</v>
      </c>
      <c r="J65">
        <v>0</v>
      </c>
      <c r="K65">
        <v>0</v>
      </c>
    </row>
    <row r="66" spans="1:11">
      <c r="A66">
        <v>1475149929</v>
      </c>
      <c r="B66">
        <v>128</v>
      </c>
      <c r="C66" t="s">
        <v>11</v>
      </c>
      <c r="D66">
        <v>0</v>
      </c>
      <c r="E66">
        <v>14170376</v>
      </c>
      <c r="F66">
        <v>0</v>
      </c>
      <c r="G66">
        <v>12754</v>
      </c>
      <c r="H66">
        <v>0</v>
      </c>
      <c r="I66">
        <v>0</v>
      </c>
      <c r="J66">
        <v>0</v>
      </c>
      <c r="K66">
        <v>0</v>
      </c>
    </row>
    <row r="67" spans="1:11">
      <c r="A67">
        <v>1475149931</v>
      </c>
      <c r="B67">
        <v>130</v>
      </c>
      <c r="C67" t="s">
        <v>11</v>
      </c>
      <c r="D67">
        <v>0</v>
      </c>
      <c r="E67">
        <v>13803709</v>
      </c>
      <c r="F67">
        <v>0</v>
      </c>
      <c r="G67">
        <v>12905</v>
      </c>
      <c r="H67">
        <v>0</v>
      </c>
      <c r="I67">
        <v>0</v>
      </c>
      <c r="J67">
        <v>0</v>
      </c>
      <c r="K67">
        <v>0</v>
      </c>
    </row>
    <row r="68" spans="1:11">
      <c r="A68">
        <v>1475149933</v>
      </c>
      <c r="B68">
        <v>132</v>
      </c>
      <c r="C68" t="s">
        <v>11</v>
      </c>
      <c r="D68">
        <v>0</v>
      </c>
      <c r="E68">
        <v>13374451</v>
      </c>
      <c r="F68">
        <v>0</v>
      </c>
      <c r="G68">
        <v>11821</v>
      </c>
      <c r="H68">
        <v>0</v>
      </c>
      <c r="I68">
        <v>0</v>
      </c>
      <c r="J68">
        <v>0</v>
      </c>
      <c r="K68">
        <v>0</v>
      </c>
    </row>
    <row r="69" spans="1:11">
      <c r="A69">
        <v>1475149935</v>
      </c>
      <c r="B69">
        <v>134</v>
      </c>
      <c r="C69" t="s">
        <v>11</v>
      </c>
      <c r="D69">
        <v>0</v>
      </c>
      <c r="E69">
        <v>13855846</v>
      </c>
      <c r="F69">
        <v>0</v>
      </c>
      <c r="G69">
        <v>12422</v>
      </c>
      <c r="H69">
        <v>0</v>
      </c>
      <c r="I69">
        <v>0</v>
      </c>
      <c r="J69">
        <v>0</v>
      </c>
      <c r="K69">
        <v>0</v>
      </c>
    </row>
    <row r="70" spans="1:11">
      <c r="A70">
        <v>1475149937</v>
      </c>
      <c r="B70">
        <v>136</v>
      </c>
      <c r="C70" t="s">
        <v>11</v>
      </c>
      <c r="D70">
        <v>0</v>
      </c>
      <c r="E70">
        <v>12853683</v>
      </c>
      <c r="F70">
        <v>0</v>
      </c>
      <c r="G70">
        <v>11489</v>
      </c>
      <c r="H70">
        <v>0</v>
      </c>
      <c r="I70">
        <v>0</v>
      </c>
      <c r="J70">
        <v>0</v>
      </c>
      <c r="K70">
        <v>0</v>
      </c>
    </row>
    <row r="71" spans="1:11">
      <c r="A71">
        <v>1475149939</v>
      </c>
      <c r="B71">
        <v>138</v>
      </c>
      <c r="C71" t="s">
        <v>11</v>
      </c>
      <c r="D71">
        <v>0</v>
      </c>
      <c r="E71">
        <v>14570308</v>
      </c>
      <c r="F71">
        <v>0</v>
      </c>
      <c r="G71">
        <v>13124</v>
      </c>
      <c r="H71">
        <v>0</v>
      </c>
      <c r="I71">
        <v>0</v>
      </c>
      <c r="J71">
        <v>0</v>
      </c>
      <c r="K71">
        <v>0</v>
      </c>
    </row>
    <row r="72" spans="1:11">
      <c r="A72">
        <v>1475149941</v>
      </c>
      <c r="B72">
        <v>140</v>
      </c>
      <c r="C72" t="s">
        <v>11</v>
      </c>
      <c r="D72">
        <v>0</v>
      </c>
      <c r="E72">
        <v>10287865</v>
      </c>
      <c r="F72">
        <v>0</v>
      </c>
      <c r="G72">
        <v>9157</v>
      </c>
      <c r="H72">
        <v>0</v>
      </c>
      <c r="I72">
        <v>0</v>
      </c>
      <c r="J72">
        <v>0</v>
      </c>
      <c r="K72">
        <v>0</v>
      </c>
    </row>
    <row r="73" spans="1:11">
      <c r="A73">
        <v>1475149943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1475149945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1475149947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1475149949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1475149951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1475149953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1475149955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1475149957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1475149959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1475149961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1475149963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1475149965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1475149967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1475149969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1475149971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1475150070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1475150072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1475150074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1475150076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1475150078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1475150080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1475150082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1475150085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1475150086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1475150088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1475150090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1475150092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1475150094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1475150096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1475150098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1475150100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1475150102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1475150104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1475150106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1475150108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1475150110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1475150112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1475150114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1475150116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1475150118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1475150120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1475150122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1475150124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1475150126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1475150128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1475150130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1475150132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1475150134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1475150136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1475150138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1475150140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1475150142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1475150144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1475150146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1475150148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1475150150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1475150152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1475150154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1475150156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1475150158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1475150160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1475150162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1475150164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1475150166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1475150168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1475150170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1475150172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1475150174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1475150176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1475150178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1475150180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1475150182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1475150184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1475150186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1475150188</v>
      </c>
      <c r="B61">
        <v>118</v>
      </c>
      <c r="C61" t="s">
        <v>11</v>
      </c>
      <c r="D61">
        <v>0</v>
      </c>
      <c r="E61">
        <v>5110213</v>
      </c>
      <c r="F61">
        <v>0</v>
      </c>
      <c r="G61">
        <v>5136</v>
      </c>
      <c r="H61">
        <v>0</v>
      </c>
      <c r="I61">
        <v>0</v>
      </c>
      <c r="J61">
        <v>0</v>
      </c>
      <c r="K61">
        <v>0</v>
      </c>
    </row>
    <row r="62" spans="1:11">
      <c r="A62">
        <v>1475150190</v>
      </c>
      <c r="B62">
        <v>120</v>
      </c>
      <c r="C62" t="s">
        <v>11</v>
      </c>
      <c r="D62">
        <v>0</v>
      </c>
      <c r="E62">
        <v>13682017</v>
      </c>
      <c r="F62">
        <v>0</v>
      </c>
      <c r="G62">
        <v>12020</v>
      </c>
      <c r="H62">
        <v>0</v>
      </c>
      <c r="I62">
        <v>0</v>
      </c>
      <c r="J62">
        <v>0</v>
      </c>
      <c r="K62">
        <v>0</v>
      </c>
    </row>
    <row r="63" spans="1:11">
      <c r="A63">
        <v>1475150192</v>
      </c>
      <c r="B63">
        <v>122</v>
      </c>
      <c r="C63" t="s">
        <v>11</v>
      </c>
      <c r="D63">
        <v>0</v>
      </c>
      <c r="E63">
        <v>14245523</v>
      </c>
      <c r="F63">
        <v>0</v>
      </c>
      <c r="G63">
        <v>12685</v>
      </c>
      <c r="H63">
        <v>0</v>
      </c>
      <c r="I63">
        <v>0</v>
      </c>
      <c r="J63">
        <v>0</v>
      </c>
      <c r="K63">
        <v>0</v>
      </c>
    </row>
    <row r="64" spans="1:11">
      <c r="A64">
        <v>1475150194</v>
      </c>
      <c r="B64">
        <v>124</v>
      </c>
      <c r="C64" t="s">
        <v>11</v>
      </c>
      <c r="D64">
        <v>0</v>
      </c>
      <c r="E64">
        <v>14034786</v>
      </c>
      <c r="F64">
        <v>0</v>
      </c>
      <c r="G64">
        <v>12144</v>
      </c>
      <c r="H64">
        <v>0</v>
      </c>
      <c r="I64">
        <v>0</v>
      </c>
      <c r="J64">
        <v>0</v>
      </c>
      <c r="K64">
        <v>0</v>
      </c>
    </row>
    <row r="65" spans="1:11">
      <c r="A65">
        <v>1475150196</v>
      </c>
      <c r="B65">
        <v>126</v>
      </c>
      <c r="C65" t="s">
        <v>11</v>
      </c>
      <c r="D65">
        <v>0</v>
      </c>
      <c r="E65">
        <v>13898645</v>
      </c>
      <c r="F65">
        <v>0</v>
      </c>
      <c r="G65">
        <v>12198</v>
      </c>
      <c r="H65">
        <v>0</v>
      </c>
      <c r="I65">
        <v>0</v>
      </c>
      <c r="J65">
        <v>0</v>
      </c>
      <c r="K65">
        <v>0</v>
      </c>
    </row>
    <row r="66" spans="1:11">
      <c r="A66">
        <v>1475150198</v>
      </c>
      <c r="B66">
        <v>128</v>
      </c>
      <c r="C66" t="s">
        <v>11</v>
      </c>
      <c r="D66">
        <v>0</v>
      </c>
      <c r="E66">
        <v>13696609</v>
      </c>
      <c r="F66">
        <v>0</v>
      </c>
      <c r="G66">
        <v>12465</v>
      </c>
      <c r="H66">
        <v>0</v>
      </c>
      <c r="I66">
        <v>0</v>
      </c>
      <c r="J66">
        <v>0</v>
      </c>
      <c r="K66">
        <v>0</v>
      </c>
    </row>
    <row r="67" spans="1:11">
      <c r="A67">
        <v>1475150200</v>
      </c>
      <c r="B67">
        <v>130</v>
      </c>
      <c r="C67" t="s">
        <v>11</v>
      </c>
      <c r="D67">
        <v>0</v>
      </c>
      <c r="E67">
        <v>13586162</v>
      </c>
      <c r="F67">
        <v>0</v>
      </c>
      <c r="G67">
        <v>12080</v>
      </c>
      <c r="H67">
        <v>0</v>
      </c>
      <c r="I67">
        <v>0</v>
      </c>
      <c r="J67">
        <v>0</v>
      </c>
      <c r="K67">
        <v>0</v>
      </c>
    </row>
    <row r="68" spans="1:11">
      <c r="A68">
        <v>1475150202</v>
      </c>
      <c r="B68">
        <v>132</v>
      </c>
      <c r="C68" t="s">
        <v>11</v>
      </c>
      <c r="D68">
        <v>0</v>
      </c>
      <c r="E68">
        <v>14187041</v>
      </c>
      <c r="F68">
        <v>0</v>
      </c>
      <c r="G68">
        <v>13002</v>
      </c>
      <c r="H68">
        <v>0</v>
      </c>
      <c r="I68">
        <v>0</v>
      </c>
      <c r="J68">
        <v>0</v>
      </c>
      <c r="K68">
        <v>0</v>
      </c>
    </row>
    <row r="69" spans="1:11">
      <c r="A69">
        <v>1475150204</v>
      </c>
      <c r="B69">
        <v>134</v>
      </c>
      <c r="C69" t="s">
        <v>11</v>
      </c>
      <c r="D69">
        <v>0</v>
      </c>
      <c r="E69">
        <v>13540418</v>
      </c>
      <c r="F69">
        <v>0</v>
      </c>
      <c r="G69">
        <v>12113</v>
      </c>
      <c r="H69">
        <v>0</v>
      </c>
      <c r="I69">
        <v>0</v>
      </c>
      <c r="J69">
        <v>0</v>
      </c>
      <c r="K69">
        <v>0</v>
      </c>
    </row>
    <row r="70" spans="1:11">
      <c r="A70">
        <v>1475150206</v>
      </c>
      <c r="B70">
        <v>136</v>
      </c>
      <c r="C70" t="s">
        <v>11</v>
      </c>
      <c r="D70">
        <v>0</v>
      </c>
      <c r="E70">
        <v>13310860</v>
      </c>
      <c r="F70">
        <v>0</v>
      </c>
      <c r="G70">
        <v>11880</v>
      </c>
      <c r="H70">
        <v>0</v>
      </c>
      <c r="I70">
        <v>0</v>
      </c>
      <c r="J70">
        <v>0</v>
      </c>
      <c r="K70">
        <v>0</v>
      </c>
    </row>
    <row r="71" spans="1:11">
      <c r="A71">
        <v>1475150208</v>
      </c>
      <c r="B71">
        <v>138</v>
      </c>
      <c r="C71" t="s">
        <v>11</v>
      </c>
      <c r="D71">
        <v>0</v>
      </c>
      <c r="E71">
        <v>13511490</v>
      </c>
      <c r="F71">
        <v>0</v>
      </c>
      <c r="G71">
        <v>12186</v>
      </c>
      <c r="H71">
        <v>0</v>
      </c>
      <c r="I71">
        <v>0</v>
      </c>
      <c r="J71">
        <v>0</v>
      </c>
      <c r="K71">
        <v>0</v>
      </c>
    </row>
    <row r="72" spans="1:11">
      <c r="A72">
        <v>1475150210</v>
      </c>
      <c r="B72">
        <v>140</v>
      </c>
      <c r="C72" t="s">
        <v>11</v>
      </c>
      <c r="D72">
        <v>0</v>
      </c>
      <c r="E72">
        <v>13494333</v>
      </c>
      <c r="F72">
        <v>0</v>
      </c>
      <c r="G72">
        <v>12038</v>
      </c>
      <c r="H72">
        <v>0</v>
      </c>
      <c r="I72">
        <v>0</v>
      </c>
      <c r="J72">
        <v>0</v>
      </c>
      <c r="K72">
        <v>0</v>
      </c>
    </row>
    <row r="73" spans="1:11">
      <c r="A73">
        <v>1475150212</v>
      </c>
      <c r="B73">
        <v>142</v>
      </c>
      <c r="C73" t="s">
        <v>11</v>
      </c>
      <c r="D73">
        <v>0</v>
      </c>
      <c r="E73">
        <v>802928</v>
      </c>
      <c r="F73">
        <v>0</v>
      </c>
      <c r="G73">
        <v>726</v>
      </c>
      <c r="H73">
        <v>0</v>
      </c>
      <c r="I73">
        <v>0</v>
      </c>
      <c r="J73">
        <v>0</v>
      </c>
      <c r="K73">
        <v>0</v>
      </c>
    </row>
    <row r="74" spans="1:11">
      <c r="A74">
        <v>1475150214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1475150216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1475150218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1475150220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1475150222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1475150224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1475150226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1475150228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1475150230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1475150232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1475150234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1475150236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1475150238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1475150240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1475097727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1475097729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1475097731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1475097733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1475097735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1475097737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1475097739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1475097741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1475097744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1475097745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1475097747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1475097749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1475097751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1475097753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1475097755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1475097757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1475097759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1475097761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1475097763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1475097765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1475097767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1475097769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1475097771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1475097773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1475097775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1475097777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1475097779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1475097781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1475097783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1475097785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1475097787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1475097789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1475097791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1475097793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1475097795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1475097797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1475097799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1475097801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1475097803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1475097805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1475097807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1475097809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1475097811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1475097813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1475097815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1475097817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1475097819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1475097821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1475097823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1475097825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1475097827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1475097829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1475097831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1475097833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1475097835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1475097837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1475097839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1475097841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1475097843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1475097845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1475097847</v>
      </c>
      <c r="B62">
        <v>120</v>
      </c>
      <c r="C62" t="s">
        <v>11</v>
      </c>
      <c r="D62">
        <v>0</v>
      </c>
      <c r="E62">
        <v>14309903</v>
      </c>
      <c r="F62">
        <v>0</v>
      </c>
      <c r="G62">
        <v>13282</v>
      </c>
      <c r="H62">
        <v>0</v>
      </c>
      <c r="I62">
        <v>0</v>
      </c>
      <c r="J62">
        <v>0</v>
      </c>
      <c r="K62">
        <v>0</v>
      </c>
    </row>
    <row r="63" spans="1:11">
      <c r="A63">
        <v>1475097849</v>
      </c>
      <c r="B63">
        <v>122</v>
      </c>
      <c r="C63" t="s">
        <v>11</v>
      </c>
      <c r="D63">
        <v>0</v>
      </c>
      <c r="E63">
        <v>14070541</v>
      </c>
      <c r="F63">
        <v>0</v>
      </c>
      <c r="G63">
        <v>12415</v>
      </c>
      <c r="H63">
        <v>0</v>
      </c>
      <c r="I63">
        <v>0</v>
      </c>
      <c r="J63">
        <v>0</v>
      </c>
      <c r="K63">
        <v>0</v>
      </c>
    </row>
    <row r="64" spans="1:11">
      <c r="A64">
        <v>1475097851</v>
      </c>
      <c r="B64">
        <v>124</v>
      </c>
      <c r="C64" t="s">
        <v>11</v>
      </c>
      <c r="D64">
        <v>0</v>
      </c>
      <c r="E64">
        <v>14104397</v>
      </c>
      <c r="F64">
        <v>0</v>
      </c>
      <c r="G64">
        <v>12266</v>
      </c>
      <c r="H64">
        <v>0</v>
      </c>
      <c r="I64">
        <v>0</v>
      </c>
      <c r="J64">
        <v>0</v>
      </c>
      <c r="K64">
        <v>0</v>
      </c>
    </row>
    <row r="65" spans="1:11">
      <c r="A65">
        <v>1475097853</v>
      </c>
      <c r="B65">
        <v>126</v>
      </c>
      <c r="C65" t="s">
        <v>11</v>
      </c>
      <c r="D65">
        <v>0</v>
      </c>
      <c r="E65">
        <v>13672893</v>
      </c>
      <c r="F65">
        <v>0</v>
      </c>
      <c r="G65">
        <v>11983</v>
      </c>
      <c r="H65">
        <v>0</v>
      </c>
      <c r="I65">
        <v>0</v>
      </c>
      <c r="J65">
        <v>0</v>
      </c>
      <c r="K65">
        <v>0</v>
      </c>
    </row>
    <row r="66" spans="1:11">
      <c r="A66">
        <v>1475097855</v>
      </c>
      <c r="B66">
        <v>128</v>
      </c>
      <c r="C66" t="s">
        <v>11</v>
      </c>
      <c r="D66">
        <v>0</v>
      </c>
      <c r="E66">
        <v>14181798</v>
      </c>
      <c r="F66">
        <v>0</v>
      </c>
      <c r="G66">
        <v>12837</v>
      </c>
      <c r="H66">
        <v>0</v>
      </c>
      <c r="I66">
        <v>0</v>
      </c>
      <c r="J66">
        <v>0</v>
      </c>
      <c r="K66">
        <v>0</v>
      </c>
    </row>
    <row r="67" spans="1:11">
      <c r="A67">
        <v>1475097857</v>
      </c>
      <c r="B67">
        <v>130</v>
      </c>
      <c r="C67" t="s">
        <v>11</v>
      </c>
      <c r="D67">
        <v>0</v>
      </c>
      <c r="E67">
        <v>13675056</v>
      </c>
      <c r="F67">
        <v>0</v>
      </c>
      <c r="G67">
        <v>11917</v>
      </c>
      <c r="H67">
        <v>0</v>
      </c>
      <c r="I67">
        <v>0</v>
      </c>
      <c r="J67">
        <v>0</v>
      </c>
      <c r="K67">
        <v>0</v>
      </c>
    </row>
    <row r="68" spans="1:11">
      <c r="A68">
        <v>1475097859</v>
      </c>
      <c r="B68">
        <v>132</v>
      </c>
      <c r="C68" t="s">
        <v>11</v>
      </c>
      <c r="D68">
        <v>0</v>
      </c>
      <c r="E68">
        <v>13761976</v>
      </c>
      <c r="F68">
        <v>0</v>
      </c>
      <c r="G68">
        <v>13043</v>
      </c>
      <c r="H68">
        <v>0</v>
      </c>
      <c r="I68">
        <v>0</v>
      </c>
      <c r="J68">
        <v>0</v>
      </c>
      <c r="K68">
        <v>0</v>
      </c>
    </row>
    <row r="69" spans="1:11">
      <c r="A69">
        <v>1475097861</v>
      </c>
      <c r="B69">
        <v>134</v>
      </c>
      <c r="C69" t="s">
        <v>11</v>
      </c>
      <c r="D69">
        <v>0</v>
      </c>
      <c r="E69">
        <v>13865284</v>
      </c>
      <c r="F69">
        <v>0</v>
      </c>
      <c r="G69">
        <v>12255</v>
      </c>
      <c r="H69">
        <v>0</v>
      </c>
      <c r="I69">
        <v>0</v>
      </c>
      <c r="J69">
        <v>0</v>
      </c>
      <c r="K69">
        <v>0</v>
      </c>
    </row>
    <row r="70" spans="1:11">
      <c r="A70">
        <v>1475097863</v>
      </c>
      <c r="B70">
        <v>136</v>
      </c>
      <c r="C70" t="s">
        <v>11</v>
      </c>
      <c r="D70">
        <v>0</v>
      </c>
      <c r="E70">
        <v>13319358</v>
      </c>
      <c r="F70">
        <v>0</v>
      </c>
      <c r="G70">
        <v>11836</v>
      </c>
      <c r="H70">
        <v>0</v>
      </c>
      <c r="I70">
        <v>0</v>
      </c>
      <c r="J70">
        <v>0</v>
      </c>
      <c r="K70">
        <v>0</v>
      </c>
    </row>
    <row r="71" spans="1:11">
      <c r="A71">
        <v>1475097865</v>
      </c>
      <c r="B71">
        <v>138</v>
      </c>
      <c r="C71" t="s">
        <v>11</v>
      </c>
      <c r="D71">
        <v>0</v>
      </c>
      <c r="E71">
        <v>13389684</v>
      </c>
      <c r="F71">
        <v>0</v>
      </c>
      <c r="G71">
        <v>12048</v>
      </c>
      <c r="H71">
        <v>0</v>
      </c>
      <c r="I71">
        <v>0</v>
      </c>
      <c r="J71">
        <v>0</v>
      </c>
      <c r="K71">
        <v>0</v>
      </c>
    </row>
    <row r="72" spans="1:11">
      <c r="A72">
        <v>1475097867</v>
      </c>
      <c r="B72">
        <v>140</v>
      </c>
      <c r="C72" t="s">
        <v>11</v>
      </c>
      <c r="D72">
        <v>0</v>
      </c>
      <c r="E72">
        <v>13591685</v>
      </c>
      <c r="F72">
        <v>0</v>
      </c>
      <c r="G72">
        <v>12263</v>
      </c>
      <c r="H72">
        <v>0</v>
      </c>
      <c r="I72">
        <v>0</v>
      </c>
      <c r="J72">
        <v>0</v>
      </c>
      <c r="K72">
        <v>0</v>
      </c>
    </row>
    <row r="73" spans="1:11">
      <c r="A73">
        <v>1475097869</v>
      </c>
      <c r="B73">
        <v>142</v>
      </c>
      <c r="C73" t="s">
        <v>11</v>
      </c>
      <c r="D73">
        <v>0</v>
      </c>
      <c r="E73">
        <v>5158450</v>
      </c>
      <c r="F73">
        <v>0</v>
      </c>
      <c r="G73">
        <v>4528</v>
      </c>
      <c r="H73">
        <v>0</v>
      </c>
      <c r="I73">
        <v>0</v>
      </c>
      <c r="J73">
        <v>0</v>
      </c>
      <c r="K73">
        <v>0</v>
      </c>
    </row>
    <row r="74" spans="1:11">
      <c r="A74">
        <v>1475097871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1475097873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1475097875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1475097877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1475097879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1475097881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1475097883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1475097885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1475097887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1475097889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1475097891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1475097893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1475097895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1475097897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1475097899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1475098000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1475098002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1475098004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1475098006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1475098008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1475098010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1475098012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1475098014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1475098016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1475098018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1475098020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1475098022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1475098024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1475098026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1475098028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1475098030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1475098032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1475098034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1475098036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1475098038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1475098040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1475098042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1475098044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1475098046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1475098048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1475098050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1475098052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1475098054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1475098056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1475098058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1475098060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1475098062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1475098064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1475098066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1475098068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1475098070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1475098072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1475098074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1475098076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1475098078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1475098080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1475098082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1475098084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1475098086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1475098088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1475098090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1475098092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1475098094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1475098096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1475098098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1475098100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1475098102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1475098104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1475098106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1475098108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1475098110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1475098112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1475098114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1475098116</v>
      </c>
      <c r="B61">
        <v>118</v>
      </c>
      <c r="C61" t="s">
        <v>11</v>
      </c>
      <c r="D61">
        <v>0</v>
      </c>
      <c r="E61">
        <v>7316459</v>
      </c>
      <c r="F61">
        <v>0</v>
      </c>
      <c r="G61">
        <v>7131</v>
      </c>
      <c r="H61">
        <v>0</v>
      </c>
      <c r="I61">
        <v>0</v>
      </c>
      <c r="J61">
        <v>0</v>
      </c>
      <c r="K61">
        <v>0</v>
      </c>
    </row>
    <row r="62" spans="1:11">
      <c r="A62">
        <v>1475098118</v>
      </c>
      <c r="B62">
        <v>120</v>
      </c>
      <c r="C62" t="s">
        <v>11</v>
      </c>
      <c r="D62">
        <v>0</v>
      </c>
      <c r="E62">
        <v>13718997</v>
      </c>
      <c r="F62">
        <v>0</v>
      </c>
      <c r="G62">
        <v>11938</v>
      </c>
      <c r="H62">
        <v>0</v>
      </c>
      <c r="I62">
        <v>0</v>
      </c>
      <c r="J62">
        <v>0</v>
      </c>
      <c r="K62">
        <v>0</v>
      </c>
    </row>
    <row r="63" spans="1:11">
      <c r="A63">
        <v>1475098120</v>
      </c>
      <c r="B63">
        <v>122</v>
      </c>
      <c r="C63" t="s">
        <v>11</v>
      </c>
      <c r="D63">
        <v>0</v>
      </c>
      <c r="E63">
        <v>13741194</v>
      </c>
      <c r="F63">
        <v>0</v>
      </c>
      <c r="G63">
        <v>12285</v>
      </c>
      <c r="H63">
        <v>0</v>
      </c>
      <c r="I63">
        <v>0</v>
      </c>
      <c r="J63">
        <v>0</v>
      </c>
      <c r="K63">
        <v>0</v>
      </c>
    </row>
    <row r="64" spans="1:11">
      <c r="A64">
        <v>1475098122</v>
      </c>
      <c r="B64">
        <v>124</v>
      </c>
      <c r="C64" t="s">
        <v>11</v>
      </c>
      <c r="D64">
        <v>0</v>
      </c>
      <c r="E64">
        <v>14143217</v>
      </c>
      <c r="F64">
        <v>0</v>
      </c>
      <c r="G64">
        <v>12315</v>
      </c>
      <c r="H64">
        <v>0</v>
      </c>
      <c r="I64">
        <v>0</v>
      </c>
      <c r="J64">
        <v>0</v>
      </c>
      <c r="K64">
        <v>0</v>
      </c>
    </row>
    <row r="65" spans="1:11">
      <c r="A65">
        <v>1475098124</v>
      </c>
      <c r="B65">
        <v>126</v>
      </c>
      <c r="C65" t="s">
        <v>11</v>
      </c>
      <c r="D65">
        <v>0</v>
      </c>
      <c r="E65">
        <v>14000570</v>
      </c>
      <c r="F65">
        <v>0</v>
      </c>
      <c r="G65">
        <v>12129</v>
      </c>
      <c r="H65">
        <v>0</v>
      </c>
      <c r="I65">
        <v>0</v>
      </c>
      <c r="J65">
        <v>0</v>
      </c>
      <c r="K65">
        <v>0</v>
      </c>
    </row>
    <row r="66" spans="1:11">
      <c r="A66">
        <v>1475098126</v>
      </c>
      <c r="B66">
        <v>128</v>
      </c>
      <c r="C66" t="s">
        <v>11</v>
      </c>
      <c r="D66">
        <v>0</v>
      </c>
      <c r="E66">
        <v>13766476</v>
      </c>
      <c r="F66">
        <v>0</v>
      </c>
      <c r="G66">
        <v>12566</v>
      </c>
      <c r="H66">
        <v>0</v>
      </c>
      <c r="I66">
        <v>0</v>
      </c>
      <c r="J66">
        <v>0</v>
      </c>
      <c r="K66">
        <v>0</v>
      </c>
    </row>
    <row r="67" spans="1:11">
      <c r="A67">
        <v>1475098128</v>
      </c>
      <c r="B67">
        <v>130</v>
      </c>
      <c r="C67" t="s">
        <v>11</v>
      </c>
      <c r="D67">
        <v>0</v>
      </c>
      <c r="E67">
        <v>13949366</v>
      </c>
      <c r="F67">
        <v>0</v>
      </c>
      <c r="G67">
        <v>12899</v>
      </c>
      <c r="H67">
        <v>0</v>
      </c>
      <c r="I67">
        <v>0</v>
      </c>
      <c r="J67">
        <v>0</v>
      </c>
      <c r="K67">
        <v>0</v>
      </c>
    </row>
    <row r="68" spans="1:11">
      <c r="A68">
        <v>1475098130</v>
      </c>
      <c r="B68">
        <v>132</v>
      </c>
      <c r="C68" t="s">
        <v>11</v>
      </c>
      <c r="D68">
        <v>0</v>
      </c>
      <c r="E68">
        <v>13699627</v>
      </c>
      <c r="F68">
        <v>0</v>
      </c>
      <c r="G68">
        <v>12141</v>
      </c>
      <c r="H68">
        <v>0</v>
      </c>
      <c r="I68">
        <v>0</v>
      </c>
      <c r="J68">
        <v>0</v>
      </c>
      <c r="K68">
        <v>0</v>
      </c>
    </row>
    <row r="69" spans="1:11">
      <c r="A69">
        <v>1475098132</v>
      </c>
      <c r="B69">
        <v>134</v>
      </c>
      <c r="C69" t="s">
        <v>11</v>
      </c>
      <c r="D69">
        <v>0</v>
      </c>
      <c r="E69">
        <v>13508523</v>
      </c>
      <c r="F69">
        <v>0</v>
      </c>
      <c r="G69">
        <v>12066</v>
      </c>
      <c r="H69">
        <v>0</v>
      </c>
      <c r="I69">
        <v>0</v>
      </c>
      <c r="J69">
        <v>0</v>
      </c>
      <c r="K69">
        <v>0</v>
      </c>
    </row>
    <row r="70" spans="1:11">
      <c r="A70">
        <v>1475098134</v>
      </c>
      <c r="B70">
        <v>136</v>
      </c>
      <c r="C70" t="s">
        <v>11</v>
      </c>
      <c r="D70">
        <v>0</v>
      </c>
      <c r="E70">
        <v>13489677</v>
      </c>
      <c r="F70">
        <v>0</v>
      </c>
      <c r="G70">
        <v>12077</v>
      </c>
      <c r="H70">
        <v>0</v>
      </c>
      <c r="I70">
        <v>0</v>
      </c>
      <c r="J70">
        <v>0</v>
      </c>
      <c r="K70">
        <v>0</v>
      </c>
    </row>
    <row r="71" spans="1:11">
      <c r="A71">
        <v>1475098136</v>
      </c>
      <c r="B71">
        <v>138</v>
      </c>
      <c r="C71" t="s">
        <v>11</v>
      </c>
      <c r="D71">
        <v>0</v>
      </c>
      <c r="E71">
        <v>13872338</v>
      </c>
      <c r="F71">
        <v>0</v>
      </c>
      <c r="G71">
        <v>12503</v>
      </c>
      <c r="H71">
        <v>0</v>
      </c>
      <c r="I71">
        <v>0</v>
      </c>
      <c r="J71">
        <v>0</v>
      </c>
      <c r="K71">
        <v>0</v>
      </c>
    </row>
    <row r="72" spans="1:11">
      <c r="A72">
        <v>1475098138</v>
      </c>
      <c r="B72">
        <v>140</v>
      </c>
      <c r="C72" t="s">
        <v>11</v>
      </c>
      <c r="D72">
        <v>0</v>
      </c>
      <c r="E72">
        <v>11894581</v>
      </c>
      <c r="F72">
        <v>0</v>
      </c>
      <c r="G72">
        <v>10623</v>
      </c>
      <c r="H72">
        <v>0</v>
      </c>
      <c r="I72">
        <v>0</v>
      </c>
      <c r="J72">
        <v>0</v>
      </c>
      <c r="K72">
        <v>0</v>
      </c>
    </row>
    <row r="73" spans="1:11">
      <c r="A73">
        <v>1475098140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1475098142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1475098144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1475098146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1475098148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1475098150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1475098152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1475098154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1475098156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1475098158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1475098160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1475098162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1475098164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1475098166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1475098168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1475098273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1475098275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1475098277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1475098279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1475098281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1475098283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1475098285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1475098287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1475098289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1475098291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1475098293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1475098295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1475098297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1475098299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1475098301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1475098303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1475098305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1475098307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1475098309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1475098311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1475098313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1475098315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1475098317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1475098319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1475098321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1475098323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1475098325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1475098327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1475098329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1475098331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1475098333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1475098335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1475098337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1475098339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1475098341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1475098343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1475098345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1475098347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1475098349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1475098351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1475098353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1475098355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1475098357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1475098359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1475098361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1475098363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1475098365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1475098367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1475098369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1475098371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1475098373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1475098375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1475098377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1475098379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1475098381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1475098383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1475098385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1475098387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1475098389</v>
      </c>
      <c r="B61">
        <v>118</v>
      </c>
      <c r="C61" t="s">
        <v>11</v>
      </c>
      <c r="D61">
        <v>0</v>
      </c>
      <c r="E61">
        <v>7034964</v>
      </c>
      <c r="F61">
        <v>0</v>
      </c>
      <c r="G61">
        <v>6923</v>
      </c>
      <c r="H61">
        <v>0</v>
      </c>
      <c r="I61">
        <v>0</v>
      </c>
      <c r="J61">
        <v>0</v>
      </c>
      <c r="K61">
        <v>0</v>
      </c>
    </row>
    <row r="62" spans="1:11">
      <c r="A62">
        <v>1475098391</v>
      </c>
      <c r="B62">
        <v>120</v>
      </c>
      <c r="C62" t="s">
        <v>11</v>
      </c>
      <c r="D62">
        <v>0</v>
      </c>
      <c r="E62">
        <v>13846400</v>
      </c>
      <c r="F62">
        <v>0</v>
      </c>
      <c r="G62">
        <v>12027</v>
      </c>
      <c r="H62">
        <v>0</v>
      </c>
      <c r="I62">
        <v>0</v>
      </c>
      <c r="J62">
        <v>0</v>
      </c>
      <c r="K62">
        <v>0</v>
      </c>
    </row>
    <row r="63" spans="1:11">
      <c r="A63">
        <v>1475098393</v>
      </c>
      <c r="B63">
        <v>122</v>
      </c>
      <c r="C63" t="s">
        <v>11</v>
      </c>
      <c r="D63">
        <v>0</v>
      </c>
      <c r="E63">
        <v>13895154</v>
      </c>
      <c r="F63">
        <v>0</v>
      </c>
      <c r="G63">
        <v>12402</v>
      </c>
      <c r="H63">
        <v>0</v>
      </c>
      <c r="I63">
        <v>0</v>
      </c>
      <c r="J63">
        <v>0</v>
      </c>
      <c r="K63">
        <v>0</v>
      </c>
    </row>
    <row r="64" spans="1:11">
      <c r="A64">
        <v>1475098395</v>
      </c>
      <c r="B64">
        <v>124</v>
      </c>
      <c r="C64" t="s">
        <v>11</v>
      </c>
      <c r="D64">
        <v>0</v>
      </c>
      <c r="E64">
        <v>14139492</v>
      </c>
      <c r="F64">
        <v>0</v>
      </c>
      <c r="G64">
        <v>12294</v>
      </c>
      <c r="H64">
        <v>0</v>
      </c>
      <c r="I64">
        <v>0</v>
      </c>
      <c r="J64">
        <v>0</v>
      </c>
      <c r="K64">
        <v>0</v>
      </c>
    </row>
    <row r="65" spans="1:11">
      <c r="A65">
        <v>1475098397</v>
      </c>
      <c r="B65">
        <v>126</v>
      </c>
      <c r="C65" t="s">
        <v>11</v>
      </c>
      <c r="D65">
        <v>0</v>
      </c>
      <c r="E65">
        <v>14001972</v>
      </c>
      <c r="F65">
        <v>0</v>
      </c>
      <c r="G65">
        <v>12141</v>
      </c>
      <c r="H65">
        <v>0</v>
      </c>
      <c r="I65">
        <v>0</v>
      </c>
      <c r="J65">
        <v>0</v>
      </c>
      <c r="K65">
        <v>0</v>
      </c>
    </row>
    <row r="66" spans="1:11">
      <c r="A66">
        <v>1475098399</v>
      </c>
      <c r="B66">
        <v>128</v>
      </c>
      <c r="C66" t="s">
        <v>11</v>
      </c>
      <c r="D66">
        <v>0</v>
      </c>
      <c r="E66">
        <v>13768617</v>
      </c>
      <c r="F66">
        <v>0</v>
      </c>
      <c r="G66">
        <v>12573</v>
      </c>
      <c r="H66">
        <v>0</v>
      </c>
      <c r="I66">
        <v>0</v>
      </c>
      <c r="J66">
        <v>0</v>
      </c>
      <c r="K66">
        <v>0</v>
      </c>
    </row>
    <row r="67" spans="1:11">
      <c r="A67">
        <v>1475098401</v>
      </c>
      <c r="B67">
        <v>130</v>
      </c>
      <c r="C67" t="s">
        <v>11</v>
      </c>
      <c r="D67">
        <v>0</v>
      </c>
      <c r="E67">
        <v>13946901</v>
      </c>
      <c r="F67">
        <v>0</v>
      </c>
      <c r="G67">
        <v>12879</v>
      </c>
      <c r="H67">
        <v>0</v>
      </c>
      <c r="I67">
        <v>0</v>
      </c>
      <c r="J67">
        <v>0</v>
      </c>
      <c r="K67">
        <v>0</v>
      </c>
    </row>
    <row r="68" spans="1:11">
      <c r="A68">
        <v>1475098403</v>
      </c>
      <c r="B68">
        <v>132</v>
      </c>
      <c r="C68" t="s">
        <v>11</v>
      </c>
      <c r="D68">
        <v>0</v>
      </c>
      <c r="E68">
        <v>13557906</v>
      </c>
      <c r="F68">
        <v>0</v>
      </c>
      <c r="G68">
        <v>12038</v>
      </c>
      <c r="H68">
        <v>0</v>
      </c>
      <c r="I68">
        <v>0</v>
      </c>
      <c r="J68">
        <v>0</v>
      </c>
      <c r="K68">
        <v>0</v>
      </c>
    </row>
    <row r="69" spans="1:11">
      <c r="A69">
        <v>1475098405</v>
      </c>
      <c r="B69">
        <v>134</v>
      </c>
      <c r="C69" t="s">
        <v>11</v>
      </c>
      <c r="D69">
        <v>0</v>
      </c>
      <c r="E69">
        <v>13651046</v>
      </c>
      <c r="F69">
        <v>0</v>
      </c>
      <c r="G69">
        <v>12182</v>
      </c>
      <c r="H69">
        <v>0</v>
      </c>
      <c r="I69">
        <v>0</v>
      </c>
      <c r="J69">
        <v>0</v>
      </c>
      <c r="K69">
        <v>0</v>
      </c>
    </row>
    <row r="70" spans="1:11">
      <c r="A70">
        <v>1475098407</v>
      </c>
      <c r="B70">
        <v>136</v>
      </c>
      <c r="C70" t="s">
        <v>11</v>
      </c>
      <c r="D70">
        <v>0</v>
      </c>
      <c r="E70">
        <v>13491163</v>
      </c>
      <c r="F70">
        <v>0</v>
      </c>
      <c r="G70">
        <v>12083</v>
      </c>
      <c r="H70">
        <v>0</v>
      </c>
      <c r="I70">
        <v>0</v>
      </c>
      <c r="J70">
        <v>0</v>
      </c>
      <c r="K70">
        <v>0</v>
      </c>
    </row>
    <row r="71" spans="1:11">
      <c r="A71">
        <v>1475098409</v>
      </c>
      <c r="B71">
        <v>138</v>
      </c>
      <c r="C71" t="s">
        <v>11</v>
      </c>
      <c r="D71">
        <v>0</v>
      </c>
      <c r="E71">
        <v>13833672</v>
      </c>
      <c r="F71">
        <v>0</v>
      </c>
      <c r="G71">
        <v>12466</v>
      </c>
      <c r="H71">
        <v>0</v>
      </c>
      <c r="I71">
        <v>0</v>
      </c>
      <c r="J71">
        <v>0</v>
      </c>
      <c r="K71">
        <v>0</v>
      </c>
    </row>
    <row r="72" spans="1:11">
      <c r="A72">
        <v>1475098411</v>
      </c>
      <c r="B72">
        <v>140</v>
      </c>
      <c r="C72" t="s">
        <v>11</v>
      </c>
      <c r="D72">
        <v>0</v>
      </c>
      <c r="E72">
        <v>11933738</v>
      </c>
      <c r="F72">
        <v>0</v>
      </c>
      <c r="G72">
        <v>10665</v>
      </c>
      <c r="H72">
        <v>0</v>
      </c>
      <c r="I72">
        <v>0</v>
      </c>
      <c r="J72">
        <v>0</v>
      </c>
      <c r="K72">
        <v>0</v>
      </c>
    </row>
    <row r="73" spans="1:11">
      <c r="A73">
        <v>1475098413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1475098415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1475098417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1475098419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1475098421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1475098423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1475098425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1475098427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1475098429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1475098431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1475098433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1475098435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1475098437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1475098439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1475098441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1475098544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1475098546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1475098548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1475098550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1475098552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1475098554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1475098556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1475098558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1475098560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1475098562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1475098564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1475098566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1475098568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1475098570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1475098572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1475098574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1475098576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1475098578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1475098580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1475098582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1475098584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1475098586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1475098588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1475098590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1475098592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1475098594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1475098596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1475098598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1475098600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1475098602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1475098604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1475098606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1475098608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1475098610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1475098612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1475098614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1475098616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1475098618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1475098620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1475098622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1475098624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1475098626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1475098628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1475098630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1475098632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1475098634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1475098636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1475098638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1475098640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1475098642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1475098644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1475098646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1475098648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1475098650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1475098652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1475098654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1475098656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1475098658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1475098660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1475098662</v>
      </c>
      <c r="B61">
        <v>118</v>
      </c>
      <c r="C61" t="s">
        <v>11</v>
      </c>
      <c r="D61">
        <v>0</v>
      </c>
      <c r="E61">
        <v>7857797</v>
      </c>
      <c r="F61">
        <v>0</v>
      </c>
      <c r="G61">
        <v>7634</v>
      </c>
      <c r="H61">
        <v>0</v>
      </c>
      <c r="I61">
        <v>0</v>
      </c>
      <c r="J61">
        <v>0</v>
      </c>
      <c r="K61">
        <v>0</v>
      </c>
    </row>
    <row r="62" spans="1:11">
      <c r="A62">
        <v>1475098664</v>
      </c>
      <c r="B62">
        <v>120</v>
      </c>
      <c r="C62" t="s">
        <v>11</v>
      </c>
      <c r="D62">
        <v>0</v>
      </c>
      <c r="E62">
        <v>13876293</v>
      </c>
      <c r="F62">
        <v>0</v>
      </c>
      <c r="G62">
        <v>12064</v>
      </c>
      <c r="H62">
        <v>0</v>
      </c>
      <c r="I62">
        <v>0</v>
      </c>
      <c r="J62">
        <v>0</v>
      </c>
      <c r="K62">
        <v>0</v>
      </c>
    </row>
    <row r="63" spans="1:11">
      <c r="A63">
        <v>1475098666</v>
      </c>
      <c r="B63">
        <v>122</v>
      </c>
      <c r="C63" t="s">
        <v>11</v>
      </c>
      <c r="D63">
        <v>0</v>
      </c>
      <c r="E63">
        <v>13780336</v>
      </c>
      <c r="F63">
        <v>0</v>
      </c>
      <c r="G63">
        <v>12283</v>
      </c>
      <c r="H63">
        <v>0</v>
      </c>
      <c r="I63">
        <v>0</v>
      </c>
      <c r="J63">
        <v>0</v>
      </c>
      <c r="K63">
        <v>0</v>
      </c>
    </row>
    <row r="64" spans="1:11">
      <c r="A64">
        <v>1475098668</v>
      </c>
      <c r="B64">
        <v>124</v>
      </c>
      <c r="C64" t="s">
        <v>11</v>
      </c>
      <c r="D64">
        <v>0</v>
      </c>
      <c r="E64">
        <v>14246324</v>
      </c>
      <c r="F64">
        <v>0</v>
      </c>
      <c r="G64">
        <v>12411</v>
      </c>
      <c r="H64">
        <v>0</v>
      </c>
      <c r="I64">
        <v>0</v>
      </c>
      <c r="J64">
        <v>0</v>
      </c>
      <c r="K64">
        <v>0</v>
      </c>
    </row>
    <row r="65" spans="1:11">
      <c r="A65">
        <v>1475098670</v>
      </c>
      <c r="B65">
        <v>126</v>
      </c>
      <c r="C65" t="s">
        <v>11</v>
      </c>
      <c r="D65">
        <v>0</v>
      </c>
      <c r="E65">
        <v>14029079</v>
      </c>
      <c r="F65">
        <v>0</v>
      </c>
      <c r="G65">
        <v>12222</v>
      </c>
      <c r="H65">
        <v>0</v>
      </c>
      <c r="I65">
        <v>0</v>
      </c>
      <c r="J65">
        <v>0</v>
      </c>
      <c r="K65">
        <v>0</v>
      </c>
    </row>
    <row r="66" spans="1:11">
      <c r="A66">
        <v>1475098672</v>
      </c>
      <c r="B66">
        <v>128</v>
      </c>
      <c r="C66" t="s">
        <v>11</v>
      </c>
      <c r="D66">
        <v>0</v>
      </c>
      <c r="E66">
        <v>13896154</v>
      </c>
      <c r="F66">
        <v>0</v>
      </c>
      <c r="G66">
        <v>12588</v>
      </c>
      <c r="H66">
        <v>0</v>
      </c>
      <c r="I66">
        <v>0</v>
      </c>
      <c r="J66">
        <v>0</v>
      </c>
      <c r="K66">
        <v>0</v>
      </c>
    </row>
    <row r="67" spans="1:11">
      <c r="A67">
        <v>1475098674</v>
      </c>
      <c r="B67">
        <v>130</v>
      </c>
      <c r="C67" t="s">
        <v>11</v>
      </c>
      <c r="D67">
        <v>0</v>
      </c>
      <c r="E67">
        <v>13650708</v>
      </c>
      <c r="F67">
        <v>0</v>
      </c>
      <c r="G67">
        <v>12735</v>
      </c>
      <c r="H67">
        <v>0</v>
      </c>
      <c r="I67">
        <v>0</v>
      </c>
      <c r="J67">
        <v>0</v>
      </c>
      <c r="K67">
        <v>0</v>
      </c>
    </row>
    <row r="68" spans="1:11">
      <c r="A68">
        <v>1475098676</v>
      </c>
      <c r="B68">
        <v>132</v>
      </c>
      <c r="C68" t="s">
        <v>11</v>
      </c>
      <c r="D68">
        <v>0</v>
      </c>
      <c r="E68">
        <v>13683507</v>
      </c>
      <c r="F68">
        <v>0</v>
      </c>
      <c r="G68">
        <v>12059</v>
      </c>
      <c r="H68">
        <v>0</v>
      </c>
      <c r="I68">
        <v>0</v>
      </c>
      <c r="J68">
        <v>0</v>
      </c>
      <c r="K68">
        <v>0</v>
      </c>
    </row>
    <row r="69" spans="1:11">
      <c r="A69">
        <v>1475098678</v>
      </c>
      <c r="B69">
        <v>134</v>
      </c>
      <c r="C69" t="s">
        <v>11</v>
      </c>
      <c r="D69">
        <v>0</v>
      </c>
      <c r="E69">
        <v>13519581</v>
      </c>
      <c r="F69">
        <v>0</v>
      </c>
      <c r="G69">
        <v>12156</v>
      </c>
      <c r="H69">
        <v>0</v>
      </c>
      <c r="I69">
        <v>0</v>
      </c>
      <c r="J69">
        <v>0</v>
      </c>
      <c r="K69">
        <v>0</v>
      </c>
    </row>
    <row r="70" spans="1:11">
      <c r="A70">
        <v>1475098680</v>
      </c>
      <c r="B70">
        <v>136</v>
      </c>
      <c r="C70" t="s">
        <v>11</v>
      </c>
      <c r="D70">
        <v>0</v>
      </c>
      <c r="E70">
        <v>13625536</v>
      </c>
      <c r="F70">
        <v>0</v>
      </c>
      <c r="G70">
        <v>12118</v>
      </c>
      <c r="H70">
        <v>0</v>
      </c>
      <c r="I70">
        <v>0</v>
      </c>
      <c r="J70">
        <v>0</v>
      </c>
      <c r="K70">
        <v>0</v>
      </c>
    </row>
    <row r="71" spans="1:11">
      <c r="A71">
        <v>1475098682</v>
      </c>
      <c r="B71">
        <v>138</v>
      </c>
      <c r="C71" t="s">
        <v>11</v>
      </c>
      <c r="D71">
        <v>0</v>
      </c>
      <c r="E71">
        <v>13854993</v>
      </c>
      <c r="F71">
        <v>0</v>
      </c>
      <c r="G71">
        <v>12566</v>
      </c>
      <c r="H71">
        <v>0</v>
      </c>
      <c r="I71">
        <v>0</v>
      </c>
      <c r="J71">
        <v>0</v>
      </c>
      <c r="K71">
        <v>0</v>
      </c>
    </row>
    <row r="72" spans="1:11">
      <c r="A72">
        <v>1475098684</v>
      </c>
      <c r="B72">
        <v>140</v>
      </c>
      <c r="C72" t="s">
        <v>11</v>
      </c>
      <c r="D72">
        <v>0</v>
      </c>
      <c r="E72">
        <v>11080717</v>
      </c>
      <c r="F72">
        <v>0</v>
      </c>
      <c r="G72">
        <v>9837</v>
      </c>
      <c r="H72">
        <v>0</v>
      </c>
      <c r="I72">
        <v>0</v>
      </c>
      <c r="J72">
        <v>0</v>
      </c>
      <c r="K72">
        <v>0</v>
      </c>
    </row>
    <row r="73" spans="1:11">
      <c r="A73">
        <v>1475098686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1475098688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1475098690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1475098692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1475098694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1475098696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1475098698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1475098700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1475098702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1475098704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1475098706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1475098708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1475098710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1475098712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1475098714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1475098830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1475098832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1475098834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1475098836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1475098838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1475098840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1475098842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1475098844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1475098846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1475098848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1475098850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1475098852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1475098855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1475098856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1475098858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1475098860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1475098862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1475098864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1475098866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1475098868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1475098870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1475098872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1475098874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1475098876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1475098878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1475098880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1475098882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1475098884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1475098886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1475098888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1475098890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1475098892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1475098894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1475098896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1475098898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1475098900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1475098902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1475098904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1475098906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1475098908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1475098910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1475098912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1475098914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1475098916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1475098918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1475098920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1475098922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1475098924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1475098926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1475098928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1475098930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1475098932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1475098934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1475098936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1475098938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1475098940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1475098942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1475098944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1475098946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1475098948</v>
      </c>
      <c r="B61">
        <v>118</v>
      </c>
      <c r="C61" t="s">
        <v>11</v>
      </c>
      <c r="D61">
        <v>0</v>
      </c>
      <c r="E61">
        <v>4194179</v>
      </c>
      <c r="F61">
        <v>0</v>
      </c>
      <c r="G61">
        <v>4156</v>
      </c>
      <c r="H61">
        <v>0</v>
      </c>
      <c r="I61">
        <v>0</v>
      </c>
      <c r="J61">
        <v>0</v>
      </c>
      <c r="K61">
        <v>0</v>
      </c>
    </row>
    <row r="62" spans="1:11">
      <c r="A62">
        <v>1475098950</v>
      </c>
      <c r="B62">
        <v>120</v>
      </c>
      <c r="C62" t="s">
        <v>11</v>
      </c>
      <c r="D62">
        <v>0</v>
      </c>
      <c r="E62">
        <v>13708851</v>
      </c>
      <c r="F62">
        <v>0</v>
      </c>
      <c r="G62">
        <v>12243</v>
      </c>
      <c r="H62">
        <v>0</v>
      </c>
      <c r="I62">
        <v>0</v>
      </c>
      <c r="J62">
        <v>0</v>
      </c>
      <c r="K62">
        <v>0</v>
      </c>
    </row>
    <row r="63" spans="1:11">
      <c r="A63">
        <v>1475098952</v>
      </c>
      <c r="B63">
        <v>122</v>
      </c>
      <c r="C63" t="s">
        <v>11</v>
      </c>
      <c r="D63">
        <v>0</v>
      </c>
      <c r="E63">
        <v>14074793</v>
      </c>
      <c r="F63">
        <v>0</v>
      </c>
      <c r="G63">
        <v>12540</v>
      </c>
      <c r="H63">
        <v>0</v>
      </c>
      <c r="I63">
        <v>0</v>
      </c>
      <c r="J63">
        <v>0</v>
      </c>
      <c r="K63">
        <v>0</v>
      </c>
    </row>
    <row r="64" spans="1:11">
      <c r="A64">
        <v>1475098954</v>
      </c>
      <c r="B64">
        <v>124</v>
      </c>
      <c r="C64" t="s">
        <v>11</v>
      </c>
      <c r="D64">
        <v>0</v>
      </c>
      <c r="E64">
        <v>14067254</v>
      </c>
      <c r="F64">
        <v>0</v>
      </c>
      <c r="G64">
        <v>12171</v>
      </c>
      <c r="H64">
        <v>0</v>
      </c>
      <c r="I64">
        <v>0</v>
      </c>
      <c r="J64">
        <v>0</v>
      </c>
      <c r="K64">
        <v>0</v>
      </c>
    </row>
    <row r="65" spans="1:11">
      <c r="A65">
        <v>1475098956</v>
      </c>
      <c r="B65">
        <v>126</v>
      </c>
      <c r="C65" t="s">
        <v>11</v>
      </c>
      <c r="D65">
        <v>0</v>
      </c>
      <c r="E65">
        <v>13775938</v>
      </c>
      <c r="F65">
        <v>0</v>
      </c>
      <c r="G65">
        <v>12118</v>
      </c>
      <c r="H65">
        <v>0</v>
      </c>
      <c r="I65">
        <v>0</v>
      </c>
      <c r="J65">
        <v>0</v>
      </c>
      <c r="K65">
        <v>0</v>
      </c>
    </row>
    <row r="66" spans="1:11">
      <c r="A66">
        <v>1475098958</v>
      </c>
      <c r="B66">
        <v>128</v>
      </c>
      <c r="C66" t="s">
        <v>11</v>
      </c>
      <c r="D66">
        <v>0</v>
      </c>
      <c r="E66">
        <v>13992650</v>
      </c>
      <c r="F66">
        <v>0</v>
      </c>
      <c r="G66">
        <v>12664</v>
      </c>
      <c r="H66">
        <v>0</v>
      </c>
      <c r="I66">
        <v>0</v>
      </c>
      <c r="J66">
        <v>0</v>
      </c>
      <c r="K66">
        <v>0</v>
      </c>
    </row>
    <row r="67" spans="1:11">
      <c r="A67">
        <v>1475098960</v>
      </c>
      <c r="B67">
        <v>130</v>
      </c>
      <c r="C67" t="s">
        <v>11</v>
      </c>
      <c r="D67">
        <v>0</v>
      </c>
      <c r="E67">
        <v>13695454</v>
      </c>
      <c r="F67">
        <v>0</v>
      </c>
      <c r="G67">
        <v>11981</v>
      </c>
      <c r="H67">
        <v>0</v>
      </c>
      <c r="I67">
        <v>0</v>
      </c>
      <c r="J67">
        <v>0</v>
      </c>
      <c r="K67">
        <v>0</v>
      </c>
    </row>
    <row r="68" spans="1:11">
      <c r="A68">
        <v>1475098962</v>
      </c>
      <c r="B68">
        <v>132</v>
      </c>
      <c r="C68" t="s">
        <v>11</v>
      </c>
      <c r="D68">
        <v>0</v>
      </c>
      <c r="E68">
        <v>14097031</v>
      </c>
      <c r="F68">
        <v>0</v>
      </c>
      <c r="G68">
        <v>13124</v>
      </c>
      <c r="H68">
        <v>0</v>
      </c>
      <c r="I68">
        <v>0</v>
      </c>
      <c r="J68">
        <v>0</v>
      </c>
      <c r="K68">
        <v>0</v>
      </c>
    </row>
    <row r="69" spans="1:11">
      <c r="A69">
        <v>1475098964</v>
      </c>
      <c r="B69">
        <v>134</v>
      </c>
      <c r="C69" t="s">
        <v>11</v>
      </c>
      <c r="D69">
        <v>0</v>
      </c>
      <c r="E69">
        <v>13531165</v>
      </c>
      <c r="F69">
        <v>0</v>
      </c>
      <c r="G69">
        <v>12109</v>
      </c>
      <c r="H69">
        <v>0</v>
      </c>
      <c r="I69">
        <v>0</v>
      </c>
      <c r="J69">
        <v>0</v>
      </c>
      <c r="K69">
        <v>0</v>
      </c>
    </row>
    <row r="70" spans="1:11">
      <c r="A70">
        <v>1475098966</v>
      </c>
      <c r="B70">
        <v>136</v>
      </c>
      <c r="C70" t="s">
        <v>11</v>
      </c>
      <c r="D70">
        <v>0</v>
      </c>
      <c r="E70">
        <v>13544549</v>
      </c>
      <c r="F70">
        <v>0</v>
      </c>
      <c r="G70">
        <v>12052</v>
      </c>
      <c r="H70">
        <v>0</v>
      </c>
      <c r="I70">
        <v>0</v>
      </c>
      <c r="J70">
        <v>0</v>
      </c>
      <c r="K70">
        <v>0</v>
      </c>
    </row>
    <row r="71" spans="1:11">
      <c r="A71">
        <v>1475098968</v>
      </c>
      <c r="B71">
        <v>138</v>
      </c>
      <c r="C71" t="s">
        <v>11</v>
      </c>
      <c r="D71">
        <v>0</v>
      </c>
      <c r="E71">
        <v>13189747</v>
      </c>
      <c r="F71">
        <v>0</v>
      </c>
      <c r="G71">
        <v>11923</v>
      </c>
      <c r="H71">
        <v>0</v>
      </c>
      <c r="I71">
        <v>0</v>
      </c>
      <c r="J71">
        <v>0</v>
      </c>
      <c r="K71">
        <v>0</v>
      </c>
    </row>
    <row r="72" spans="1:11">
      <c r="A72">
        <v>1475098970</v>
      </c>
      <c r="B72">
        <v>140</v>
      </c>
      <c r="C72" t="s">
        <v>11</v>
      </c>
      <c r="D72">
        <v>0</v>
      </c>
      <c r="E72">
        <v>13533530</v>
      </c>
      <c r="F72">
        <v>0</v>
      </c>
      <c r="G72">
        <v>12050</v>
      </c>
      <c r="H72">
        <v>0</v>
      </c>
      <c r="I72">
        <v>0</v>
      </c>
      <c r="J72">
        <v>0</v>
      </c>
      <c r="K72">
        <v>0</v>
      </c>
    </row>
    <row r="73" spans="1:11">
      <c r="A73">
        <v>1475098972</v>
      </c>
      <c r="B73">
        <v>142</v>
      </c>
      <c r="C73" t="s">
        <v>11</v>
      </c>
      <c r="D73">
        <v>0</v>
      </c>
      <c r="E73">
        <v>1695884</v>
      </c>
      <c r="F73">
        <v>0</v>
      </c>
      <c r="G73">
        <v>1542</v>
      </c>
      <c r="H73">
        <v>0</v>
      </c>
      <c r="I73">
        <v>0</v>
      </c>
      <c r="J73">
        <v>0</v>
      </c>
      <c r="K73">
        <v>0</v>
      </c>
    </row>
    <row r="74" spans="1:11">
      <c r="A74">
        <v>1475098974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1475098976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1475098978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1475098980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1475098982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1475098984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1475098986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1475098988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1475098990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1475098992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1475098994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1475098996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1475098998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1475099000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1475099002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1475099130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1475099132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1475099134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1475099136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1475099138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1475099140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1475099142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1475099144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1475099146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1475099148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1475099150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1475099152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1475099154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1475099156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1475099158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1475099160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1475099162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1475099164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1475099166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1475099168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1475099170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1475099172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1475099174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1475099176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1475099178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1475099180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1475099182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1475099184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1475099186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1475099188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1475099190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1475099192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1475099194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1475099196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1475099198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1475099200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1475099202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1475099204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1475099206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1475099208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1475099210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1475099212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1475099214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1475099216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1475099218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1475099220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1475099222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1475099224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1475099226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1475099228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1475099230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1475099232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1475099234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1475099236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1475099238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1475099240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1475099242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1475099244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1475099246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1475099248</v>
      </c>
      <c r="B61">
        <v>118</v>
      </c>
      <c r="C61" t="s">
        <v>11</v>
      </c>
      <c r="D61">
        <v>0</v>
      </c>
      <c r="E61">
        <v>9338913</v>
      </c>
      <c r="F61">
        <v>0</v>
      </c>
      <c r="G61">
        <v>8881</v>
      </c>
      <c r="H61">
        <v>0</v>
      </c>
      <c r="I61">
        <v>0</v>
      </c>
      <c r="J61">
        <v>0</v>
      </c>
      <c r="K61">
        <v>0</v>
      </c>
    </row>
    <row r="62" spans="1:11">
      <c r="A62">
        <v>1475099250</v>
      </c>
      <c r="B62">
        <v>120</v>
      </c>
      <c r="C62" t="s">
        <v>11</v>
      </c>
      <c r="D62">
        <v>0</v>
      </c>
      <c r="E62">
        <v>13810463</v>
      </c>
      <c r="F62">
        <v>0</v>
      </c>
      <c r="G62">
        <v>12024</v>
      </c>
      <c r="H62">
        <v>0</v>
      </c>
      <c r="I62">
        <v>0</v>
      </c>
      <c r="J62">
        <v>0</v>
      </c>
      <c r="K62">
        <v>0</v>
      </c>
    </row>
    <row r="63" spans="1:11">
      <c r="A63">
        <v>1475099252</v>
      </c>
      <c r="B63">
        <v>122</v>
      </c>
      <c r="C63" t="s">
        <v>11</v>
      </c>
      <c r="D63">
        <v>0</v>
      </c>
      <c r="E63">
        <v>13418968</v>
      </c>
      <c r="F63">
        <v>0</v>
      </c>
      <c r="G63">
        <v>12014</v>
      </c>
      <c r="H63">
        <v>0</v>
      </c>
      <c r="I63">
        <v>0</v>
      </c>
      <c r="J63">
        <v>0</v>
      </c>
      <c r="K63">
        <v>0</v>
      </c>
    </row>
    <row r="64" spans="1:11">
      <c r="A64">
        <v>1475099254</v>
      </c>
      <c r="B64">
        <v>124</v>
      </c>
      <c r="C64" t="s">
        <v>11</v>
      </c>
      <c r="D64">
        <v>0</v>
      </c>
      <c r="E64">
        <v>14552138</v>
      </c>
      <c r="F64">
        <v>0</v>
      </c>
      <c r="G64">
        <v>12690</v>
      </c>
      <c r="H64">
        <v>0</v>
      </c>
      <c r="I64">
        <v>0</v>
      </c>
      <c r="J64">
        <v>0</v>
      </c>
      <c r="K64">
        <v>0</v>
      </c>
    </row>
    <row r="65" spans="1:11">
      <c r="A65">
        <v>1475099256</v>
      </c>
      <c r="B65">
        <v>126</v>
      </c>
      <c r="C65" t="s">
        <v>11</v>
      </c>
      <c r="D65">
        <v>0</v>
      </c>
      <c r="E65">
        <v>13800130</v>
      </c>
      <c r="F65">
        <v>0</v>
      </c>
      <c r="G65">
        <v>12065</v>
      </c>
      <c r="H65">
        <v>0</v>
      </c>
      <c r="I65">
        <v>0</v>
      </c>
      <c r="J65">
        <v>0</v>
      </c>
      <c r="K65">
        <v>0</v>
      </c>
    </row>
    <row r="66" spans="1:11">
      <c r="A66">
        <v>1475099258</v>
      </c>
      <c r="B66">
        <v>128</v>
      </c>
      <c r="C66" t="s">
        <v>11</v>
      </c>
      <c r="D66">
        <v>0</v>
      </c>
      <c r="E66">
        <v>14110850</v>
      </c>
      <c r="F66">
        <v>0</v>
      </c>
      <c r="G66">
        <v>12718</v>
      </c>
      <c r="H66">
        <v>0</v>
      </c>
      <c r="I66">
        <v>0</v>
      </c>
      <c r="J66">
        <v>0</v>
      </c>
      <c r="K66">
        <v>0</v>
      </c>
    </row>
    <row r="67" spans="1:11">
      <c r="A67">
        <v>1475099260</v>
      </c>
      <c r="B67">
        <v>130</v>
      </c>
      <c r="C67" t="s">
        <v>11</v>
      </c>
      <c r="D67">
        <v>0</v>
      </c>
      <c r="E67">
        <v>13680751</v>
      </c>
      <c r="F67">
        <v>0</v>
      </c>
      <c r="G67">
        <v>12767</v>
      </c>
      <c r="H67">
        <v>0</v>
      </c>
      <c r="I67">
        <v>0</v>
      </c>
      <c r="J67">
        <v>0</v>
      </c>
      <c r="K67">
        <v>0</v>
      </c>
    </row>
    <row r="68" spans="1:11">
      <c r="A68">
        <v>1475099262</v>
      </c>
      <c r="B68">
        <v>132</v>
      </c>
      <c r="C68" t="s">
        <v>11</v>
      </c>
      <c r="D68">
        <v>0</v>
      </c>
      <c r="E68">
        <v>13729031</v>
      </c>
      <c r="F68">
        <v>0</v>
      </c>
      <c r="G68">
        <v>12156</v>
      </c>
      <c r="H68">
        <v>0</v>
      </c>
      <c r="I68">
        <v>0</v>
      </c>
      <c r="J68">
        <v>0</v>
      </c>
      <c r="K68">
        <v>0</v>
      </c>
    </row>
    <row r="69" spans="1:11">
      <c r="A69">
        <v>1475099264</v>
      </c>
      <c r="B69">
        <v>134</v>
      </c>
      <c r="C69" t="s">
        <v>11</v>
      </c>
      <c r="D69">
        <v>0</v>
      </c>
      <c r="E69">
        <v>13476947</v>
      </c>
      <c r="F69">
        <v>0</v>
      </c>
      <c r="G69">
        <v>12041</v>
      </c>
      <c r="H69">
        <v>0</v>
      </c>
      <c r="I69">
        <v>0</v>
      </c>
      <c r="J69">
        <v>0</v>
      </c>
      <c r="K69">
        <v>0</v>
      </c>
    </row>
    <row r="70" spans="1:11">
      <c r="A70">
        <v>1475099266</v>
      </c>
      <c r="B70">
        <v>136</v>
      </c>
      <c r="C70" t="s">
        <v>11</v>
      </c>
      <c r="D70">
        <v>0</v>
      </c>
      <c r="E70">
        <v>12998955</v>
      </c>
      <c r="F70">
        <v>0</v>
      </c>
      <c r="G70">
        <v>11605</v>
      </c>
      <c r="H70">
        <v>0</v>
      </c>
      <c r="I70">
        <v>0</v>
      </c>
      <c r="J70">
        <v>0</v>
      </c>
      <c r="K70">
        <v>0</v>
      </c>
    </row>
    <row r="71" spans="1:11">
      <c r="A71">
        <v>1475099268</v>
      </c>
      <c r="B71">
        <v>138</v>
      </c>
      <c r="C71" t="s">
        <v>11</v>
      </c>
      <c r="D71">
        <v>0</v>
      </c>
      <c r="E71">
        <v>14410729</v>
      </c>
      <c r="F71">
        <v>0</v>
      </c>
      <c r="G71">
        <v>12998</v>
      </c>
      <c r="H71">
        <v>0</v>
      </c>
      <c r="I71">
        <v>0</v>
      </c>
      <c r="J71">
        <v>0</v>
      </c>
      <c r="K71">
        <v>0</v>
      </c>
    </row>
    <row r="72" spans="1:11">
      <c r="A72">
        <v>1475099270</v>
      </c>
      <c r="B72">
        <v>140</v>
      </c>
      <c r="C72" t="s">
        <v>11</v>
      </c>
      <c r="D72">
        <v>0</v>
      </c>
      <c r="E72">
        <v>9773150</v>
      </c>
      <c r="F72">
        <v>0</v>
      </c>
      <c r="G72">
        <v>8714</v>
      </c>
      <c r="H72">
        <v>0</v>
      </c>
      <c r="I72">
        <v>0</v>
      </c>
      <c r="J72">
        <v>0</v>
      </c>
      <c r="K72">
        <v>0</v>
      </c>
    </row>
    <row r="73" spans="1:11">
      <c r="A73">
        <v>1475099272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1475099274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1475099276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1475099278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1475099280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1475099282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1475099284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1475099286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1475099288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1475099290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1475099292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1475099294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1475099296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1475099298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1475099300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1475097156</vt:lpstr>
      <vt:lpstr>1475097417</vt:lpstr>
      <vt:lpstr>1475097699</vt:lpstr>
      <vt:lpstr>1475097968</vt:lpstr>
      <vt:lpstr>1475098251</vt:lpstr>
      <vt:lpstr>1475098524</vt:lpstr>
      <vt:lpstr>1475098811</vt:lpstr>
      <vt:lpstr>1475099100</vt:lpstr>
      <vt:lpstr>1475099370</vt:lpstr>
      <vt:lpstr>1475099669</vt:lpstr>
      <vt:lpstr>1475122327</vt:lpstr>
      <vt:lpstr>1475122610</vt:lpstr>
      <vt:lpstr>1475122892</vt:lpstr>
      <vt:lpstr>1475123175</vt:lpstr>
      <vt:lpstr>1475123457</vt:lpstr>
      <vt:lpstr>1475123727</vt:lpstr>
      <vt:lpstr>1475124025</vt:lpstr>
      <vt:lpstr>1475124298</vt:lpstr>
      <vt:lpstr>1475124581</vt:lpstr>
      <vt:lpstr>1475124864</vt:lpstr>
      <vt:lpstr>1475147511</vt:lpstr>
      <vt:lpstr>1475147794</vt:lpstr>
      <vt:lpstr>1475148076</vt:lpstr>
      <vt:lpstr>1475148359</vt:lpstr>
      <vt:lpstr>1475148641</vt:lpstr>
      <vt:lpstr>1475148924</vt:lpstr>
      <vt:lpstr>1475149206</vt:lpstr>
      <vt:lpstr>1475149489</vt:lpstr>
      <vt:lpstr>1475149771</vt:lpstr>
      <vt:lpstr>1475150042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2016-09-30T14:44:09Z</dcterms:created>
  <dcterms:modified xsi:type="dcterms:W3CDTF">2016-09-30T14:44:09Z</dcterms:modified>
</cp:coreProperties>
</file>