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<sst xmlns="http://schemas.openxmlformats.org/spreadsheetml/2006/main" count="690" uniqueCount="23">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</sst>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9"/>
  <sheetViews>
    <sheetView tabSelected="1" workbookViewId="0"/>
  </sheetViews>
  <sheetFormatPr defaultRowHeight="15"/>
  <sheetData>
    <row r="1" spans="1:23">
      <c r="A1">
        <f>1475097156!A1</f>
        <v>0</v>
      </c>
      <c r="B1">
        <f>1475097156!B1</f>
        <v>0</v>
      </c>
      <c r="C1">
        <f>1475097156!C1</f>
        <v>0</v>
      </c>
      <c r="D1">
        <f>1475097156!D1</f>
        <v>0</v>
      </c>
      <c r="E1">
        <f>1475097156!E1</f>
        <v>0</v>
      </c>
      <c r="F1">
        <f>1475097156!F1</f>
        <v>0</v>
      </c>
      <c r="G1">
        <f>1475097156!G1</f>
        <v>0</v>
      </c>
      <c r="H1">
        <f>1475097156!H1</f>
        <v>0</v>
      </c>
      <c r="I1">
        <f>1475097156!I1</f>
        <v>0</v>
      </c>
      <c r="J1">
        <f>1475097156!J1</f>
        <v>0</v>
      </c>
      <c r="K1">
        <f>1475097156!K1</f>
        <v>0</v>
      </c>
      <c r="L1">
        <f>1475097156!L1</f>
        <v>0</v>
      </c>
      <c r="M1">
        <f>1475097156!M1</f>
        <v>0</v>
      </c>
      <c r="N1">
        <f>1475097156!N1</f>
        <v>0</v>
      </c>
      <c r="O1">
        <f>1475097156!O1</f>
        <v>0</v>
      </c>
      <c r="P1">
        <f>1475097156!P1</f>
        <v>0</v>
      </c>
      <c r="Q1">
        <f>1475097156!Q1</f>
        <v>0</v>
      </c>
      <c r="R1">
        <f>1475097156!R1</f>
        <v>0</v>
      </c>
      <c r="S1">
        <f>1475097156!S1</f>
        <v>0</v>
      </c>
      <c r="T1">
        <f>1475097156!T1</f>
        <v>0</v>
      </c>
      <c r="U1">
        <f>1475097156!U1</f>
        <v>0</v>
      </c>
      <c r="V1">
        <f>1475097156!V1</f>
        <v>0</v>
      </c>
      <c r="W1">
        <f>1475097156!W1</f>
        <v>0</v>
      </c>
    </row>
    <row r="2" spans="1:23">
      <c r="A2">
        <f>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</f>
        <v>0</v>
      </c>
      <c r="B2">
        <f>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</f>
        <v>0</v>
      </c>
      <c r="C2">
        <f>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</f>
        <v>0</v>
      </c>
      <c r="D2">
        <f>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</f>
        <v>0</v>
      </c>
      <c r="E2">
        <f>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</f>
        <v>0</v>
      </c>
      <c r="F2">
        <f>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</f>
        <v>0</v>
      </c>
      <c r="G2">
        <f>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</f>
        <v>0</v>
      </c>
      <c r="H2">
        <f>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</f>
        <v>0</v>
      </c>
      <c r="I2">
        <f>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</f>
        <v>0</v>
      </c>
      <c r="J2">
        <f>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</f>
        <v>0</v>
      </c>
      <c r="K2">
        <f>MEDIAN(1475097156!K2,1475097417!K2,1475097699!K2,1475097968!K2,1475098251!K2,1475098524!K2,1475098811!K2,1475099100!K2,1475099370!K2,1475099669!K2,1475122327!K2,1475122610!K2,1475122892!K2,1475123175!K2,1475123457!K2,1475123727!K2,1475124025!K2,1475124298!K2,1475124581!K2,1475124864!K2,1475147511!K2,1475147794!K2,1475148076!K2,1475148359!K2,1475148641!K2,1475148924!K2,1475149206!K2,1475149489!K2,1475149771!K2,1475150042!K2)</f>
        <v>0</v>
      </c>
      <c r="L2">
        <f>MEDIAN(1475097156!L2,1475097417!L2,1475097699!L2,1475097968!L2,1475098251!L2,1475098524!L2,1475098811!L2,1475099100!L2,1475099370!L2,1475099669!L2,1475122327!L2,1475122610!L2,1475122892!L2,1475123175!L2,1475123457!L2,1475123727!L2,1475124025!L2,1475124298!L2,1475124581!L2,1475124864!L2,1475147511!L2,1475147794!L2,1475148076!L2,1475148359!L2,1475148641!L2,1475148924!L2,1475149206!L2,1475149489!L2,1475149771!L2,1475150042!L2)</f>
        <v>0</v>
      </c>
      <c r="M2">
        <f>MEDIAN(1475097156!M2,1475097417!M2,1475097699!M2,1475097968!M2,1475098251!M2,1475098524!M2,1475098811!M2,1475099100!M2,1475099370!M2,1475099669!M2,1475122327!M2,1475122610!M2,1475122892!M2,1475123175!M2,1475123457!M2,1475123727!M2,1475124025!M2,1475124298!M2,1475124581!M2,1475124864!M2,1475147511!M2,1475147794!M2,1475148076!M2,1475148359!M2,1475148641!M2,1475148924!M2,1475149206!M2,1475149489!M2,1475149771!M2,1475150042!M2)</f>
        <v>0</v>
      </c>
      <c r="N2">
        <f>MEDIAN(1475097156!N2,1475097417!N2,1475097699!N2,1475097968!N2,1475098251!N2,1475098524!N2,1475098811!N2,1475099100!N2,1475099370!N2,1475099669!N2,1475122327!N2,1475122610!N2,1475122892!N2,1475123175!N2,1475123457!N2,1475123727!N2,1475124025!N2,1475124298!N2,1475124581!N2,1475124864!N2,1475147511!N2,1475147794!N2,1475148076!N2,1475148359!N2,1475148641!N2,1475148924!N2,1475149206!N2,1475149489!N2,1475149771!N2,1475150042!N2)</f>
        <v>0</v>
      </c>
      <c r="O2">
        <f>MEDIAN(1475097156!O2,1475097417!O2,1475097699!O2,1475097968!O2,1475098251!O2,1475098524!O2,1475098811!O2,1475099100!O2,1475099370!O2,1475099669!O2,1475122327!O2,1475122610!O2,1475122892!O2,1475123175!O2,1475123457!O2,1475123727!O2,1475124025!O2,1475124298!O2,1475124581!O2,1475124864!O2,1475147511!O2,1475147794!O2,1475148076!O2,1475148359!O2,1475148641!O2,1475148924!O2,1475149206!O2,1475149489!O2,1475149771!O2,1475150042!O2)</f>
        <v>0</v>
      </c>
      <c r="P2">
        <f>MEDIAN(1475097156!P2,1475097417!P2,1475097699!P2,1475097968!P2,1475098251!P2,1475098524!P2,1475098811!P2,1475099100!P2,1475099370!P2,1475099669!P2,1475122327!P2,1475122610!P2,1475122892!P2,1475123175!P2,1475123457!P2,1475123727!P2,1475124025!P2,1475124298!P2,1475124581!P2,1475124864!P2,1475147511!P2,1475147794!P2,1475148076!P2,1475148359!P2,1475148641!P2,1475148924!P2,1475149206!P2,1475149489!P2,1475149771!P2,1475150042!P2)</f>
        <v>0</v>
      </c>
      <c r="Q2">
        <f>MEDIAN(1475097156!Q2,1475097417!Q2,1475097699!Q2,1475097968!Q2,1475098251!Q2,1475098524!Q2,1475098811!Q2,1475099100!Q2,1475099370!Q2,1475099669!Q2,1475122327!Q2,1475122610!Q2,1475122892!Q2,1475123175!Q2,1475123457!Q2,1475123727!Q2,1475124025!Q2,1475124298!Q2,1475124581!Q2,1475124864!Q2,1475147511!Q2,1475147794!Q2,1475148076!Q2,1475148359!Q2,1475148641!Q2,1475148924!Q2,1475149206!Q2,1475149489!Q2,1475149771!Q2,1475150042!Q2)</f>
        <v>0</v>
      </c>
      <c r="R2">
        <f>MEDIAN(1475097156!R2,1475097417!R2,1475097699!R2,1475097968!R2,1475098251!R2,1475098524!R2,1475098811!R2,1475099100!R2,1475099370!R2,1475099669!R2,1475122327!R2,1475122610!R2,1475122892!R2,1475123175!R2,1475123457!R2,1475123727!R2,1475124025!R2,1475124298!R2,1475124581!R2,1475124864!R2,1475147511!R2,1475147794!R2,1475148076!R2,1475148359!R2,1475148641!R2,1475148924!R2,1475149206!R2,1475149489!R2,1475149771!R2,1475150042!R2)</f>
        <v>0</v>
      </c>
      <c r="S2">
        <f>MEDIAN(1475097156!S2,1475097417!S2,1475097699!S2,1475097968!S2,1475098251!S2,1475098524!S2,1475098811!S2,1475099100!S2,1475099370!S2,1475099669!S2,1475122327!S2,1475122610!S2,1475122892!S2,1475123175!S2,1475123457!S2,1475123727!S2,1475124025!S2,1475124298!S2,1475124581!S2,1475124864!S2,1475147511!S2,1475147794!S2,1475148076!S2,1475148359!S2,1475148641!S2,1475148924!S2,1475149206!S2,1475149489!S2,1475149771!S2,1475150042!S2)</f>
        <v>0</v>
      </c>
      <c r="T2">
        <f>MEDIAN(1475097156!T2,1475097417!T2,1475097699!T2,1475097968!T2,1475098251!T2,1475098524!T2,1475098811!T2,1475099100!T2,1475099370!T2,1475099669!T2,1475122327!T2,1475122610!T2,1475122892!T2,1475123175!T2,1475123457!T2,1475123727!T2,1475124025!T2,1475124298!T2,1475124581!T2,1475124864!T2,1475147511!T2,1475147794!T2,1475148076!T2,1475148359!T2,1475148641!T2,1475148924!T2,1475149206!T2,1475149489!T2,1475149771!T2,1475150042!T2)</f>
        <v>0</v>
      </c>
      <c r="U2">
        <f>MEDIAN(1475097156!U2,1475097417!U2,1475097699!U2,1475097968!U2,1475098251!U2,1475098524!U2,1475098811!U2,1475099100!U2,1475099370!U2,1475099669!U2,1475122327!U2,1475122610!U2,1475122892!U2,1475123175!U2,1475123457!U2,1475123727!U2,1475124025!U2,1475124298!U2,1475124581!U2,1475124864!U2,1475147511!U2,1475147794!U2,1475148076!U2,1475148359!U2,1475148641!U2,1475148924!U2,1475149206!U2,1475149489!U2,1475149771!U2,1475150042!U2)</f>
        <v>0</v>
      </c>
      <c r="V2">
        <f>MEDIAN(1475097156!V2,1475097417!V2,1475097699!V2,1475097968!V2,1475098251!V2,1475098524!V2,1475098811!V2,1475099100!V2,1475099370!V2,1475099669!V2,1475122327!V2,1475122610!V2,1475122892!V2,1475123175!V2,1475123457!V2,1475123727!V2,1475124025!V2,1475124298!V2,1475124581!V2,1475124864!V2,1475147511!V2,1475147794!V2,1475148076!V2,1475148359!V2,1475148641!V2,1475148924!V2,1475149206!V2,1475149489!V2,1475149771!V2,1475150042!V2)</f>
        <v>0</v>
      </c>
      <c r="W2">
        <f>MEDIAN(1475097156!W2,1475097417!W2,1475097699!W2,1475097968!W2,1475098251!W2,1475098524!W2,1475098811!W2,1475099100!W2,1475099370!W2,1475099669!W2,1475122327!W2,1475122610!W2,1475122892!W2,1475123175!W2,1475123457!W2,1475123727!W2,1475124025!W2,1475124298!W2,1475124581!W2,1475124864!W2,1475147511!W2,1475147794!W2,1475148076!W2,1475148359!W2,1475148641!W2,1475148924!W2,1475149206!W2,1475149489!W2,1475149771!W2,1475150042!W2)</f>
        <v>0</v>
      </c>
    </row>
    <row r="3" spans="1:23">
      <c r="A3">
        <f>MEDIAN(1475097156!A3,1475097417!A3,1475097699!A3,1475097968!A3,1475098251!A3,1475098524!A3,1475098811!A3,1475099100!A3,1475099370!A3,1475099669!A3,1475122327!A3,1475122610!A3,1475122892!A3,1475123175!A3,1475123457!A3,1475123727!A3,1475124025!A3,1475124298!A3,1475124581!A3,1475124864!A3,1475147511!A3,1475147794!A3,1475148076!A3,1475148359!A3,1475148641!A3,1475148924!A3,1475149206!A3,1475149489!A3,1475149771!A3,1475150042!A3)</f>
        <v>0</v>
      </c>
      <c r="B3">
        <f>MEDIAN(1475097156!B3,1475097417!B3,1475097699!B3,1475097968!B3,1475098251!B3,1475098524!B3,1475098811!B3,1475099100!B3,1475099370!B3,1475099669!B3,1475122327!B3,1475122610!B3,1475122892!B3,1475123175!B3,1475123457!B3,1475123727!B3,1475124025!B3,1475124298!B3,1475124581!B3,1475124864!B3,1475147511!B3,1475147794!B3,1475148076!B3,1475148359!B3,1475148641!B3,1475148924!B3,1475149206!B3,1475149489!B3,1475149771!B3,1475150042!B3)</f>
        <v>0</v>
      </c>
      <c r="C3">
        <f>MEDIAN(1475097156!C3,1475097417!C3,1475097699!C3,1475097968!C3,1475098251!C3,1475098524!C3,1475098811!C3,1475099100!C3,1475099370!C3,1475099669!C3,1475122327!C3,1475122610!C3,1475122892!C3,1475123175!C3,1475123457!C3,1475123727!C3,1475124025!C3,1475124298!C3,1475124581!C3,1475124864!C3,1475147511!C3,1475147794!C3,1475148076!C3,1475148359!C3,1475148641!C3,1475148924!C3,1475149206!C3,1475149489!C3,1475149771!C3,1475150042!C3)</f>
        <v>0</v>
      </c>
      <c r="D3">
        <f>MEDIAN(1475097156!D3,1475097417!D3,1475097699!D3,1475097968!D3,1475098251!D3,1475098524!D3,1475098811!D3,1475099100!D3,1475099370!D3,1475099669!D3,1475122327!D3,1475122610!D3,1475122892!D3,1475123175!D3,1475123457!D3,1475123727!D3,1475124025!D3,1475124298!D3,1475124581!D3,1475124864!D3,1475147511!D3,1475147794!D3,1475148076!D3,1475148359!D3,1475148641!D3,1475148924!D3,1475149206!D3,1475149489!D3,1475149771!D3,1475150042!D3)</f>
        <v>0</v>
      </c>
      <c r="E3">
        <f>MEDIAN(1475097156!E3,1475097417!E3,1475097699!E3,1475097968!E3,1475098251!E3,1475098524!E3,1475098811!E3,1475099100!E3,1475099370!E3,1475099669!E3,1475122327!E3,1475122610!E3,1475122892!E3,1475123175!E3,1475123457!E3,1475123727!E3,1475124025!E3,1475124298!E3,1475124581!E3,1475124864!E3,1475147511!E3,1475147794!E3,1475148076!E3,1475148359!E3,1475148641!E3,1475148924!E3,1475149206!E3,1475149489!E3,1475149771!E3,1475150042!E3)</f>
        <v>0</v>
      </c>
      <c r="F3">
        <f>MEDIAN(1475097156!F3,1475097417!F3,1475097699!F3,1475097968!F3,1475098251!F3,1475098524!F3,1475098811!F3,1475099100!F3,1475099370!F3,1475099669!F3,1475122327!F3,1475122610!F3,1475122892!F3,1475123175!F3,1475123457!F3,1475123727!F3,1475124025!F3,1475124298!F3,1475124581!F3,1475124864!F3,1475147511!F3,1475147794!F3,1475148076!F3,1475148359!F3,1475148641!F3,1475148924!F3,1475149206!F3,1475149489!F3,1475149771!F3,1475150042!F3)</f>
        <v>0</v>
      </c>
      <c r="G3">
        <f>MEDIAN(1475097156!G3,1475097417!G3,1475097699!G3,1475097968!G3,1475098251!G3,1475098524!G3,1475098811!G3,1475099100!G3,1475099370!G3,1475099669!G3,1475122327!G3,1475122610!G3,1475122892!G3,1475123175!G3,1475123457!G3,1475123727!G3,1475124025!G3,1475124298!G3,1475124581!G3,1475124864!G3,1475147511!G3,1475147794!G3,1475148076!G3,1475148359!G3,1475148641!G3,1475148924!G3,1475149206!G3,1475149489!G3,1475149771!G3,1475150042!G3)</f>
        <v>0</v>
      </c>
      <c r="H3">
        <f>MEDIAN(1475097156!H3,1475097417!H3,1475097699!H3,1475097968!H3,1475098251!H3,1475098524!H3,1475098811!H3,1475099100!H3,1475099370!H3,1475099669!H3,1475122327!H3,1475122610!H3,1475122892!H3,1475123175!H3,1475123457!H3,1475123727!H3,1475124025!H3,1475124298!H3,1475124581!H3,1475124864!H3,1475147511!H3,1475147794!H3,1475148076!H3,1475148359!H3,1475148641!H3,1475148924!H3,1475149206!H3,1475149489!H3,1475149771!H3,1475150042!H3)</f>
        <v>0</v>
      </c>
      <c r="I3">
        <f>MEDIAN(1475097156!I3,1475097417!I3,1475097699!I3,1475097968!I3,1475098251!I3,1475098524!I3,1475098811!I3,1475099100!I3,1475099370!I3,1475099669!I3,1475122327!I3,1475122610!I3,1475122892!I3,1475123175!I3,1475123457!I3,1475123727!I3,1475124025!I3,1475124298!I3,1475124581!I3,1475124864!I3,1475147511!I3,1475147794!I3,1475148076!I3,1475148359!I3,1475148641!I3,1475148924!I3,1475149206!I3,1475149489!I3,1475149771!I3,1475150042!I3)</f>
        <v>0</v>
      </c>
      <c r="J3">
        <f>MEDIAN(1475097156!J3,1475097417!J3,1475097699!J3,1475097968!J3,1475098251!J3,1475098524!J3,1475098811!J3,1475099100!J3,1475099370!J3,1475099669!J3,1475122327!J3,1475122610!J3,1475122892!J3,1475123175!J3,1475123457!J3,1475123727!J3,1475124025!J3,1475124298!J3,1475124581!J3,1475124864!J3,1475147511!J3,1475147794!J3,1475148076!J3,1475148359!J3,1475148641!J3,1475148924!J3,1475149206!J3,1475149489!J3,1475149771!J3,1475150042!J3)</f>
        <v>0</v>
      </c>
      <c r="K3">
        <f>MEDIAN(1475097156!K3,1475097417!K3,1475097699!K3,1475097968!K3,1475098251!K3,1475098524!K3,1475098811!K3,1475099100!K3,1475099370!K3,1475099669!K3,1475122327!K3,1475122610!K3,1475122892!K3,1475123175!K3,1475123457!K3,1475123727!K3,1475124025!K3,1475124298!K3,1475124581!K3,1475124864!K3,1475147511!K3,1475147794!K3,1475148076!K3,1475148359!K3,1475148641!K3,1475148924!K3,1475149206!K3,1475149489!K3,1475149771!K3,1475150042!K3)</f>
        <v>0</v>
      </c>
      <c r="L3">
        <f>MEDIAN(1475097156!L3,1475097417!L3,1475097699!L3,1475097968!L3,1475098251!L3,1475098524!L3,1475098811!L3,1475099100!L3,1475099370!L3,1475099669!L3,1475122327!L3,1475122610!L3,1475122892!L3,1475123175!L3,1475123457!L3,1475123727!L3,1475124025!L3,1475124298!L3,1475124581!L3,1475124864!L3,1475147511!L3,1475147794!L3,1475148076!L3,1475148359!L3,1475148641!L3,1475148924!L3,1475149206!L3,1475149489!L3,1475149771!L3,1475150042!L3)</f>
        <v>0</v>
      </c>
      <c r="M3">
        <f>MEDIAN(1475097156!M3,1475097417!M3,1475097699!M3,1475097968!M3,1475098251!M3,1475098524!M3,1475098811!M3,1475099100!M3,1475099370!M3,1475099669!M3,1475122327!M3,1475122610!M3,1475122892!M3,1475123175!M3,1475123457!M3,1475123727!M3,1475124025!M3,1475124298!M3,1475124581!M3,1475124864!M3,1475147511!M3,1475147794!M3,1475148076!M3,1475148359!M3,1475148641!M3,1475148924!M3,1475149206!M3,1475149489!M3,1475149771!M3,1475150042!M3)</f>
        <v>0</v>
      </c>
      <c r="N3">
        <f>MEDIAN(1475097156!N3,1475097417!N3,1475097699!N3,1475097968!N3,1475098251!N3,1475098524!N3,1475098811!N3,1475099100!N3,1475099370!N3,1475099669!N3,1475122327!N3,1475122610!N3,1475122892!N3,1475123175!N3,1475123457!N3,1475123727!N3,1475124025!N3,1475124298!N3,1475124581!N3,1475124864!N3,1475147511!N3,1475147794!N3,1475148076!N3,1475148359!N3,1475148641!N3,1475148924!N3,1475149206!N3,1475149489!N3,1475149771!N3,1475150042!N3)</f>
        <v>0</v>
      </c>
      <c r="O3">
        <f>MEDIAN(1475097156!O3,1475097417!O3,1475097699!O3,1475097968!O3,1475098251!O3,1475098524!O3,1475098811!O3,1475099100!O3,1475099370!O3,1475099669!O3,1475122327!O3,1475122610!O3,1475122892!O3,1475123175!O3,1475123457!O3,1475123727!O3,1475124025!O3,1475124298!O3,1475124581!O3,1475124864!O3,1475147511!O3,1475147794!O3,1475148076!O3,1475148359!O3,1475148641!O3,1475148924!O3,1475149206!O3,1475149489!O3,1475149771!O3,1475150042!O3)</f>
        <v>0</v>
      </c>
      <c r="P3">
        <f>MEDIAN(1475097156!P3,1475097417!P3,1475097699!P3,1475097968!P3,1475098251!P3,1475098524!P3,1475098811!P3,1475099100!P3,1475099370!P3,1475099669!P3,1475122327!P3,1475122610!P3,1475122892!P3,1475123175!P3,1475123457!P3,1475123727!P3,1475124025!P3,1475124298!P3,1475124581!P3,1475124864!P3,1475147511!P3,1475147794!P3,1475148076!P3,1475148359!P3,1475148641!P3,1475148924!P3,1475149206!P3,1475149489!P3,1475149771!P3,1475150042!P3)</f>
        <v>0</v>
      </c>
      <c r="Q3">
        <f>MEDIAN(1475097156!Q3,1475097417!Q3,1475097699!Q3,1475097968!Q3,1475098251!Q3,1475098524!Q3,1475098811!Q3,1475099100!Q3,1475099370!Q3,1475099669!Q3,1475122327!Q3,1475122610!Q3,1475122892!Q3,1475123175!Q3,1475123457!Q3,1475123727!Q3,1475124025!Q3,1475124298!Q3,1475124581!Q3,1475124864!Q3,1475147511!Q3,1475147794!Q3,1475148076!Q3,1475148359!Q3,1475148641!Q3,1475148924!Q3,1475149206!Q3,1475149489!Q3,1475149771!Q3,1475150042!Q3)</f>
        <v>0</v>
      </c>
      <c r="R3">
        <f>MEDIAN(1475097156!R3,1475097417!R3,1475097699!R3,1475097968!R3,1475098251!R3,1475098524!R3,1475098811!R3,1475099100!R3,1475099370!R3,1475099669!R3,1475122327!R3,1475122610!R3,1475122892!R3,1475123175!R3,1475123457!R3,1475123727!R3,1475124025!R3,1475124298!R3,1475124581!R3,1475124864!R3,1475147511!R3,1475147794!R3,1475148076!R3,1475148359!R3,1475148641!R3,1475148924!R3,1475149206!R3,1475149489!R3,1475149771!R3,1475150042!R3)</f>
        <v>0</v>
      </c>
      <c r="S3">
        <f>MEDIAN(1475097156!S3,1475097417!S3,1475097699!S3,1475097968!S3,1475098251!S3,1475098524!S3,1475098811!S3,1475099100!S3,1475099370!S3,1475099669!S3,1475122327!S3,1475122610!S3,1475122892!S3,1475123175!S3,1475123457!S3,1475123727!S3,1475124025!S3,1475124298!S3,1475124581!S3,1475124864!S3,1475147511!S3,1475147794!S3,1475148076!S3,1475148359!S3,1475148641!S3,1475148924!S3,1475149206!S3,1475149489!S3,1475149771!S3,1475150042!S3)</f>
        <v>0</v>
      </c>
      <c r="T3">
        <f>MEDIAN(1475097156!T3,1475097417!T3,1475097699!T3,1475097968!T3,1475098251!T3,1475098524!T3,1475098811!T3,1475099100!T3,1475099370!T3,1475099669!T3,1475122327!T3,1475122610!T3,1475122892!T3,1475123175!T3,1475123457!T3,1475123727!T3,1475124025!T3,1475124298!T3,1475124581!T3,1475124864!T3,1475147511!T3,1475147794!T3,1475148076!T3,1475148359!T3,1475148641!T3,1475148924!T3,1475149206!T3,1475149489!T3,1475149771!T3,1475150042!T3)</f>
        <v>0</v>
      </c>
      <c r="U3">
        <f>MEDIAN(1475097156!U3,1475097417!U3,1475097699!U3,1475097968!U3,1475098251!U3,1475098524!U3,1475098811!U3,1475099100!U3,1475099370!U3,1475099669!U3,1475122327!U3,1475122610!U3,1475122892!U3,1475123175!U3,1475123457!U3,1475123727!U3,1475124025!U3,1475124298!U3,1475124581!U3,1475124864!U3,1475147511!U3,1475147794!U3,1475148076!U3,1475148359!U3,1475148641!U3,1475148924!U3,1475149206!U3,1475149489!U3,1475149771!U3,1475150042!U3)</f>
        <v>0</v>
      </c>
      <c r="V3">
        <f>MEDIAN(1475097156!V3,1475097417!V3,1475097699!V3,1475097968!V3,1475098251!V3,1475098524!V3,1475098811!V3,1475099100!V3,1475099370!V3,1475099669!V3,1475122327!V3,1475122610!V3,1475122892!V3,1475123175!V3,1475123457!V3,1475123727!V3,1475124025!V3,1475124298!V3,1475124581!V3,1475124864!V3,1475147511!V3,1475147794!V3,1475148076!V3,1475148359!V3,1475148641!V3,1475148924!V3,1475149206!V3,1475149489!V3,1475149771!V3,1475150042!V3)</f>
        <v>0</v>
      </c>
      <c r="W3">
        <f>MEDIAN(1475097156!W3,1475097417!W3,1475097699!W3,1475097968!W3,1475098251!W3,1475098524!W3,1475098811!W3,1475099100!W3,1475099370!W3,1475099669!W3,1475122327!W3,1475122610!W3,1475122892!W3,1475123175!W3,1475123457!W3,1475123727!W3,1475124025!W3,1475124298!W3,1475124581!W3,1475124864!W3,1475147511!W3,1475147794!W3,1475148076!W3,1475148359!W3,1475148641!W3,1475148924!W3,1475149206!W3,1475149489!W3,1475149771!W3,1475150042!W3)</f>
        <v>0</v>
      </c>
    </row>
    <row r="4" spans="1:23">
      <c r="A4">
        <f>MEDIAN(1475097156!A4,1475097417!A4,1475097699!A4,1475097968!A4,1475098251!A4,1475098524!A4,1475098811!A4,1475099100!A4,1475099370!A4,1475099669!A4,1475122327!A4,1475122610!A4,1475122892!A4,1475123175!A4,1475123457!A4,1475123727!A4,1475124025!A4,1475124298!A4,1475124581!A4,1475124864!A4,1475147511!A4,1475147794!A4,1475148076!A4,1475148359!A4,1475148641!A4,1475148924!A4,1475149206!A4,1475149489!A4,1475149771!A4,1475150042!A4)</f>
        <v>0</v>
      </c>
      <c r="B4">
        <f>MEDIAN(1475097156!B4,1475097417!B4,1475097699!B4,1475097968!B4,1475098251!B4,1475098524!B4,1475098811!B4,1475099100!B4,1475099370!B4,1475099669!B4,1475122327!B4,1475122610!B4,1475122892!B4,1475123175!B4,1475123457!B4,1475123727!B4,1475124025!B4,1475124298!B4,1475124581!B4,1475124864!B4,1475147511!B4,1475147794!B4,1475148076!B4,1475148359!B4,1475148641!B4,1475148924!B4,1475149206!B4,1475149489!B4,1475149771!B4,1475150042!B4)</f>
        <v>0</v>
      </c>
      <c r="C4">
        <f>MEDIAN(1475097156!C4,1475097417!C4,1475097699!C4,1475097968!C4,1475098251!C4,1475098524!C4,1475098811!C4,1475099100!C4,1475099370!C4,1475099669!C4,1475122327!C4,1475122610!C4,1475122892!C4,1475123175!C4,1475123457!C4,1475123727!C4,1475124025!C4,1475124298!C4,1475124581!C4,1475124864!C4,1475147511!C4,1475147794!C4,1475148076!C4,1475148359!C4,1475148641!C4,1475148924!C4,1475149206!C4,1475149489!C4,1475149771!C4,1475150042!C4)</f>
        <v>0</v>
      </c>
      <c r="D4">
        <f>MEDIAN(1475097156!D4,1475097417!D4,1475097699!D4,1475097968!D4,1475098251!D4,1475098524!D4,1475098811!D4,1475099100!D4,1475099370!D4,1475099669!D4,1475122327!D4,1475122610!D4,1475122892!D4,1475123175!D4,1475123457!D4,1475123727!D4,1475124025!D4,1475124298!D4,1475124581!D4,1475124864!D4,1475147511!D4,1475147794!D4,1475148076!D4,1475148359!D4,1475148641!D4,1475148924!D4,1475149206!D4,1475149489!D4,1475149771!D4,1475150042!D4)</f>
        <v>0</v>
      </c>
      <c r="E4">
        <f>MEDIAN(1475097156!E4,1475097417!E4,1475097699!E4,1475097968!E4,1475098251!E4,1475098524!E4,1475098811!E4,1475099100!E4,1475099370!E4,1475099669!E4,1475122327!E4,1475122610!E4,1475122892!E4,1475123175!E4,1475123457!E4,1475123727!E4,1475124025!E4,1475124298!E4,1475124581!E4,1475124864!E4,1475147511!E4,1475147794!E4,1475148076!E4,1475148359!E4,1475148641!E4,1475148924!E4,1475149206!E4,1475149489!E4,1475149771!E4,1475150042!E4)</f>
        <v>0</v>
      </c>
      <c r="F4">
        <f>MEDIAN(1475097156!F4,1475097417!F4,1475097699!F4,1475097968!F4,1475098251!F4,1475098524!F4,1475098811!F4,1475099100!F4,1475099370!F4,1475099669!F4,1475122327!F4,1475122610!F4,1475122892!F4,1475123175!F4,1475123457!F4,1475123727!F4,1475124025!F4,1475124298!F4,1475124581!F4,1475124864!F4,1475147511!F4,1475147794!F4,1475148076!F4,1475148359!F4,1475148641!F4,1475148924!F4,1475149206!F4,1475149489!F4,1475149771!F4,1475150042!F4)</f>
        <v>0</v>
      </c>
      <c r="G4">
        <f>MEDIAN(1475097156!G4,1475097417!G4,1475097699!G4,1475097968!G4,1475098251!G4,1475098524!G4,1475098811!G4,1475099100!G4,1475099370!G4,1475099669!G4,1475122327!G4,1475122610!G4,1475122892!G4,1475123175!G4,1475123457!G4,1475123727!G4,1475124025!G4,1475124298!G4,1475124581!G4,1475124864!G4,1475147511!G4,1475147794!G4,1475148076!G4,1475148359!G4,1475148641!G4,1475148924!G4,1475149206!G4,1475149489!G4,1475149771!G4,1475150042!G4)</f>
        <v>0</v>
      </c>
      <c r="H4">
        <f>MEDIAN(1475097156!H4,1475097417!H4,1475097699!H4,1475097968!H4,1475098251!H4,1475098524!H4,1475098811!H4,1475099100!H4,1475099370!H4,1475099669!H4,1475122327!H4,1475122610!H4,1475122892!H4,1475123175!H4,1475123457!H4,1475123727!H4,1475124025!H4,1475124298!H4,1475124581!H4,1475124864!H4,1475147511!H4,1475147794!H4,1475148076!H4,1475148359!H4,1475148641!H4,1475148924!H4,1475149206!H4,1475149489!H4,1475149771!H4,1475150042!H4)</f>
        <v>0</v>
      </c>
      <c r="I4">
        <f>MEDIAN(1475097156!I4,1475097417!I4,1475097699!I4,1475097968!I4,1475098251!I4,1475098524!I4,1475098811!I4,1475099100!I4,1475099370!I4,1475099669!I4,1475122327!I4,1475122610!I4,1475122892!I4,1475123175!I4,1475123457!I4,1475123727!I4,1475124025!I4,1475124298!I4,1475124581!I4,1475124864!I4,1475147511!I4,1475147794!I4,1475148076!I4,1475148359!I4,1475148641!I4,1475148924!I4,1475149206!I4,1475149489!I4,1475149771!I4,1475150042!I4)</f>
        <v>0</v>
      </c>
      <c r="J4">
        <f>MEDIAN(1475097156!J4,1475097417!J4,1475097699!J4,1475097968!J4,1475098251!J4,1475098524!J4,1475098811!J4,1475099100!J4,1475099370!J4,1475099669!J4,1475122327!J4,1475122610!J4,1475122892!J4,1475123175!J4,1475123457!J4,1475123727!J4,1475124025!J4,1475124298!J4,1475124581!J4,1475124864!J4,1475147511!J4,1475147794!J4,1475148076!J4,1475148359!J4,1475148641!J4,1475148924!J4,1475149206!J4,1475149489!J4,1475149771!J4,1475150042!J4)</f>
        <v>0</v>
      </c>
      <c r="K4">
        <f>MEDIAN(1475097156!K4,1475097417!K4,1475097699!K4,1475097968!K4,1475098251!K4,1475098524!K4,1475098811!K4,1475099100!K4,1475099370!K4,1475099669!K4,1475122327!K4,1475122610!K4,1475122892!K4,1475123175!K4,1475123457!K4,1475123727!K4,1475124025!K4,1475124298!K4,1475124581!K4,1475124864!K4,1475147511!K4,1475147794!K4,1475148076!K4,1475148359!K4,1475148641!K4,1475148924!K4,1475149206!K4,1475149489!K4,1475149771!K4,1475150042!K4)</f>
        <v>0</v>
      </c>
      <c r="L4">
        <f>MEDIAN(1475097156!L4,1475097417!L4,1475097699!L4,1475097968!L4,1475098251!L4,1475098524!L4,1475098811!L4,1475099100!L4,1475099370!L4,1475099669!L4,1475122327!L4,1475122610!L4,1475122892!L4,1475123175!L4,1475123457!L4,1475123727!L4,1475124025!L4,1475124298!L4,1475124581!L4,1475124864!L4,1475147511!L4,1475147794!L4,1475148076!L4,1475148359!L4,1475148641!L4,1475148924!L4,1475149206!L4,1475149489!L4,1475149771!L4,1475150042!L4)</f>
        <v>0</v>
      </c>
      <c r="M4">
        <f>MEDIAN(1475097156!M4,1475097417!M4,1475097699!M4,1475097968!M4,1475098251!M4,1475098524!M4,1475098811!M4,1475099100!M4,1475099370!M4,1475099669!M4,1475122327!M4,1475122610!M4,1475122892!M4,1475123175!M4,1475123457!M4,1475123727!M4,1475124025!M4,1475124298!M4,1475124581!M4,1475124864!M4,1475147511!M4,1475147794!M4,1475148076!M4,1475148359!M4,1475148641!M4,1475148924!M4,1475149206!M4,1475149489!M4,1475149771!M4,1475150042!M4)</f>
        <v>0</v>
      </c>
      <c r="N4">
        <f>MEDIAN(1475097156!N4,1475097417!N4,1475097699!N4,1475097968!N4,1475098251!N4,1475098524!N4,1475098811!N4,1475099100!N4,1475099370!N4,1475099669!N4,1475122327!N4,1475122610!N4,1475122892!N4,1475123175!N4,1475123457!N4,1475123727!N4,1475124025!N4,1475124298!N4,1475124581!N4,1475124864!N4,1475147511!N4,1475147794!N4,1475148076!N4,1475148359!N4,1475148641!N4,1475148924!N4,1475149206!N4,1475149489!N4,1475149771!N4,1475150042!N4)</f>
        <v>0</v>
      </c>
      <c r="O4">
        <f>MEDIAN(1475097156!O4,1475097417!O4,1475097699!O4,1475097968!O4,1475098251!O4,1475098524!O4,1475098811!O4,1475099100!O4,1475099370!O4,1475099669!O4,1475122327!O4,1475122610!O4,1475122892!O4,1475123175!O4,1475123457!O4,1475123727!O4,1475124025!O4,1475124298!O4,1475124581!O4,1475124864!O4,1475147511!O4,1475147794!O4,1475148076!O4,1475148359!O4,1475148641!O4,1475148924!O4,1475149206!O4,1475149489!O4,1475149771!O4,1475150042!O4)</f>
        <v>0</v>
      </c>
      <c r="P4">
        <f>MEDIAN(1475097156!P4,1475097417!P4,1475097699!P4,1475097968!P4,1475098251!P4,1475098524!P4,1475098811!P4,1475099100!P4,1475099370!P4,1475099669!P4,1475122327!P4,1475122610!P4,1475122892!P4,1475123175!P4,1475123457!P4,1475123727!P4,1475124025!P4,1475124298!P4,1475124581!P4,1475124864!P4,1475147511!P4,1475147794!P4,1475148076!P4,1475148359!P4,1475148641!P4,1475148924!P4,1475149206!P4,1475149489!P4,1475149771!P4,1475150042!P4)</f>
        <v>0</v>
      </c>
      <c r="Q4">
        <f>MEDIAN(1475097156!Q4,1475097417!Q4,1475097699!Q4,1475097968!Q4,1475098251!Q4,1475098524!Q4,1475098811!Q4,1475099100!Q4,1475099370!Q4,1475099669!Q4,1475122327!Q4,1475122610!Q4,1475122892!Q4,1475123175!Q4,1475123457!Q4,1475123727!Q4,1475124025!Q4,1475124298!Q4,1475124581!Q4,1475124864!Q4,1475147511!Q4,1475147794!Q4,1475148076!Q4,1475148359!Q4,1475148641!Q4,1475148924!Q4,1475149206!Q4,1475149489!Q4,1475149771!Q4,1475150042!Q4)</f>
        <v>0</v>
      </c>
      <c r="R4">
        <f>MEDIAN(1475097156!R4,1475097417!R4,1475097699!R4,1475097968!R4,1475098251!R4,1475098524!R4,1475098811!R4,1475099100!R4,1475099370!R4,1475099669!R4,1475122327!R4,1475122610!R4,1475122892!R4,1475123175!R4,1475123457!R4,1475123727!R4,1475124025!R4,1475124298!R4,1475124581!R4,1475124864!R4,1475147511!R4,1475147794!R4,1475148076!R4,1475148359!R4,1475148641!R4,1475148924!R4,1475149206!R4,1475149489!R4,1475149771!R4,1475150042!R4)</f>
        <v>0</v>
      </c>
      <c r="S4">
        <f>MEDIAN(1475097156!S4,1475097417!S4,1475097699!S4,1475097968!S4,1475098251!S4,1475098524!S4,1475098811!S4,1475099100!S4,1475099370!S4,1475099669!S4,1475122327!S4,1475122610!S4,1475122892!S4,1475123175!S4,1475123457!S4,1475123727!S4,1475124025!S4,1475124298!S4,1475124581!S4,1475124864!S4,1475147511!S4,1475147794!S4,1475148076!S4,1475148359!S4,1475148641!S4,1475148924!S4,1475149206!S4,1475149489!S4,1475149771!S4,1475150042!S4)</f>
        <v>0</v>
      </c>
      <c r="T4">
        <f>MEDIAN(1475097156!T4,1475097417!T4,1475097699!T4,1475097968!T4,1475098251!T4,1475098524!T4,1475098811!T4,1475099100!T4,1475099370!T4,1475099669!T4,1475122327!T4,1475122610!T4,1475122892!T4,1475123175!T4,1475123457!T4,1475123727!T4,1475124025!T4,1475124298!T4,1475124581!T4,1475124864!T4,1475147511!T4,1475147794!T4,1475148076!T4,1475148359!T4,1475148641!T4,1475148924!T4,1475149206!T4,1475149489!T4,1475149771!T4,1475150042!T4)</f>
        <v>0</v>
      </c>
      <c r="U4">
        <f>MEDIAN(1475097156!U4,1475097417!U4,1475097699!U4,1475097968!U4,1475098251!U4,1475098524!U4,1475098811!U4,1475099100!U4,1475099370!U4,1475099669!U4,1475122327!U4,1475122610!U4,1475122892!U4,1475123175!U4,1475123457!U4,1475123727!U4,1475124025!U4,1475124298!U4,1475124581!U4,1475124864!U4,1475147511!U4,1475147794!U4,1475148076!U4,1475148359!U4,1475148641!U4,1475148924!U4,1475149206!U4,1475149489!U4,1475149771!U4,1475150042!U4)</f>
        <v>0</v>
      </c>
      <c r="V4">
        <f>MEDIAN(1475097156!V4,1475097417!V4,1475097699!V4,1475097968!V4,1475098251!V4,1475098524!V4,1475098811!V4,1475099100!V4,1475099370!V4,1475099669!V4,1475122327!V4,1475122610!V4,1475122892!V4,1475123175!V4,1475123457!V4,1475123727!V4,1475124025!V4,1475124298!V4,1475124581!V4,1475124864!V4,1475147511!V4,1475147794!V4,1475148076!V4,1475148359!V4,1475148641!V4,1475148924!V4,1475149206!V4,1475149489!V4,1475149771!V4,1475150042!V4)</f>
        <v>0</v>
      </c>
      <c r="W4">
        <f>MEDIAN(1475097156!W4,1475097417!W4,1475097699!W4,1475097968!W4,1475098251!W4,1475098524!W4,1475098811!W4,1475099100!W4,1475099370!W4,1475099669!W4,1475122327!W4,1475122610!W4,1475122892!W4,1475123175!W4,1475123457!W4,1475123727!W4,1475124025!W4,1475124298!W4,1475124581!W4,1475124864!W4,1475147511!W4,1475147794!W4,1475148076!W4,1475148359!W4,1475148641!W4,1475148924!W4,1475149206!W4,1475149489!W4,1475149771!W4,1475150042!W4)</f>
        <v>0</v>
      </c>
    </row>
    <row r="5" spans="1:23">
      <c r="A5">
        <f>MEDIAN(1475097156!A5,1475097417!A5,1475097699!A5,1475097968!A5,1475098251!A5,1475098524!A5,1475098811!A5,1475099100!A5,1475099370!A5,1475099669!A5,1475122327!A5,1475122610!A5,1475122892!A5,1475123175!A5,1475123457!A5,1475123727!A5,1475124025!A5,1475124298!A5,1475124581!A5,1475124864!A5,1475147511!A5,1475147794!A5,1475148076!A5,1475148359!A5,1475148641!A5,1475148924!A5,1475149206!A5,1475149489!A5,1475149771!A5,1475150042!A5)</f>
        <v>0</v>
      </c>
      <c r="B5">
        <f>MEDIAN(1475097156!B5,1475097417!B5,1475097699!B5,1475097968!B5,1475098251!B5,1475098524!B5,1475098811!B5,1475099100!B5,1475099370!B5,1475099669!B5,1475122327!B5,1475122610!B5,1475122892!B5,1475123175!B5,1475123457!B5,1475123727!B5,1475124025!B5,1475124298!B5,1475124581!B5,1475124864!B5,1475147511!B5,1475147794!B5,1475148076!B5,1475148359!B5,1475148641!B5,1475148924!B5,1475149206!B5,1475149489!B5,1475149771!B5,1475150042!B5)</f>
        <v>0</v>
      </c>
      <c r="C5">
        <f>MEDIAN(1475097156!C5,1475097417!C5,1475097699!C5,1475097968!C5,1475098251!C5,1475098524!C5,1475098811!C5,1475099100!C5,1475099370!C5,1475099669!C5,1475122327!C5,1475122610!C5,1475122892!C5,1475123175!C5,1475123457!C5,1475123727!C5,1475124025!C5,1475124298!C5,1475124581!C5,1475124864!C5,1475147511!C5,1475147794!C5,1475148076!C5,1475148359!C5,1475148641!C5,1475148924!C5,1475149206!C5,1475149489!C5,1475149771!C5,1475150042!C5)</f>
        <v>0</v>
      </c>
      <c r="D5">
        <f>MEDIAN(1475097156!D5,1475097417!D5,1475097699!D5,1475097968!D5,1475098251!D5,1475098524!D5,1475098811!D5,1475099100!D5,1475099370!D5,1475099669!D5,1475122327!D5,1475122610!D5,1475122892!D5,1475123175!D5,1475123457!D5,1475123727!D5,1475124025!D5,1475124298!D5,1475124581!D5,1475124864!D5,1475147511!D5,1475147794!D5,1475148076!D5,1475148359!D5,1475148641!D5,1475148924!D5,1475149206!D5,1475149489!D5,1475149771!D5,1475150042!D5)</f>
        <v>0</v>
      </c>
      <c r="E5">
        <f>MEDIAN(1475097156!E5,1475097417!E5,1475097699!E5,1475097968!E5,1475098251!E5,1475098524!E5,1475098811!E5,1475099100!E5,1475099370!E5,1475099669!E5,1475122327!E5,1475122610!E5,1475122892!E5,1475123175!E5,1475123457!E5,1475123727!E5,1475124025!E5,1475124298!E5,1475124581!E5,1475124864!E5,1475147511!E5,1475147794!E5,1475148076!E5,1475148359!E5,1475148641!E5,1475148924!E5,1475149206!E5,1475149489!E5,1475149771!E5,1475150042!E5)</f>
        <v>0</v>
      </c>
      <c r="F5">
        <f>MEDIAN(1475097156!F5,1475097417!F5,1475097699!F5,1475097968!F5,1475098251!F5,1475098524!F5,1475098811!F5,1475099100!F5,1475099370!F5,1475099669!F5,1475122327!F5,1475122610!F5,1475122892!F5,1475123175!F5,1475123457!F5,1475123727!F5,1475124025!F5,1475124298!F5,1475124581!F5,1475124864!F5,1475147511!F5,1475147794!F5,1475148076!F5,1475148359!F5,1475148641!F5,1475148924!F5,1475149206!F5,1475149489!F5,1475149771!F5,1475150042!F5)</f>
        <v>0</v>
      </c>
      <c r="G5">
        <f>MEDIAN(1475097156!G5,1475097417!G5,1475097699!G5,1475097968!G5,1475098251!G5,1475098524!G5,1475098811!G5,1475099100!G5,1475099370!G5,1475099669!G5,1475122327!G5,1475122610!G5,1475122892!G5,1475123175!G5,1475123457!G5,1475123727!G5,1475124025!G5,1475124298!G5,1475124581!G5,1475124864!G5,1475147511!G5,1475147794!G5,1475148076!G5,1475148359!G5,1475148641!G5,1475148924!G5,1475149206!G5,1475149489!G5,1475149771!G5,1475150042!G5)</f>
        <v>0</v>
      </c>
      <c r="H5">
        <f>MEDIAN(1475097156!H5,1475097417!H5,1475097699!H5,1475097968!H5,1475098251!H5,1475098524!H5,1475098811!H5,1475099100!H5,1475099370!H5,1475099669!H5,1475122327!H5,1475122610!H5,1475122892!H5,1475123175!H5,1475123457!H5,1475123727!H5,1475124025!H5,1475124298!H5,1475124581!H5,1475124864!H5,1475147511!H5,1475147794!H5,1475148076!H5,1475148359!H5,1475148641!H5,1475148924!H5,1475149206!H5,1475149489!H5,1475149771!H5,1475150042!H5)</f>
        <v>0</v>
      </c>
      <c r="I5">
        <f>MEDIAN(1475097156!I5,1475097417!I5,1475097699!I5,1475097968!I5,1475098251!I5,1475098524!I5,1475098811!I5,1475099100!I5,1475099370!I5,1475099669!I5,1475122327!I5,1475122610!I5,1475122892!I5,1475123175!I5,1475123457!I5,1475123727!I5,1475124025!I5,1475124298!I5,1475124581!I5,1475124864!I5,1475147511!I5,1475147794!I5,1475148076!I5,1475148359!I5,1475148641!I5,1475148924!I5,1475149206!I5,1475149489!I5,1475149771!I5,1475150042!I5)</f>
        <v>0</v>
      </c>
      <c r="J5">
        <f>MEDIAN(1475097156!J5,1475097417!J5,1475097699!J5,1475097968!J5,1475098251!J5,1475098524!J5,1475098811!J5,1475099100!J5,1475099370!J5,1475099669!J5,1475122327!J5,1475122610!J5,1475122892!J5,1475123175!J5,1475123457!J5,1475123727!J5,1475124025!J5,1475124298!J5,1475124581!J5,1475124864!J5,1475147511!J5,1475147794!J5,1475148076!J5,1475148359!J5,1475148641!J5,1475148924!J5,1475149206!J5,1475149489!J5,1475149771!J5,1475150042!J5)</f>
        <v>0</v>
      </c>
      <c r="K5">
        <f>MEDIAN(1475097156!K5,1475097417!K5,1475097699!K5,1475097968!K5,1475098251!K5,1475098524!K5,1475098811!K5,1475099100!K5,1475099370!K5,1475099669!K5,1475122327!K5,1475122610!K5,1475122892!K5,1475123175!K5,1475123457!K5,1475123727!K5,1475124025!K5,1475124298!K5,1475124581!K5,1475124864!K5,1475147511!K5,1475147794!K5,1475148076!K5,1475148359!K5,1475148641!K5,1475148924!K5,1475149206!K5,1475149489!K5,1475149771!K5,1475150042!K5)</f>
        <v>0</v>
      </c>
      <c r="L5">
        <f>MEDIAN(1475097156!L5,1475097417!L5,1475097699!L5,1475097968!L5,1475098251!L5,1475098524!L5,1475098811!L5,1475099100!L5,1475099370!L5,1475099669!L5,1475122327!L5,1475122610!L5,1475122892!L5,1475123175!L5,1475123457!L5,1475123727!L5,1475124025!L5,1475124298!L5,1475124581!L5,1475124864!L5,1475147511!L5,1475147794!L5,1475148076!L5,1475148359!L5,1475148641!L5,1475148924!L5,1475149206!L5,1475149489!L5,1475149771!L5,1475150042!L5)</f>
        <v>0</v>
      </c>
      <c r="M5">
        <f>MEDIAN(1475097156!M5,1475097417!M5,1475097699!M5,1475097968!M5,1475098251!M5,1475098524!M5,1475098811!M5,1475099100!M5,1475099370!M5,1475099669!M5,1475122327!M5,1475122610!M5,1475122892!M5,1475123175!M5,1475123457!M5,1475123727!M5,1475124025!M5,1475124298!M5,1475124581!M5,1475124864!M5,1475147511!M5,1475147794!M5,1475148076!M5,1475148359!M5,1475148641!M5,1475148924!M5,1475149206!M5,1475149489!M5,1475149771!M5,1475150042!M5)</f>
        <v>0</v>
      </c>
      <c r="N5">
        <f>MEDIAN(1475097156!N5,1475097417!N5,1475097699!N5,1475097968!N5,1475098251!N5,1475098524!N5,1475098811!N5,1475099100!N5,1475099370!N5,1475099669!N5,1475122327!N5,1475122610!N5,1475122892!N5,1475123175!N5,1475123457!N5,1475123727!N5,1475124025!N5,1475124298!N5,1475124581!N5,1475124864!N5,1475147511!N5,1475147794!N5,1475148076!N5,1475148359!N5,1475148641!N5,1475148924!N5,1475149206!N5,1475149489!N5,1475149771!N5,1475150042!N5)</f>
        <v>0</v>
      </c>
      <c r="O5">
        <f>MEDIAN(1475097156!O5,1475097417!O5,1475097699!O5,1475097968!O5,1475098251!O5,1475098524!O5,1475098811!O5,1475099100!O5,1475099370!O5,1475099669!O5,1475122327!O5,1475122610!O5,1475122892!O5,1475123175!O5,1475123457!O5,1475123727!O5,1475124025!O5,1475124298!O5,1475124581!O5,1475124864!O5,1475147511!O5,1475147794!O5,1475148076!O5,1475148359!O5,1475148641!O5,1475148924!O5,1475149206!O5,1475149489!O5,1475149771!O5,1475150042!O5)</f>
        <v>0</v>
      </c>
      <c r="P5">
        <f>MEDIAN(1475097156!P5,1475097417!P5,1475097699!P5,1475097968!P5,1475098251!P5,1475098524!P5,1475098811!P5,1475099100!P5,1475099370!P5,1475099669!P5,1475122327!P5,1475122610!P5,1475122892!P5,1475123175!P5,1475123457!P5,1475123727!P5,1475124025!P5,1475124298!P5,1475124581!P5,1475124864!P5,1475147511!P5,1475147794!P5,1475148076!P5,1475148359!P5,1475148641!P5,1475148924!P5,1475149206!P5,1475149489!P5,1475149771!P5,1475150042!P5)</f>
        <v>0</v>
      </c>
      <c r="Q5">
        <f>MEDIAN(1475097156!Q5,1475097417!Q5,1475097699!Q5,1475097968!Q5,1475098251!Q5,1475098524!Q5,1475098811!Q5,1475099100!Q5,1475099370!Q5,1475099669!Q5,1475122327!Q5,1475122610!Q5,1475122892!Q5,1475123175!Q5,1475123457!Q5,1475123727!Q5,1475124025!Q5,1475124298!Q5,1475124581!Q5,1475124864!Q5,1475147511!Q5,1475147794!Q5,1475148076!Q5,1475148359!Q5,1475148641!Q5,1475148924!Q5,1475149206!Q5,1475149489!Q5,1475149771!Q5,1475150042!Q5)</f>
        <v>0</v>
      </c>
      <c r="R5">
        <f>MEDIAN(1475097156!R5,1475097417!R5,1475097699!R5,1475097968!R5,1475098251!R5,1475098524!R5,1475098811!R5,1475099100!R5,1475099370!R5,1475099669!R5,1475122327!R5,1475122610!R5,1475122892!R5,1475123175!R5,1475123457!R5,1475123727!R5,1475124025!R5,1475124298!R5,1475124581!R5,1475124864!R5,1475147511!R5,1475147794!R5,1475148076!R5,1475148359!R5,1475148641!R5,1475148924!R5,1475149206!R5,1475149489!R5,1475149771!R5,1475150042!R5)</f>
        <v>0</v>
      </c>
      <c r="S5">
        <f>MEDIAN(1475097156!S5,1475097417!S5,1475097699!S5,1475097968!S5,1475098251!S5,1475098524!S5,1475098811!S5,1475099100!S5,1475099370!S5,1475099669!S5,1475122327!S5,1475122610!S5,1475122892!S5,1475123175!S5,1475123457!S5,1475123727!S5,1475124025!S5,1475124298!S5,1475124581!S5,1475124864!S5,1475147511!S5,1475147794!S5,1475148076!S5,1475148359!S5,1475148641!S5,1475148924!S5,1475149206!S5,1475149489!S5,1475149771!S5,1475150042!S5)</f>
        <v>0</v>
      </c>
      <c r="T5">
        <f>MEDIAN(1475097156!T5,1475097417!T5,1475097699!T5,1475097968!T5,1475098251!T5,1475098524!T5,1475098811!T5,1475099100!T5,1475099370!T5,1475099669!T5,1475122327!T5,1475122610!T5,1475122892!T5,1475123175!T5,1475123457!T5,1475123727!T5,1475124025!T5,1475124298!T5,1475124581!T5,1475124864!T5,1475147511!T5,1475147794!T5,1475148076!T5,1475148359!T5,1475148641!T5,1475148924!T5,1475149206!T5,1475149489!T5,1475149771!T5,1475150042!T5)</f>
        <v>0</v>
      </c>
      <c r="U5">
        <f>MEDIAN(1475097156!U5,1475097417!U5,1475097699!U5,1475097968!U5,1475098251!U5,1475098524!U5,1475098811!U5,1475099100!U5,1475099370!U5,1475099669!U5,1475122327!U5,1475122610!U5,1475122892!U5,1475123175!U5,1475123457!U5,1475123727!U5,1475124025!U5,1475124298!U5,1475124581!U5,1475124864!U5,1475147511!U5,1475147794!U5,1475148076!U5,1475148359!U5,1475148641!U5,1475148924!U5,1475149206!U5,1475149489!U5,1475149771!U5,1475150042!U5)</f>
        <v>0</v>
      </c>
      <c r="V5">
        <f>MEDIAN(1475097156!V5,1475097417!V5,1475097699!V5,1475097968!V5,1475098251!V5,1475098524!V5,1475098811!V5,1475099100!V5,1475099370!V5,1475099669!V5,1475122327!V5,1475122610!V5,1475122892!V5,1475123175!V5,1475123457!V5,1475123727!V5,1475124025!V5,1475124298!V5,1475124581!V5,1475124864!V5,1475147511!V5,1475147794!V5,1475148076!V5,1475148359!V5,1475148641!V5,1475148924!V5,1475149206!V5,1475149489!V5,1475149771!V5,1475150042!V5)</f>
        <v>0</v>
      </c>
      <c r="W5">
        <f>MEDIAN(1475097156!W5,1475097417!W5,1475097699!W5,1475097968!W5,1475098251!W5,1475098524!W5,1475098811!W5,1475099100!W5,1475099370!W5,1475099669!W5,1475122327!W5,1475122610!W5,1475122892!W5,1475123175!W5,1475123457!W5,1475123727!W5,1475124025!W5,1475124298!W5,1475124581!W5,1475124864!W5,1475147511!W5,1475147794!W5,1475148076!W5,1475148359!W5,1475148641!W5,1475148924!W5,1475149206!W5,1475149489!W5,1475149771!W5,1475150042!W5)</f>
        <v>0</v>
      </c>
    </row>
    <row r="6" spans="1:23">
      <c r="A6">
        <f>MEDIAN(1475097156!A6,1475097417!A6,1475097699!A6,1475097968!A6,1475098251!A6,1475098524!A6,1475098811!A6,1475099100!A6,1475099370!A6,1475099669!A6,1475122327!A6,1475122610!A6,1475122892!A6,1475123175!A6,1475123457!A6,1475123727!A6,1475124025!A6,1475124298!A6,1475124581!A6,1475124864!A6,1475147511!A6,1475147794!A6,1475148076!A6,1475148359!A6,1475148641!A6,1475148924!A6,1475149206!A6,1475149489!A6,1475149771!A6,1475150042!A6)</f>
        <v>0</v>
      </c>
      <c r="B6">
        <f>MEDIAN(1475097156!B6,1475097417!B6,1475097699!B6,1475097968!B6,1475098251!B6,1475098524!B6,1475098811!B6,1475099100!B6,1475099370!B6,1475099669!B6,1475122327!B6,1475122610!B6,1475122892!B6,1475123175!B6,1475123457!B6,1475123727!B6,1475124025!B6,1475124298!B6,1475124581!B6,1475124864!B6,1475147511!B6,1475147794!B6,1475148076!B6,1475148359!B6,1475148641!B6,1475148924!B6,1475149206!B6,1475149489!B6,1475149771!B6,1475150042!B6)</f>
        <v>0</v>
      </c>
      <c r="C6">
        <f>MEDIAN(1475097156!C6,1475097417!C6,1475097699!C6,1475097968!C6,1475098251!C6,1475098524!C6,1475098811!C6,1475099100!C6,1475099370!C6,1475099669!C6,1475122327!C6,1475122610!C6,1475122892!C6,1475123175!C6,1475123457!C6,1475123727!C6,1475124025!C6,1475124298!C6,1475124581!C6,1475124864!C6,1475147511!C6,1475147794!C6,1475148076!C6,1475148359!C6,1475148641!C6,1475148924!C6,1475149206!C6,1475149489!C6,1475149771!C6,1475150042!C6)</f>
        <v>0</v>
      </c>
      <c r="D6">
        <f>MEDIAN(1475097156!D6,1475097417!D6,1475097699!D6,1475097968!D6,1475098251!D6,1475098524!D6,1475098811!D6,1475099100!D6,1475099370!D6,1475099669!D6,1475122327!D6,1475122610!D6,1475122892!D6,1475123175!D6,1475123457!D6,1475123727!D6,1475124025!D6,1475124298!D6,1475124581!D6,1475124864!D6,1475147511!D6,1475147794!D6,1475148076!D6,1475148359!D6,1475148641!D6,1475148924!D6,1475149206!D6,1475149489!D6,1475149771!D6,1475150042!D6)</f>
        <v>0</v>
      </c>
      <c r="E6">
        <f>MEDIAN(1475097156!E6,1475097417!E6,1475097699!E6,1475097968!E6,1475098251!E6,1475098524!E6,1475098811!E6,1475099100!E6,1475099370!E6,1475099669!E6,1475122327!E6,1475122610!E6,1475122892!E6,1475123175!E6,1475123457!E6,1475123727!E6,1475124025!E6,1475124298!E6,1475124581!E6,1475124864!E6,1475147511!E6,1475147794!E6,1475148076!E6,1475148359!E6,1475148641!E6,1475148924!E6,1475149206!E6,1475149489!E6,1475149771!E6,1475150042!E6)</f>
        <v>0</v>
      </c>
      <c r="F6">
        <f>MEDIAN(1475097156!F6,1475097417!F6,1475097699!F6,1475097968!F6,1475098251!F6,1475098524!F6,1475098811!F6,1475099100!F6,1475099370!F6,1475099669!F6,1475122327!F6,1475122610!F6,1475122892!F6,1475123175!F6,1475123457!F6,1475123727!F6,1475124025!F6,1475124298!F6,1475124581!F6,1475124864!F6,1475147511!F6,1475147794!F6,1475148076!F6,1475148359!F6,1475148641!F6,1475148924!F6,1475149206!F6,1475149489!F6,1475149771!F6,1475150042!F6)</f>
        <v>0</v>
      </c>
      <c r="G6">
        <f>MEDIAN(1475097156!G6,1475097417!G6,1475097699!G6,1475097968!G6,1475098251!G6,1475098524!G6,1475098811!G6,1475099100!G6,1475099370!G6,1475099669!G6,1475122327!G6,1475122610!G6,1475122892!G6,1475123175!G6,1475123457!G6,1475123727!G6,1475124025!G6,1475124298!G6,1475124581!G6,1475124864!G6,1475147511!G6,1475147794!G6,1475148076!G6,1475148359!G6,1475148641!G6,1475148924!G6,1475149206!G6,1475149489!G6,1475149771!G6,1475150042!G6)</f>
        <v>0</v>
      </c>
      <c r="H6">
        <f>MEDIAN(1475097156!H6,1475097417!H6,1475097699!H6,1475097968!H6,1475098251!H6,1475098524!H6,1475098811!H6,1475099100!H6,1475099370!H6,1475099669!H6,1475122327!H6,1475122610!H6,1475122892!H6,1475123175!H6,1475123457!H6,1475123727!H6,1475124025!H6,1475124298!H6,1475124581!H6,1475124864!H6,1475147511!H6,1475147794!H6,1475148076!H6,1475148359!H6,1475148641!H6,1475148924!H6,1475149206!H6,1475149489!H6,1475149771!H6,1475150042!H6)</f>
        <v>0</v>
      </c>
      <c r="I6">
        <f>MEDIAN(1475097156!I6,1475097417!I6,1475097699!I6,1475097968!I6,1475098251!I6,1475098524!I6,1475098811!I6,1475099100!I6,1475099370!I6,1475099669!I6,1475122327!I6,1475122610!I6,1475122892!I6,1475123175!I6,1475123457!I6,1475123727!I6,1475124025!I6,1475124298!I6,1475124581!I6,1475124864!I6,1475147511!I6,1475147794!I6,1475148076!I6,1475148359!I6,1475148641!I6,1475148924!I6,1475149206!I6,1475149489!I6,1475149771!I6,1475150042!I6)</f>
        <v>0</v>
      </c>
      <c r="J6">
        <f>MEDIAN(1475097156!J6,1475097417!J6,1475097699!J6,1475097968!J6,1475098251!J6,1475098524!J6,1475098811!J6,1475099100!J6,1475099370!J6,1475099669!J6,1475122327!J6,1475122610!J6,1475122892!J6,1475123175!J6,1475123457!J6,1475123727!J6,1475124025!J6,1475124298!J6,1475124581!J6,1475124864!J6,1475147511!J6,1475147794!J6,1475148076!J6,1475148359!J6,1475148641!J6,1475148924!J6,1475149206!J6,1475149489!J6,1475149771!J6,1475150042!J6)</f>
        <v>0</v>
      </c>
      <c r="K6">
        <f>MEDIAN(1475097156!K6,1475097417!K6,1475097699!K6,1475097968!K6,1475098251!K6,1475098524!K6,1475098811!K6,1475099100!K6,1475099370!K6,1475099669!K6,1475122327!K6,1475122610!K6,1475122892!K6,1475123175!K6,1475123457!K6,1475123727!K6,1475124025!K6,1475124298!K6,1475124581!K6,1475124864!K6,1475147511!K6,1475147794!K6,1475148076!K6,1475148359!K6,1475148641!K6,1475148924!K6,1475149206!K6,1475149489!K6,1475149771!K6,1475150042!K6)</f>
        <v>0</v>
      </c>
      <c r="L6">
        <f>MEDIAN(1475097156!L6,1475097417!L6,1475097699!L6,1475097968!L6,1475098251!L6,1475098524!L6,1475098811!L6,1475099100!L6,1475099370!L6,1475099669!L6,1475122327!L6,1475122610!L6,1475122892!L6,1475123175!L6,1475123457!L6,1475123727!L6,1475124025!L6,1475124298!L6,1475124581!L6,1475124864!L6,1475147511!L6,1475147794!L6,1475148076!L6,1475148359!L6,1475148641!L6,1475148924!L6,1475149206!L6,1475149489!L6,1475149771!L6,1475150042!L6)</f>
        <v>0</v>
      </c>
      <c r="M6">
        <f>MEDIAN(1475097156!M6,1475097417!M6,1475097699!M6,1475097968!M6,1475098251!M6,1475098524!M6,1475098811!M6,1475099100!M6,1475099370!M6,1475099669!M6,1475122327!M6,1475122610!M6,1475122892!M6,1475123175!M6,1475123457!M6,1475123727!M6,1475124025!M6,1475124298!M6,1475124581!M6,1475124864!M6,1475147511!M6,1475147794!M6,1475148076!M6,1475148359!M6,1475148641!M6,1475148924!M6,1475149206!M6,1475149489!M6,1475149771!M6,1475150042!M6)</f>
        <v>0</v>
      </c>
      <c r="N6">
        <f>MEDIAN(1475097156!N6,1475097417!N6,1475097699!N6,1475097968!N6,1475098251!N6,1475098524!N6,1475098811!N6,1475099100!N6,1475099370!N6,1475099669!N6,1475122327!N6,1475122610!N6,1475122892!N6,1475123175!N6,1475123457!N6,1475123727!N6,1475124025!N6,1475124298!N6,1475124581!N6,1475124864!N6,1475147511!N6,1475147794!N6,1475148076!N6,1475148359!N6,1475148641!N6,1475148924!N6,1475149206!N6,1475149489!N6,1475149771!N6,1475150042!N6)</f>
        <v>0</v>
      </c>
      <c r="O6">
        <f>MEDIAN(1475097156!O6,1475097417!O6,1475097699!O6,1475097968!O6,1475098251!O6,1475098524!O6,1475098811!O6,1475099100!O6,1475099370!O6,1475099669!O6,1475122327!O6,1475122610!O6,1475122892!O6,1475123175!O6,1475123457!O6,1475123727!O6,1475124025!O6,1475124298!O6,1475124581!O6,1475124864!O6,1475147511!O6,1475147794!O6,1475148076!O6,1475148359!O6,1475148641!O6,1475148924!O6,1475149206!O6,1475149489!O6,1475149771!O6,1475150042!O6)</f>
        <v>0</v>
      </c>
      <c r="P6">
        <f>MEDIAN(1475097156!P6,1475097417!P6,1475097699!P6,1475097968!P6,1475098251!P6,1475098524!P6,1475098811!P6,1475099100!P6,1475099370!P6,1475099669!P6,1475122327!P6,1475122610!P6,1475122892!P6,1475123175!P6,1475123457!P6,1475123727!P6,1475124025!P6,1475124298!P6,1475124581!P6,1475124864!P6,1475147511!P6,1475147794!P6,1475148076!P6,1475148359!P6,1475148641!P6,1475148924!P6,1475149206!P6,1475149489!P6,1475149771!P6,1475150042!P6)</f>
        <v>0</v>
      </c>
      <c r="Q6">
        <f>MEDIAN(1475097156!Q6,1475097417!Q6,1475097699!Q6,1475097968!Q6,1475098251!Q6,1475098524!Q6,1475098811!Q6,1475099100!Q6,1475099370!Q6,1475099669!Q6,1475122327!Q6,1475122610!Q6,1475122892!Q6,1475123175!Q6,1475123457!Q6,1475123727!Q6,1475124025!Q6,1475124298!Q6,1475124581!Q6,1475124864!Q6,1475147511!Q6,1475147794!Q6,1475148076!Q6,1475148359!Q6,1475148641!Q6,1475148924!Q6,1475149206!Q6,1475149489!Q6,1475149771!Q6,1475150042!Q6)</f>
        <v>0</v>
      </c>
      <c r="R6">
        <f>MEDIAN(1475097156!R6,1475097417!R6,1475097699!R6,1475097968!R6,1475098251!R6,1475098524!R6,1475098811!R6,1475099100!R6,1475099370!R6,1475099669!R6,1475122327!R6,1475122610!R6,1475122892!R6,1475123175!R6,1475123457!R6,1475123727!R6,1475124025!R6,1475124298!R6,1475124581!R6,1475124864!R6,1475147511!R6,1475147794!R6,1475148076!R6,1475148359!R6,1475148641!R6,1475148924!R6,1475149206!R6,1475149489!R6,1475149771!R6,1475150042!R6)</f>
        <v>0</v>
      </c>
      <c r="S6">
        <f>MEDIAN(1475097156!S6,1475097417!S6,1475097699!S6,1475097968!S6,1475098251!S6,1475098524!S6,1475098811!S6,1475099100!S6,1475099370!S6,1475099669!S6,1475122327!S6,1475122610!S6,1475122892!S6,1475123175!S6,1475123457!S6,1475123727!S6,1475124025!S6,1475124298!S6,1475124581!S6,1475124864!S6,1475147511!S6,1475147794!S6,1475148076!S6,1475148359!S6,1475148641!S6,1475148924!S6,1475149206!S6,1475149489!S6,1475149771!S6,1475150042!S6)</f>
        <v>0</v>
      </c>
      <c r="T6">
        <f>MEDIAN(1475097156!T6,1475097417!T6,1475097699!T6,1475097968!T6,1475098251!T6,1475098524!T6,1475098811!T6,1475099100!T6,1475099370!T6,1475099669!T6,1475122327!T6,1475122610!T6,1475122892!T6,1475123175!T6,1475123457!T6,1475123727!T6,1475124025!T6,1475124298!T6,1475124581!T6,1475124864!T6,1475147511!T6,1475147794!T6,1475148076!T6,1475148359!T6,1475148641!T6,1475148924!T6,1475149206!T6,1475149489!T6,1475149771!T6,1475150042!T6)</f>
        <v>0</v>
      </c>
      <c r="U6">
        <f>MEDIAN(1475097156!U6,1475097417!U6,1475097699!U6,1475097968!U6,1475098251!U6,1475098524!U6,1475098811!U6,1475099100!U6,1475099370!U6,1475099669!U6,1475122327!U6,1475122610!U6,1475122892!U6,1475123175!U6,1475123457!U6,1475123727!U6,1475124025!U6,1475124298!U6,1475124581!U6,1475124864!U6,1475147511!U6,1475147794!U6,1475148076!U6,1475148359!U6,1475148641!U6,1475148924!U6,1475149206!U6,1475149489!U6,1475149771!U6,1475150042!U6)</f>
        <v>0</v>
      </c>
      <c r="V6">
        <f>MEDIAN(1475097156!V6,1475097417!V6,1475097699!V6,1475097968!V6,1475098251!V6,1475098524!V6,1475098811!V6,1475099100!V6,1475099370!V6,1475099669!V6,1475122327!V6,1475122610!V6,1475122892!V6,1475123175!V6,1475123457!V6,1475123727!V6,1475124025!V6,1475124298!V6,1475124581!V6,1475124864!V6,1475147511!V6,1475147794!V6,1475148076!V6,1475148359!V6,1475148641!V6,1475148924!V6,1475149206!V6,1475149489!V6,1475149771!V6,1475150042!V6)</f>
        <v>0</v>
      </c>
      <c r="W6">
        <f>MEDIAN(1475097156!W6,1475097417!W6,1475097699!W6,1475097968!W6,1475098251!W6,1475098524!W6,1475098811!W6,1475099100!W6,1475099370!W6,1475099669!W6,1475122327!W6,1475122610!W6,1475122892!W6,1475123175!W6,1475123457!W6,1475123727!W6,1475124025!W6,1475124298!W6,1475124581!W6,1475124864!W6,1475147511!W6,1475147794!W6,1475148076!W6,1475148359!W6,1475148641!W6,1475148924!W6,1475149206!W6,1475149489!W6,1475149771!W6,1475150042!W6)</f>
        <v>0</v>
      </c>
    </row>
    <row r="7" spans="1:23">
      <c r="A7">
        <f>MEDIAN(1475097156!A7,1475097417!A7,1475097699!A7,1475097968!A7,1475098251!A7,1475098524!A7,1475098811!A7,1475099100!A7,1475099370!A7,1475099669!A7,1475122327!A7,1475122610!A7,1475122892!A7,1475123175!A7,1475123457!A7,1475123727!A7,1475124025!A7,1475124298!A7,1475124581!A7,1475124864!A7,1475147511!A7,1475147794!A7,1475148076!A7,1475148359!A7,1475148641!A7,1475148924!A7,1475149206!A7,1475149489!A7,1475149771!A7,1475150042!A7)</f>
        <v>0</v>
      </c>
      <c r="B7">
        <f>MEDIAN(1475097156!B7,1475097417!B7,1475097699!B7,1475097968!B7,1475098251!B7,1475098524!B7,1475098811!B7,1475099100!B7,1475099370!B7,1475099669!B7,1475122327!B7,1475122610!B7,1475122892!B7,1475123175!B7,1475123457!B7,1475123727!B7,1475124025!B7,1475124298!B7,1475124581!B7,1475124864!B7,1475147511!B7,1475147794!B7,1475148076!B7,1475148359!B7,1475148641!B7,1475148924!B7,1475149206!B7,1475149489!B7,1475149771!B7,1475150042!B7)</f>
        <v>0</v>
      </c>
      <c r="C7">
        <f>MEDIAN(1475097156!C7,1475097417!C7,1475097699!C7,1475097968!C7,1475098251!C7,1475098524!C7,1475098811!C7,1475099100!C7,1475099370!C7,1475099669!C7,1475122327!C7,1475122610!C7,1475122892!C7,1475123175!C7,1475123457!C7,1475123727!C7,1475124025!C7,1475124298!C7,1475124581!C7,1475124864!C7,1475147511!C7,1475147794!C7,1475148076!C7,1475148359!C7,1475148641!C7,1475148924!C7,1475149206!C7,1475149489!C7,1475149771!C7,1475150042!C7)</f>
        <v>0</v>
      </c>
      <c r="D7">
        <f>MEDIAN(1475097156!D7,1475097417!D7,1475097699!D7,1475097968!D7,1475098251!D7,1475098524!D7,1475098811!D7,1475099100!D7,1475099370!D7,1475099669!D7,1475122327!D7,1475122610!D7,1475122892!D7,1475123175!D7,1475123457!D7,1475123727!D7,1475124025!D7,1475124298!D7,1475124581!D7,1475124864!D7,1475147511!D7,1475147794!D7,1475148076!D7,1475148359!D7,1475148641!D7,1475148924!D7,1475149206!D7,1475149489!D7,1475149771!D7,1475150042!D7)</f>
        <v>0</v>
      </c>
      <c r="E7">
        <f>MEDIAN(1475097156!E7,1475097417!E7,1475097699!E7,1475097968!E7,1475098251!E7,1475098524!E7,1475098811!E7,1475099100!E7,1475099370!E7,1475099669!E7,1475122327!E7,1475122610!E7,1475122892!E7,1475123175!E7,1475123457!E7,1475123727!E7,1475124025!E7,1475124298!E7,1475124581!E7,1475124864!E7,1475147511!E7,1475147794!E7,1475148076!E7,1475148359!E7,1475148641!E7,1475148924!E7,1475149206!E7,1475149489!E7,1475149771!E7,1475150042!E7)</f>
        <v>0</v>
      </c>
      <c r="F7">
        <f>MEDIAN(1475097156!F7,1475097417!F7,1475097699!F7,1475097968!F7,1475098251!F7,1475098524!F7,1475098811!F7,1475099100!F7,1475099370!F7,1475099669!F7,1475122327!F7,1475122610!F7,1475122892!F7,1475123175!F7,1475123457!F7,1475123727!F7,1475124025!F7,1475124298!F7,1475124581!F7,1475124864!F7,1475147511!F7,1475147794!F7,1475148076!F7,1475148359!F7,1475148641!F7,1475148924!F7,1475149206!F7,1475149489!F7,1475149771!F7,1475150042!F7)</f>
        <v>0</v>
      </c>
      <c r="G7">
        <f>MEDIAN(1475097156!G7,1475097417!G7,1475097699!G7,1475097968!G7,1475098251!G7,1475098524!G7,1475098811!G7,1475099100!G7,1475099370!G7,1475099669!G7,1475122327!G7,1475122610!G7,1475122892!G7,1475123175!G7,1475123457!G7,1475123727!G7,1475124025!G7,1475124298!G7,1475124581!G7,1475124864!G7,1475147511!G7,1475147794!G7,1475148076!G7,1475148359!G7,1475148641!G7,1475148924!G7,1475149206!G7,1475149489!G7,1475149771!G7,1475150042!G7)</f>
        <v>0</v>
      </c>
      <c r="H7">
        <f>MEDIAN(1475097156!H7,1475097417!H7,1475097699!H7,1475097968!H7,1475098251!H7,1475098524!H7,1475098811!H7,1475099100!H7,1475099370!H7,1475099669!H7,1475122327!H7,1475122610!H7,1475122892!H7,1475123175!H7,1475123457!H7,1475123727!H7,1475124025!H7,1475124298!H7,1475124581!H7,1475124864!H7,1475147511!H7,1475147794!H7,1475148076!H7,1475148359!H7,1475148641!H7,1475148924!H7,1475149206!H7,1475149489!H7,1475149771!H7,1475150042!H7)</f>
        <v>0</v>
      </c>
      <c r="I7">
        <f>MEDIAN(1475097156!I7,1475097417!I7,1475097699!I7,1475097968!I7,1475098251!I7,1475098524!I7,1475098811!I7,1475099100!I7,1475099370!I7,1475099669!I7,1475122327!I7,1475122610!I7,1475122892!I7,1475123175!I7,1475123457!I7,1475123727!I7,1475124025!I7,1475124298!I7,1475124581!I7,1475124864!I7,1475147511!I7,1475147794!I7,1475148076!I7,1475148359!I7,1475148641!I7,1475148924!I7,1475149206!I7,1475149489!I7,1475149771!I7,1475150042!I7)</f>
        <v>0</v>
      </c>
      <c r="J7">
        <f>MEDIAN(1475097156!J7,1475097417!J7,1475097699!J7,1475097968!J7,1475098251!J7,1475098524!J7,1475098811!J7,1475099100!J7,1475099370!J7,1475099669!J7,1475122327!J7,1475122610!J7,1475122892!J7,1475123175!J7,1475123457!J7,1475123727!J7,1475124025!J7,1475124298!J7,1475124581!J7,1475124864!J7,1475147511!J7,1475147794!J7,1475148076!J7,1475148359!J7,1475148641!J7,1475148924!J7,1475149206!J7,1475149489!J7,1475149771!J7,1475150042!J7)</f>
        <v>0</v>
      </c>
      <c r="K7">
        <f>MEDIAN(1475097156!K7,1475097417!K7,1475097699!K7,1475097968!K7,1475098251!K7,1475098524!K7,1475098811!K7,1475099100!K7,1475099370!K7,1475099669!K7,1475122327!K7,1475122610!K7,1475122892!K7,1475123175!K7,1475123457!K7,1475123727!K7,1475124025!K7,1475124298!K7,1475124581!K7,1475124864!K7,1475147511!K7,1475147794!K7,1475148076!K7,1475148359!K7,1475148641!K7,1475148924!K7,1475149206!K7,1475149489!K7,1475149771!K7,1475150042!K7)</f>
        <v>0</v>
      </c>
      <c r="L7">
        <f>MEDIAN(1475097156!L7,1475097417!L7,1475097699!L7,1475097968!L7,1475098251!L7,1475098524!L7,1475098811!L7,1475099100!L7,1475099370!L7,1475099669!L7,1475122327!L7,1475122610!L7,1475122892!L7,1475123175!L7,1475123457!L7,1475123727!L7,1475124025!L7,1475124298!L7,1475124581!L7,1475124864!L7,1475147511!L7,1475147794!L7,1475148076!L7,1475148359!L7,1475148641!L7,1475148924!L7,1475149206!L7,1475149489!L7,1475149771!L7,1475150042!L7)</f>
        <v>0</v>
      </c>
      <c r="M7">
        <f>MEDIAN(1475097156!M7,1475097417!M7,1475097699!M7,1475097968!M7,1475098251!M7,1475098524!M7,1475098811!M7,1475099100!M7,1475099370!M7,1475099669!M7,1475122327!M7,1475122610!M7,1475122892!M7,1475123175!M7,1475123457!M7,1475123727!M7,1475124025!M7,1475124298!M7,1475124581!M7,1475124864!M7,1475147511!M7,1475147794!M7,1475148076!M7,1475148359!M7,1475148641!M7,1475148924!M7,1475149206!M7,1475149489!M7,1475149771!M7,1475150042!M7)</f>
        <v>0</v>
      </c>
      <c r="N7">
        <f>MEDIAN(1475097156!N7,1475097417!N7,1475097699!N7,1475097968!N7,1475098251!N7,1475098524!N7,1475098811!N7,1475099100!N7,1475099370!N7,1475099669!N7,1475122327!N7,1475122610!N7,1475122892!N7,1475123175!N7,1475123457!N7,1475123727!N7,1475124025!N7,1475124298!N7,1475124581!N7,1475124864!N7,1475147511!N7,1475147794!N7,1475148076!N7,1475148359!N7,1475148641!N7,1475148924!N7,1475149206!N7,1475149489!N7,1475149771!N7,1475150042!N7)</f>
        <v>0</v>
      </c>
      <c r="O7">
        <f>MEDIAN(1475097156!O7,1475097417!O7,1475097699!O7,1475097968!O7,1475098251!O7,1475098524!O7,1475098811!O7,1475099100!O7,1475099370!O7,1475099669!O7,1475122327!O7,1475122610!O7,1475122892!O7,1475123175!O7,1475123457!O7,1475123727!O7,1475124025!O7,1475124298!O7,1475124581!O7,1475124864!O7,1475147511!O7,1475147794!O7,1475148076!O7,1475148359!O7,1475148641!O7,1475148924!O7,1475149206!O7,1475149489!O7,1475149771!O7,1475150042!O7)</f>
        <v>0</v>
      </c>
      <c r="P7">
        <f>MEDIAN(1475097156!P7,1475097417!P7,1475097699!P7,1475097968!P7,1475098251!P7,1475098524!P7,1475098811!P7,1475099100!P7,1475099370!P7,1475099669!P7,1475122327!P7,1475122610!P7,1475122892!P7,1475123175!P7,1475123457!P7,1475123727!P7,1475124025!P7,1475124298!P7,1475124581!P7,1475124864!P7,1475147511!P7,1475147794!P7,1475148076!P7,1475148359!P7,1475148641!P7,1475148924!P7,1475149206!P7,1475149489!P7,1475149771!P7,1475150042!P7)</f>
        <v>0</v>
      </c>
      <c r="Q7">
        <f>MEDIAN(1475097156!Q7,1475097417!Q7,1475097699!Q7,1475097968!Q7,1475098251!Q7,1475098524!Q7,1475098811!Q7,1475099100!Q7,1475099370!Q7,1475099669!Q7,1475122327!Q7,1475122610!Q7,1475122892!Q7,1475123175!Q7,1475123457!Q7,1475123727!Q7,1475124025!Q7,1475124298!Q7,1475124581!Q7,1475124864!Q7,1475147511!Q7,1475147794!Q7,1475148076!Q7,1475148359!Q7,1475148641!Q7,1475148924!Q7,1475149206!Q7,1475149489!Q7,1475149771!Q7,1475150042!Q7)</f>
        <v>0</v>
      </c>
      <c r="R7">
        <f>MEDIAN(1475097156!R7,1475097417!R7,1475097699!R7,1475097968!R7,1475098251!R7,1475098524!R7,1475098811!R7,1475099100!R7,1475099370!R7,1475099669!R7,1475122327!R7,1475122610!R7,1475122892!R7,1475123175!R7,1475123457!R7,1475123727!R7,1475124025!R7,1475124298!R7,1475124581!R7,1475124864!R7,1475147511!R7,1475147794!R7,1475148076!R7,1475148359!R7,1475148641!R7,1475148924!R7,1475149206!R7,1475149489!R7,1475149771!R7,1475150042!R7)</f>
        <v>0</v>
      </c>
      <c r="S7">
        <f>MEDIAN(1475097156!S7,1475097417!S7,1475097699!S7,1475097968!S7,1475098251!S7,1475098524!S7,1475098811!S7,1475099100!S7,1475099370!S7,1475099669!S7,1475122327!S7,1475122610!S7,1475122892!S7,1475123175!S7,1475123457!S7,1475123727!S7,1475124025!S7,1475124298!S7,1475124581!S7,1475124864!S7,1475147511!S7,1475147794!S7,1475148076!S7,1475148359!S7,1475148641!S7,1475148924!S7,1475149206!S7,1475149489!S7,1475149771!S7,1475150042!S7)</f>
        <v>0</v>
      </c>
      <c r="T7">
        <f>MEDIAN(1475097156!T7,1475097417!T7,1475097699!T7,1475097968!T7,1475098251!T7,1475098524!T7,1475098811!T7,1475099100!T7,1475099370!T7,1475099669!T7,1475122327!T7,1475122610!T7,1475122892!T7,1475123175!T7,1475123457!T7,1475123727!T7,1475124025!T7,1475124298!T7,1475124581!T7,1475124864!T7,1475147511!T7,1475147794!T7,1475148076!T7,1475148359!T7,1475148641!T7,1475148924!T7,1475149206!T7,1475149489!T7,1475149771!T7,1475150042!T7)</f>
        <v>0</v>
      </c>
      <c r="U7">
        <f>MEDIAN(1475097156!U7,1475097417!U7,1475097699!U7,1475097968!U7,1475098251!U7,1475098524!U7,1475098811!U7,1475099100!U7,1475099370!U7,1475099669!U7,1475122327!U7,1475122610!U7,1475122892!U7,1475123175!U7,1475123457!U7,1475123727!U7,1475124025!U7,1475124298!U7,1475124581!U7,1475124864!U7,1475147511!U7,1475147794!U7,1475148076!U7,1475148359!U7,1475148641!U7,1475148924!U7,1475149206!U7,1475149489!U7,1475149771!U7,1475150042!U7)</f>
        <v>0</v>
      </c>
      <c r="V7">
        <f>MEDIAN(1475097156!V7,1475097417!V7,1475097699!V7,1475097968!V7,1475098251!V7,1475098524!V7,1475098811!V7,1475099100!V7,1475099370!V7,1475099669!V7,1475122327!V7,1475122610!V7,1475122892!V7,1475123175!V7,1475123457!V7,1475123727!V7,1475124025!V7,1475124298!V7,1475124581!V7,1475124864!V7,1475147511!V7,1475147794!V7,1475148076!V7,1475148359!V7,1475148641!V7,1475148924!V7,1475149206!V7,1475149489!V7,1475149771!V7,1475150042!V7)</f>
        <v>0</v>
      </c>
      <c r="W7">
        <f>MEDIAN(1475097156!W7,1475097417!W7,1475097699!W7,1475097968!W7,1475098251!W7,1475098524!W7,1475098811!W7,1475099100!W7,1475099370!W7,1475099669!W7,1475122327!W7,1475122610!W7,1475122892!W7,1475123175!W7,1475123457!W7,1475123727!W7,1475124025!W7,1475124298!W7,1475124581!W7,1475124864!W7,1475147511!W7,1475147794!W7,1475148076!W7,1475148359!W7,1475148641!W7,1475148924!W7,1475149206!W7,1475149489!W7,1475149771!W7,1475150042!W7)</f>
        <v>0</v>
      </c>
    </row>
    <row r="8" spans="1:23">
      <c r="A8">
        <f>MEDIAN(1475097156!A8,1475097417!A8,1475097699!A8,1475097968!A8,1475098251!A8,1475098524!A8,1475098811!A8,1475099100!A8,1475099370!A8,1475099669!A8,1475122327!A8,1475122610!A8,1475122892!A8,1475123175!A8,1475123457!A8,1475123727!A8,1475124025!A8,1475124298!A8,1475124581!A8,1475124864!A8,1475147511!A8,1475147794!A8,1475148076!A8,1475148359!A8,1475148641!A8,1475148924!A8,1475149206!A8,1475149489!A8,1475149771!A8,1475150042!A8)</f>
        <v>0</v>
      </c>
      <c r="B8">
        <f>MEDIAN(1475097156!B8,1475097417!B8,1475097699!B8,1475097968!B8,1475098251!B8,1475098524!B8,1475098811!B8,1475099100!B8,1475099370!B8,1475099669!B8,1475122327!B8,1475122610!B8,1475122892!B8,1475123175!B8,1475123457!B8,1475123727!B8,1475124025!B8,1475124298!B8,1475124581!B8,1475124864!B8,1475147511!B8,1475147794!B8,1475148076!B8,1475148359!B8,1475148641!B8,1475148924!B8,1475149206!B8,1475149489!B8,1475149771!B8,1475150042!B8)</f>
        <v>0</v>
      </c>
      <c r="C8">
        <f>MEDIAN(1475097156!C8,1475097417!C8,1475097699!C8,1475097968!C8,1475098251!C8,1475098524!C8,1475098811!C8,1475099100!C8,1475099370!C8,1475099669!C8,1475122327!C8,1475122610!C8,1475122892!C8,1475123175!C8,1475123457!C8,1475123727!C8,1475124025!C8,1475124298!C8,1475124581!C8,1475124864!C8,1475147511!C8,1475147794!C8,1475148076!C8,1475148359!C8,1475148641!C8,1475148924!C8,1475149206!C8,1475149489!C8,1475149771!C8,1475150042!C8)</f>
        <v>0</v>
      </c>
      <c r="D8">
        <f>MEDIAN(1475097156!D8,1475097417!D8,1475097699!D8,1475097968!D8,1475098251!D8,1475098524!D8,1475098811!D8,1475099100!D8,1475099370!D8,1475099669!D8,1475122327!D8,1475122610!D8,1475122892!D8,1475123175!D8,1475123457!D8,1475123727!D8,1475124025!D8,1475124298!D8,1475124581!D8,1475124864!D8,1475147511!D8,1475147794!D8,1475148076!D8,1475148359!D8,1475148641!D8,1475148924!D8,1475149206!D8,1475149489!D8,1475149771!D8,1475150042!D8)</f>
        <v>0</v>
      </c>
      <c r="E8">
        <f>MEDIAN(1475097156!E8,1475097417!E8,1475097699!E8,1475097968!E8,1475098251!E8,1475098524!E8,1475098811!E8,1475099100!E8,1475099370!E8,1475099669!E8,1475122327!E8,1475122610!E8,1475122892!E8,1475123175!E8,1475123457!E8,1475123727!E8,1475124025!E8,1475124298!E8,1475124581!E8,1475124864!E8,1475147511!E8,1475147794!E8,1475148076!E8,1475148359!E8,1475148641!E8,1475148924!E8,1475149206!E8,1475149489!E8,1475149771!E8,1475150042!E8)</f>
        <v>0</v>
      </c>
      <c r="F8">
        <f>MEDIAN(1475097156!F8,1475097417!F8,1475097699!F8,1475097968!F8,1475098251!F8,1475098524!F8,1475098811!F8,1475099100!F8,1475099370!F8,1475099669!F8,1475122327!F8,1475122610!F8,1475122892!F8,1475123175!F8,1475123457!F8,1475123727!F8,1475124025!F8,1475124298!F8,1475124581!F8,1475124864!F8,1475147511!F8,1475147794!F8,1475148076!F8,1475148359!F8,1475148641!F8,1475148924!F8,1475149206!F8,1475149489!F8,1475149771!F8,1475150042!F8)</f>
        <v>0</v>
      </c>
      <c r="G8">
        <f>MEDIAN(1475097156!G8,1475097417!G8,1475097699!G8,1475097968!G8,1475098251!G8,1475098524!G8,1475098811!G8,1475099100!G8,1475099370!G8,1475099669!G8,1475122327!G8,1475122610!G8,1475122892!G8,1475123175!G8,1475123457!G8,1475123727!G8,1475124025!G8,1475124298!G8,1475124581!G8,1475124864!G8,1475147511!G8,1475147794!G8,1475148076!G8,1475148359!G8,1475148641!G8,1475148924!G8,1475149206!G8,1475149489!G8,1475149771!G8,1475150042!G8)</f>
        <v>0</v>
      </c>
      <c r="H8">
        <f>MEDIAN(1475097156!H8,1475097417!H8,1475097699!H8,1475097968!H8,1475098251!H8,1475098524!H8,1475098811!H8,1475099100!H8,1475099370!H8,1475099669!H8,1475122327!H8,1475122610!H8,1475122892!H8,1475123175!H8,1475123457!H8,1475123727!H8,1475124025!H8,1475124298!H8,1475124581!H8,1475124864!H8,1475147511!H8,1475147794!H8,1475148076!H8,1475148359!H8,1475148641!H8,1475148924!H8,1475149206!H8,1475149489!H8,1475149771!H8,1475150042!H8)</f>
        <v>0</v>
      </c>
      <c r="I8">
        <f>MEDIAN(1475097156!I8,1475097417!I8,1475097699!I8,1475097968!I8,1475098251!I8,1475098524!I8,1475098811!I8,1475099100!I8,1475099370!I8,1475099669!I8,1475122327!I8,1475122610!I8,1475122892!I8,1475123175!I8,1475123457!I8,1475123727!I8,1475124025!I8,1475124298!I8,1475124581!I8,1475124864!I8,1475147511!I8,1475147794!I8,1475148076!I8,1475148359!I8,1475148641!I8,1475148924!I8,1475149206!I8,1475149489!I8,1475149771!I8,1475150042!I8)</f>
        <v>0</v>
      </c>
      <c r="J8">
        <f>MEDIAN(1475097156!J8,1475097417!J8,1475097699!J8,1475097968!J8,1475098251!J8,1475098524!J8,1475098811!J8,1475099100!J8,1475099370!J8,1475099669!J8,1475122327!J8,1475122610!J8,1475122892!J8,1475123175!J8,1475123457!J8,1475123727!J8,1475124025!J8,1475124298!J8,1475124581!J8,1475124864!J8,1475147511!J8,1475147794!J8,1475148076!J8,1475148359!J8,1475148641!J8,1475148924!J8,1475149206!J8,1475149489!J8,1475149771!J8,1475150042!J8)</f>
        <v>0</v>
      </c>
      <c r="K8">
        <f>MEDIAN(1475097156!K8,1475097417!K8,1475097699!K8,1475097968!K8,1475098251!K8,1475098524!K8,1475098811!K8,1475099100!K8,1475099370!K8,1475099669!K8,1475122327!K8,1475122610!K8,1475122892!K8,1475123175!K8,1475123457!K8,1475123727!K8,1475124025!K8,1475124298!K8,1475124581!K8,1475124864!K8,1475147511!K8,1475147794!K8,1475148076!K8,1475148359!K8,1475148641!K8,1475148924!K8,1475149206!K8,1475149489!K8,1475149771!K8,1475150042!K8)</f>
        <v>0</v>
      </c>
      <c r="L8">
        <f>MEDIAN(1475097156!L8,1475097417!L8,1475097699!L8,1475097968!L8,1475098251!L8,1475098524!L8,1475098811!L8,1475099100!L8,1475099370!L8,1475099669!L8,1475122327!L8,1475122610!L8,1475122892!L8,1475123175!L8,1475123457!L8,1475123727!L8,1475124025!L8,1475124298!L8,1475124581!L8,1475124864!L8,1475147511!L8,1475147794!L8,1475148076!L8,1475148359!L8,1475148641!L8,1475148924!L8,1475149206!L8,1475149489!L8,1475149771!L8,1475150042!L8)</f>
        <v>0</v>
      </c>
      <c r="M8">
        <f>MEDIAN(1475097156!M8,1475097417!M8,1475097699!M8,1475097968!M8,1475098251!M8,1475098524!M8,1475098811!M8,1475099100!M8,1475099370!M8,1475099669!M8,1475122327!M8,1475122610!M8,1475122892!M8,1475123175!M8,1475123457!M8,1475123727!M8,1475124025!M8,1475124298!M8,1475124581!M8,1475124864!M8,1475147511!M8,1475147794!M8,1475148076!M8,1475148359!M8,1475148641!M8,1475148924!M8,1475149206!M8,1475149489!M8,1475149771!M8,1475150042!M8)</f>
        <v>0</v>
      </c>
      <c r="N8">
        <f>MEDIAN(1475097156!N8,1475097417!N8,1475097699!N8,1475097968!N8,1475098251!N8,1475098524!N8,1475098811!N8,1475099100!N8,1475099370!N8,1475099669!N8,1475122327!N8,1475122610!N8,1475122892!N8,1475123175!N8,1475123457!N8,1475123727!N8,1475124025!N8,1475124298!N8,1475124581!N8,1475124864!N8,1475147511!N8,1475147794!N8,1475148076!N8,1475148359!N8,1475148641!N8,1475148924!N8,1475149206!N8,1475149489!N8,1475149771!N8,1475150042!N8)</f>
        <v>0</v>
      </c>
      <c r="O8">
        <f>MEDIAN(1475097156!O8,1475097417!O8,1475097699!O8,1475097968!O8,1475098251!O8,1475098524!O8,1475098811!O8,1475099100!O8,1475099370!O8,1475099669!O8,1475122327!O8,1475122610!O8,1475122892!O8,1475123175!O8,1475123457!O8,1475123727!O8,1475124025!O8,1475124298!O8,1475124581!O8,1475124864!O8,1475147511!O8,1475147794!O8,1475148076!O8,1475148359!O8,1475148641!O8,1475148924!O8,1475149206!O8,1475149489!O8,1475149771!O8,1475150042!O8)</f>
        <v>0</v>
      </c>
      <c r="P8">
        <f>MEDIAN(1475097156!P8,1475097417!P8,1475097699!P8,1475097968!P8,1475098251!P8,1475098524!P8,1475098811!P8,1475099100!P8,1475099370!P8,1475099669!P8,1475122327!P8,1475122610!P8,1475122892!P8,1475123175!P8,1475123457!P8,1475123727!P8,1475124025!P8,1475124298!P8,1475124581!P8,1475124864!P8,1475147511!P8,1475147794!P8,1475148076!P8,1475148359!P8,1475148641!P8,1475148924!P8,1475149206!P8,1475149489!P8,1475149771!P8,1475150042!P8)</f>
        <v>0</v>
      </c>
      <c r="Q8">
        <f>MEDIAN(1475097156!Q8,1475097417!Q8,1475097699!Q8,1475097968!Q8,1475098251!Q8,1475098524!Q8,1475098811!Q8,1475099100!Q8,1475099370!Q8,1475099669!Q8,1475122327!Q8,1475122610!Q8,1475122892!Q8,1475123175!Q8,1475123457!Q8,1475123727!Q8,1475124025!Q8,1475124298!Q8,1475124581!Q8,1475124864!Q8,1475147511!Q8,1475147794!Q8,1475148076!Q8,1475148359!Q8,1475148641!Q8,1475148924!Q8,1475149206!Q8,1475149489!Q8,1475149771!Q8,1475150042!Q8)</f>
        <v>0</v>
      </c>
      <c r="R8">
        <f>MEDIAN(1475097156!R8,1475097417!R8,1475097699!R8,1475097968!R8,1475098251!R8,1475098524!R8,1475098811!R8,1475099100!R8,1475099370!R8,1475099669!R8,1475122327!R8,1475122610!R8,1475122892!R8,1475123175!R8,1475123457!R8,1475123727!R8,1475124025!R8,1475124298!R8,1475124581!R8,1475124864!R8,1475147511!R8,1475147794!R8,1475148076!R8,1475148359!R8,1475148641!R8,1475148924!R8,1475149206!R8,1475149489!R8,1475149771!R8,1475150042!R8)</f>
        <v>0</v>
      </c>
      <c r="S8">
        <f>MEDIAN(1475097156!S8,1475097417!S8,1475097699!S8,1475097968!S8,1475098251!S8,1475098524!S8,1475098811!S8,1475099100!S8,1475099370!S8,1475099669!S8,1475122327!S8,1475122610!S8,1475122892!S8,1475123175!S8,1475123457!S8,1475123727!S8,1475124025!S8,1475124298!S8,1475124581!S8,1475124864!S8,1475147511!S8,1475147794!S8,1475148076!S8,1475148359!S8,1475148641!S8,1475148924!S8,1475149206!S8,1475149489!S8,1475149771!S8,1475150042!S8)</f>
        <v>0</v>
      </c>
      <c r="T8">
        <f>MEDIAN(1475097156!T8,1475097417!T8,1475097699!T8,1475097968!T8,1475098251!T8,1475098524!T8,1475098811!T8,1475099100!T8,1475099370!T8,1475099669!T8,1475122327!T8,1475122610!T8,1475122892!T8,1475123175!T8,1475123457!T8,1475123727!T8,1475124025!T8,1475124298!T8,1475124581!T8,1475124864!T8,1475147511!T8,1475147794!T8,1475148076!T8,1475148359!T8,1475148641!T8,1475148924!T8,1475149206!T8,1475149489!T8,1475149771!T8,1475150042!T8)</f>
        <v>0</v>
      </c>
      <c r="U8">
        <f>MEDIAN(1475097156!U8,1475097417!U8,1475097699!U8,1475097968!U8,1475098251!U8,1475098524!U8,1475098811!U8,1475099100!U8,1475099370!U8,1475099669!U8,1475122327!U8,1475122610!U8,1475122892!U8,1475123175!U8,1475123457!U8,1475123727!U8,1475124025!U8,1475124298!U8,1475124581!U8,1475124864!U8,1475147511!U8,1475147794!U8,1475148076!U8,1475148359!U8,1475148641!U8,1475148924!U8,1475149206!U8,1475149489!U8,1475149771!U8,1475150042!U8)</f>
        <v>0</v>
      </c>
      <c r="V8">
        <f>MEDIAN(1475097156!V8,1475097417!V8,1475097699!V8,1475097968!V8,1475098251!V8,1475098524!V8,1475098811!V8,1475099100!V8,1475099370!V8,1475099669!V8,1475122327!V8,1475122610!V8,1475122892!V8,1475123175!V8,1475123457!V8,1475123727!V8,1475124025!V8,1475124298!V8,1475124581!V8,1475124864!V8,1475147511!V8,1475147794!V8,1475148076!V8,1475148359!V8,1475148641!V8,1475148924!V8,1475149206!V8,1475149489!V8,1475149771!V8,1475150042!V8)</f>
        <v>0</v>
      </c>
      <c r="W8">
        <f>MEDIAN(1475097156!W8,1475097417!W8,1475097699!W8,1475097968!W8,1475098251!W8,1475098524!W8,1475098811!W8,1475099100!W8,1475099370!W8,1475099669!W8,1475122327!W8,1475122610!W8,1475122892!W8,1475123175!W8,1475123457!W8,1475123727!W8,1475124025!W8,1475124298!W8,1475124581!W8,1475124864!W8,1475147511!W8,1475147794!W8,1475148076!W8,1475148359!W8,1475148641!W8,1475148924!W8,1475149206!W8,1475149489!W8,1475149771!W8,1475150042!W8)</f>
        <v>0</v>
      </c>
    </row>
    <row r="9" spans="1:23">
      <c r="A9">
        <f>MEDIAN(1475097156!A9,1475097417!A9,1475097699!A9,1475097968!A9,1475098251!A9,1475098524!A9,1475098811!A9,1475099100!A9,1475099370!A9,1475099669!A9,1475122327!A9,1475122610!A9,1475122892!A9,1475123175!A9,1475123457!A9,1475123727!A9,1475124025!A9,1475124298!A9,1475124581!A9,1475124864!A9,1475147511!A9,1475147794!A9,1475148076!A9,1475148359!A9,1475148641!A9,1475148924!A9,1475149206!A9,1475149489!A9,1475149771!A9,1475150042!A9)</f>
        <v>0</v>
      </c>
      <c r="B9">
        <f>MEDIAN(1475097156!B9,1475097417!B9,1475097699!B9,1475097968!B9,1475098251!B9,1475098524!B9,1475098811!B9,1475099100!B9,1475099370!B9,1475099669!B9,1475122327!B9,1475122610!B9,1475122892!B9,1475123175!B9,1475123457!B9,1475123727!B9,1475124025!B9,1475124298!B9,1475124581!B9,1475124864!B9,1475147511!B9,1475147794!B9,1475148076!B9,1475148359!B9,1475148641!B9,1475148924!B9,1475149206!B9,1475149489!B9,1475149771!B9,1475150042!B9)</f>
        <v>0</v>
      </c>
      <c r="C9">
        <f>MEDIAN(1475097156!C9,1475097417!C9,1475097699!C9,1475097968!C9,1475098251!C9,1475098524!C9,1475098811!C9,1475099100!C9,1475099370!C9,1475099669!C9,1475122327!C9,1475122610!C9,1475122892!C9,1475123175!C9,1475123457!C9,1475123727!C9,1475124025!C9,1475124298!C9,1475124581!C9,1475124864!C9,1475147511!C9,1475147794!C9,1475148076!C9,1475148359!C9,1475148641!C9,1475148924!C9,1475149206!C9,1475149489!C9,1475149771!C9,1475150042!C9)</f>
        <v>0</v>
      </c>
      <c r="D9">
        <f>MEDIAN(1475097156!D9,1475097417!D9,1475097699!D9,1475097968!D9,1475098251!D9,1475098524!D9,1475098811!D9,1475099100!D9,1475099370!D9,1475099669!D9,1475122327!D9,1475122610!D9,1475122892!D9,1475123175!D9,1475123457!D9,1475123727!D9,1475124025!D9,1475124298!D9,1475124581!D9,1475124864!D9,1475147511!D9,1475147794!D9,1475148076!D9,1475148359!D9,1475148641!D9,1475148924!D9,1475149206!D9,1475149489!D9,1475149771!D9,1475150042!D9)</f>
        <v>0</v>
      </c>
      <c r="E9">
        <f>MEDIAN(1475097156!E9,1475097417!E9,1475097699!E9,1475097968!E9,1475098251!E9,1475098524!E9,1475098811!E9,1475099100!E9,1475099370!E9,1475099669!E9,1475122327!E9,1475122610!E9,1475122892!E9,1475123175!E9,1475123457!E9,1475123727!E9,1475124025!E9,1475124298!E9,1475124581!E9,1475124864!E9,1475147511!E9,1475147794!E9,1475148076!E9,1475148359!E9,1475148641!E9,1475148924!E9,1475149206!E9,1475149489!E9,1475149771!E9,1475150042!E9)</f>
        <v>0</v>
      </c>
      <c r="F9">
        <f>MEDIAN(1475097156!F9,1475097417!F9,1475097699!F9,1475097968!F9,1475098251!F9,1475098524!F9,1475098811!F9,1475099100!F9,1475099370!F9,1475099669!F9,1475122327!F9,1475122610!F9,1475122892!F9,1475123175!F9,1475123457!F9,1475123727!F9,1475124025!F9,1475124298!F9,1475124581!F9,1475124864!F9,1475147511!F9,1475147794!F9,1475148076!F9,1475148359!F9,1475148641!F9,1475148924!F9,1475149206!F9,1475149489!F9,1475149771!F9,1475150042!F9)</f>
        <v>0</v>
      </c>
      <c r="G9">
        <f>MEDIAN(1475097156!G9,1475097417!G9,1475097699!G9,1475097968!G9,1475098251!G9,1475098524!G9,1475098811!G9,1475099100!G9,1475099370!G9,1475099669!G9,1475122327!G9,1475122610!G9,1475122892!G9,1475123175!G9,1475123457!G9,1475123727!G9,1475124025!G9,1475124298!G9,1475124581!G9,1475124864!G9,1475147511!G9,1475147794!G9,1475148076!G9,1475148359!G9,1475148641!G9,1475148924!G9,1475149206!G9,1475149489!G9,1475149771!G9,1475150042!G9)</f>
        <v>0</v>
      </c>
      <c r="H9">
        <f>MEDIAN(1475097156!H9,1475097417!H9,1475097699!H9,1475097968!H9,1475098251!H9,1475098524!H9,1475098811!H9,1475099100!H9,1475099370!H9,1475099669!H9,1475122327!H9,1475122610!H9,1475122892!H9,1475123175!H9,1475123457!H9,1475123727!H9,1475124025!H9,1475124298!H9,1475124581!H9,1475124864!H9,1475147511!H9,1475147794!H9,1475148076!H9,1475148359!H9,1475148641!H9,1475148924!H9,1475149206!H9,1475149489!H9,1475149771!H9,1475150042!H9)</f>
        <v>0</v>
      </c>
      <c r="I9">
        <f>MEDIAN(1475097156!I9,1475097417!I9,1475097699!I9,1475097968!I9,1475098251!I9,1475098524!I9,1475098811!I9,1475099100!I9,1475099370!I9,1475099669!I9,1475122327!I9,1475122610!I9,1475122892!I9,1475123175!I9,1475123457!I9,1475123727!I9,1475124025!I9,1475124298!I9,1475124581!I9,1475124864!I9,1475147511!I9,1475147794!I9,1475148076!I9,1475148359!I9,1475148641!I9,1475148924!I9,1475149206!I9,1475149489!I9,1475149771!I9,1475150042!I9)</f>
        <v>0</v>
      </c>
      <c r="J9">
        <f>MEDIAN(1475097156!J9,1475097417!J9,1475097699!J9,1475097968!J9,1475098251!J9,1475098524!J9,1475098811!J9,1475099100!J9,1475099370!J9,1475099669!J9,1475122327!J9,1475122610!J9,1475122892!J9,1475123175!J9,1475123457!J9,1475123727!J9,1475124025!J9,1475124298!J9,1475124581!J9,1475124864!J9,1475147511!J9,1475147794!J9,1475148076!J9,1475148359!J9,1475148641!J9,1475148924!J9,1475149206!J9,1475149489!J9,1475149771!J9,1475150042!J9)</f>
        <v>0</v>
      </c>
      <c r="K9">
        <f>MEDIAN(1475097156!K9,1475097417!K9,1475097699!K9,1475097968!K9,1475098251!K9,1475098524!K9,1475098811!K9,1475099100!K9,1475099370!K9,1475099669!K9,1475122327!K9,1475122610!K9,1475122892!K9,1475123175!K9,1475123457!K9,1475123727!K9,1475124025!K9,1475124298!K9,1475124581!K9,1475124864!K9,1475147511!K9,1475147794!K9,1475148076!K9,1475148359!K9,1475148641!K9,1475148924!K9,1475149206!K9,1475149489!K9,1475149771!K9,1475150042!K9)</f>
        <v>0</v>
      </c>
      <c r="L9">
        <f>MEDIAN(1475097156!L9,1475097417!L9,1475097699!L9,1475097968!L9,1475098251!L9,1475098524!L9,1475098811!L9,1475099100!L9,1475099370!L9,1475099669!L9,1475122327!L9,1475122610!L9,1475122892!L9,1475123175!L9,1475123457!L9,1475123727!L9,1475124025!L9,1475124298!L9,1475124581!L9,1475124864!L9,1475147511!L9,1475147794!L9,1475148076!L9,1475148359!L9,1475148641!L9,1475148924!L9,1475149206!L9,1475149489!L9,1475149771!L9,1475150042!L9)</f>
        <v>0</v>
      </c>
      <c r="M9">
        <f>MEDIAN(1475097156!M9,1475097417!M9,1475097699!M9,1475097968!M9,1475098251!M9,1475098524!M9,1475098811!M9,1475099100!M9,1475099370!M9,1475099669!M9,1475122327!M9,1475122610!M9,1475122892!M9,1475123175!M9,1475123457!M9,1475123727!M9,1475124025!M9,1475124298!M9,1475124581!M9,1475124864!M9,1475147511!M9,1475147794!M9,1475148076!M9,1475148359!M9,1475148641!M9,1475148924!M9,1475149206!M9,1475149489!M9,1475149771!M9,1475150042!M9)</f>
        <v>0</v>
      </c>
      <c r="N9">
        <f>MEDIAN(1475097156!N9,1475097417!N9,1475097699!N9,1475097968!N9,1475098251!N9,1475098524!N9,1475098811!N9,1475099100!N9,1475099370!N9,1475099669!N9,1475122327!N9,1475122610!N9,1475122892!N9,1475123175!N9,1475123457!N9,1475123727!N9,1475124025!N9,1475124298!N9,1475124581!N9,1475124864!N9,1475147511!N9,1475147794!N9,1475148076!N9,1475148359!N9,1475148641!N9,1475148924!N9,1475149206!N9,1475149489!N9,1475149771!N9,1475150042!N9)</f>
        <v>0</v>
      </c>
      <c r="O9">
        <f>MEDIAN(1475097156!O9,1475097417!O9,1475097699!O9,1475097968!O9,1475098251!O9,1475098524!O9,1475098811!O9,1475099100!O9,1475099370!O9,1475099669!O9,1475122327!O9,1475122610!O9,1475122892!O9,1475123175!O9,1475123457!O9,1475123727!O9,1475124025!O9,1475124298!O9,1475124581!O9,1475124864!O9,1475147511!O9,1475147794!O9,1475148076!O9,1475148359!O9,1475148641!O9,1475148924!O9,1475149206!O9,1475149489!O9,1475149771!O9,1475150042!O9)</f>
        <v>0</v>
      </c>
      <c r="P9">
        <f>MEDIAN(1475097156!P9,1475097417!P9,1475097699!P9,1475097968!P9,1475098251!P9,1475098524!P9,1475098811!P9,1475099100!P9,1475099370!P9,1475099669!P9,1475122327!P9,1475122610!P9,1475122892!P9,1475123175!P9,1475123457!P9,1475123727!P9,1475124025!P9,1475124298!P9,1475124581!P9,1475124864!P9,1475147511!P9,1475147794!P9,1475148076!P9,1475148359!P9,1475148641!P9,1475148924!P9,1475149206!P9,1475149489!P9,1475149771!P9,1475150042!P9)</f>
        <v>0</v>
      </c>
      <c r="Q9">
        <f>MEDIAN(1475097156!Q9,1475097417!Q9,1475097699!Q9,1475097968!Q9,1475098251!Q9,1475098524!Q9,1475098811!Q9,1475099100!Q9,1475099370!Q9,1475099669!Q9,1475122327!Q9,1475122610!Q9,1475122892!Q9,1475123175!Q9,1475123457!Q9,1475123727!Q9,1475124025!Q9,1475124298!Q9,1475124581!Q9,1475124864!Q9,1475147511!Q9,1475147794!Q9,1475148076!Q9,1475148359!Q9,1475148641!Q9,1475148924!Q9,1475149206!Q9,1475149489!Q9,1475149771!Q9,1475150042!Q9)</f>
        <v>0</v>
      </c>
      <c r="R9">
        <f>MEDIAN(1475097156!R9,1475097417!R9,1475097699!R9,1475097968!R9,1475098251!R9,1475098524!R9,1475098811!R9,1475099100!R9,1475099370!R9,1475099669!R9,1475122327!R9,1475122610!R9,1475122892!R9,1475123175!R9,1475123457!R9,1475123727!R9,1475124025!R9,1475124298!R9,1475124581!R9,1475124864!R9,1475147511!R9,1475147794!R9,1475148076!R9,1475148359!R9,1475148641!R9,1475148924!R9,1475149206!R9,1475149489!R9,1475149771!R9,1475150042!R9)</f>
        <v>0</v>
      </c>
      <c r="S9">
        <f>MEDIAN(1475097156!S9,1475097417!S9,1475097699!S9,1475097968!S9,1475098251!S9,1475098524!S9,1475098811!S9,1475099100!S9,1475099370!S9,1475099669!S9,1475122327!S9,1475122610!S9,1475122892!S9,1475123175!S9,1475123457!S9,1475123727!S9,1475124025!S9,1475124298!S9,1475124581!S9,1475124864!S9,1475147511!S9,1475147794!S9,1475148076!S9,1475148359!S9,1475148641!S9,1475148924!S9,1475149206!S9,1475149489!S9,1475149771!S9,1475150042!S9)</f>
        <v>0</v>
      </c>
      <c r="T9">
        <f>MEDIAN(1475097156!T9,1475097417!T9,1475097699!T9,1475097968!T9,1475098251!T9,1475098524!T9,1475098811!T9,1475099100!T9,1475099370!T9,1475099669!T9,1475122327!T9,1475122610!T9,1475122892!T9,1475123175!T9,1475123457!T9,1475123727!T9,1475124025!T9,1475124298!T9,1475124581!T9,1475124864!T9,1475147511!T9,1475147794!T9,1475148076!T9,1475148359!T9,1475148641!T9,1475148924!T9,1475149206!T9,1475149489!T9,1475149771!T9,1475150042!T9)</f>
        <v>0</v>
      </c>
      <c r="U9">
        <f>MEDIAN(1475097156!U9,1475097417!U9,1475097699!U9,1475097968!U9,1475098251!U9,1475098524!U9,1475098811!U9,1475099100!U9,1475099370!U9,1475099669!U9,1475122327!U9,1475122610!U9,1475122892!U9,1475123175!U9,1475123457!U9,1475123727!U9,1475124025!U9,1475124298!U9,1475124581!U9,1475124864!U9,1475147511!U9,1475147794!U9,1475148076!U9,1475148359!U9,1475148641!U9,1475148924!U9,1475149206!U9,1475149489!U9,1475149771!U9,1475150042!U9)</f>
        <v>0</v>
      </c>
      <c r="V9">
        <f>MEDIAN(1475097156!V9,1475097417!V9,1475097699!V9,1475097968!V9,1475098251!V9,1475098524!V9,1475098811!V9,1475099100!V9,1475099370!V9,1475099669!V9,1475122327!V9,1475122610!V9,1475122892!V9,1475123175!V9,1475123457!V9,1475123727!V9,1475124025!V9,1475124298!V9,1475124581!V9,1475124864!V9,1475147511!V9,1475147794!V9,1475148076!V9,1475148359!V9,1475148641!V9,1475148924!V9,1475149206!V9,1475149489!V9,1475149771!V9,1475150042!V9)</f>
        <v>0</v>
      </c>
      <c r="W9">
        <f>MEDIAN(1475097156!W9,1475097417!W9,1475097699!W9,1475097968!W9,1475098251!W9,1475098524!W9,1475098811!W9,1475099100!W9,1475099370!W9,1475099669!W9,1475122327!W9,1475122610!W9,1475122892!W9,1475123175!W9,1475123457!W9,1475123727!W9,1475124025!W9,1475124298!W9,1475124581!W9,1475124864!W9,1475147511!W9,1475147794!W9,1475148076!W9,1475148359!W9,1475148641!W9,1475148924!W9,1475149206!W9,1475149489!W9,1475149771!W9,1475150042!W9)</f>
        <v>0</v>
      </c>
    </row>
    <row r="10" spans="1:23">
      <c r="A10">
        <f>MEDIAN(1475097156!A10,1475097417!A10,1475097699!A10,1475097968!A10,1475098251!A10,1475098524!A10,1475098811!A10,1475099100!A10,1475099370!A10,1475099669!A10,1475122327!A10,1475122610!A10,1475122892!A10,1475123175!A10,1475123457!A10,1475123727!A10,1475124025!A10,1475124298!A10,1475124581!A10,1475124864!A10,1475147511!A10,1475147794!A10,1475148076!A10,1475148359!A10,1475148641!A10,1475148924!A10,1475149206!A10,1475149489!A10,1475149771!A10,1475150042!A10)</f>
        <v>0</v>
      </c>
      <c r="B10">
        <f>MEDIAN(1475097156!B10,1475097417!B10,1475097699!B10,1475097968!B10,1475098251!B10,1475098524!B10,1475098811!B10,1475099100!B10,1475099370!B10,1475099669!B10,1475122327!B10,1475122610!B10,1475122892!B10,1475123175!B10,1475123457!B10,1475123727!B10,1475124025!B10,1475124298!B10,1475124581!B10,1475124864!B10,1475147511!B10,1475147794!B10,1475148076!B10,1475148359!B10,1475148641!B10,1475148924!B10,1475149206!B10,1475149489!B10,1475149771!B10,1475150042!B10)</f>
        <v>0</v>
      </c>
      <c r="C10">
        <f>MEDIAN(1475097156!C10,1475097417!C10,1475097699!C10,1475097968!C10,1475098251!C10,1475098524!C10,1475098811!C10,1475099100!C10,1475099370!C10,1475099669!C10,1475122327!C10,1475122610!C10,1475122892!C10,1475123175!C10,1475123457!C10,1475123727!C10,1475124025!C10,1475124298!C10,1475124581!C10,1475124864!C10,1475147511!C10,1475147794!C10,1475148076!C10,1475148359!C10,1475148641!C10,1475148924!C10,1475149206!C10,1475149489!C10,1475149771!C10,1475150042!C10)</f>
        <v>0</v>
      </c>
      <c r="D10">
        <f>MEDIAN(1475097156!D10,1475097417!D10,1475097699!D10,1475097968!D10,1475098251!D10,1475098524!D10,1475098811!D10,1475099100!D10,1475099370!D10,1475099669!D10,1475122327!D10,1475122610!D10,1475122892!D10,1475123175!D10,1475123457!D10,1475123727!D10,1475124025!D10,1475124298!D10,1475124581!D10,1475124864!D10,1475147511!D10,1475147794!D10,1475148076!D10,1475148359!D10,1475148641!D10,1475148924!D10,1475149206!D10,1475149489!D10,1475149771!D10,1475150042!D10)</f>
        <v>0</v>
      </c>
      <c r="E10">
        <f>MEDIAN(1475097156!E10,1475097417!E10,1475097699!E10,1475097968!E10,1475098251!E10,1475098524!E10,1475098811!E10,1475099100!E10,1475099370!E10,1475099669!E10,1475122327!E10,1475122610!E10,1475122892!E10,1475123175!E10,1475123457!E10,1475123727!E10,1475124025!E10,1475124298!E10,1475124581!E10,1475124864!E10,1475147511!E10,1475147794!E10,1475148076!E10,1475148359!E10,1475148641!E10,1475148924!E10,1475149206!E10,1475149489!E10,1475149771!E10,1475150042!E10)</f>
        <v>0</v>
      </c>
      <c r="F10">
        <f>MEDIAN(1475097156!F10,1475097417!F10,1475097699!F10,1475097968!F10,1475098251!F10,1475098524!F10,1475098811!F10,1475099100!F10,1475099370!F10,1475099669!F10,1475122327!F10,1475122610!F10,1475122892!F10,1475123175!F10,1475123457!F10,1475123727!F10,1475124025!F10,1475124298!F10,1475124581!F10,1475124864!F10,1475147511!F10,1475147794!F10,1475148076!F10,1475148359!F10,1475148641!F10,1475148924!F10,1475149206!F10,1475149489!F10,1475149771!F10,1475150042!F10)</f>
        <v>0</v>
      </c>
      <c r="G10">
        <f>MEDIAN(1475097156!G10,1475097417!G10,1475097699!G10,1475097968!G10,1475098251!G10,1475098524!G10,1475098811!G10,1475099100!G10,1475099370!G10,1475099669!G10,1475122327!G10,1475122610!G10,1475122892!G10,1475123175!G10,1475123457!G10,1475123727!G10,1475124025!G10,1475124298!G10,1475124581!G10,1475124864!G10,1475147511!G10,1475147794!G10,1475148076!G10,1475148359!G10,1475148641!G10,1475148924!G10,1475149206!G10,1475149489!G10,1475149771!G10,1475150042!G10)</f>
        <v>0</v>
      </c>
      <c r="H10">
        <f>MEDIAN(1475097156!H10,1475097417!H10,1475097699!H10,1475097968!H10,1475098251!H10,1475098524!H10,1475098811!H10,1475099100!H10,1475099370!H10,1475099669!H10,1475122327!H10,1475122610!H10,1475122892!H10,1475123175!H10,1475123457!H10,1475123727!H10,1475124025!H10,1475124298!H10,1475124581!H10,1475124864!H10,1475147511!H10,1475147794!H10,1475148076!H10,1475148359!H10,1475148641!H10,1475148924!H10,1475149206!H10,1475149489!H10,1475149771!H10,1475150042!H10)</f>
        <v>0</v>
      </c>
      <c r="I10">
        <f>MEDIAN(1475097156!I10,1475097417!I10,1475097699!I10,1475097968!I10,1475098251!I10,1475098524!I10,1475098811!I10,1475099100!I10,1475099370!I10,1475099669!I10,1475122327!I10,1475122610!I10,1475122892!I10,1475123175!I10,1475123457!I10,1475123727!I10,1475124025!I10,1475124298!I10,1475124581!I10,1475124864!I10,1475147511!I10,1475147794!I10,1475148076!I10,1475148359!I10,1475148641!I10,1475148924!I10,1475149206!I10,1475149489!I10,1475149771!I10,1475150042!I10)</f>
        <v>0</v>
      </c>
      <c r="J10">
        <f>MEDIAN(1475097156!J10,1475097417!J10,1475097699!J10,1475097968!J10,1475098251!J10,1475098524!J10,1475098811!J10,1475099100!J10,1475099370!J10,1475099669!J10,1475122327!J10,1475122610!J10,1475122892!J10,1475123175!J10,1475123457!J10,1475123727!J10,1475124025!J10,1475124298!J10,1475124581!J10,1475124864!J10,1475147511!J10,1475147794!J10,1475148076!J10,1475148359!J10,1475148641!J10,1475148924!J10,1475149206!J10,1475149489!J10,1475149771!J10,1475150042!J10)</f>
        <v>0</v>
      </c>
      <c r="K10">
        <f>MEDIAN(1475097156!K10,1475097417!K10,1475097699!K10,1475097968!K10,1475098251!K10,1475098524!K10,1475098811!K10,1475099100!K10,1475099370!K10,1475099669!K10,1475122327!K10,1475122610!K10,1475122892!K10,1475123175!K10,1475123457!K10,1475123727!K10,1475124025!K10,1475124298!K10,1475124581!K10,1475124864!K10,1475147511!K10,1475147794!K10,1475148076!K10,1475148359!K10,1475148641!K10,1475148924!K10,1475149206!K10,1475149489!K10,1475149771!K10,1475150042!K10)</f>
        <v>0</v>
      </c>
      <c r="L10">
        <f>MEDIAN(1475097156!L10,1475097417!L10,1475097699!L10,1475097968!L10,1475098251!L10,1475098524!L10,1475098811!L10,1475099100!L10,1475099370!L10,1475099669!L10,1475122327!L10,1475122610!L10,1475122892!L10,1475123175!L10,1475123457!L10,1475123727!L10,1475124025!L10,1475124298!L10,1475124581!L10,1475124864!L10,1475147511!L10,1475147794!L10,1475148076!L10,1475148359!L10,1475148641!L10,1475148924!L10,1475149206!L10,1475149489!L10,1475149771!L10,1475150042!L10)</f>
        <v>0</v>
      </c>
      <c r="M10">
        <f>MEDIAN(1475097156!M10,1475097417!M10,1475097699!M10,1475097968!M10,1475098251!M10,1475098524!M10,1475098811!M10,1475099100!M10,1475099370!M10,1475099669!M10,1475122327!M10,1475122610!M10,1475122892!M10,1475123175!M10,1475123457!M10,1475123727!M10,1475124025!M10,1475124298!M10,1475124581!M10,1475124864!M10,1475147511!M10,1475147794!M10,1475148076!M10,1475148359!M10,1475148641!M10,1475148924!M10,1475149206!M10,1475149489!M10,1475149771!M10,1475150042!M10)</f>
        <v>0</v>
      </c>
      <c r="N10">
        <f>MEDIAN(1475097156!N10,1475097417!N10,1475097699!N10,1475097968!N10,1475098251!N10,1475098524!N10,1475098811!N10,1475099100!N10,1475099370!N10,1475099669!N10,1475122327!N10,1475122610!N10,1475122892!N10,1475123175!N10,1475123457!N10,1475123727!N10,1475124025!N10,1475124298!N10,1475124581!N10,1475124864!N10,1475147511!N10,1475147794!N10,1475148076!N10,1475148359!N10,1475148641!N10,1475148924!N10,1475149206!N10,1475149489!N10,1475149771!N10,1475150042!N10)</f>
        <v>0</v>
      </c>
      <c r="O10">
        <f>MEDIAN(1475097156!O10,1475097417!O10,1475097699!O10,1475097968!O10,1475098251!O10,1475098524!O10,1475098811!O10,1475099100!O10,1475099370!O10,1475099669!O10,1475122327!O10,1475122610!O10,1475122892!O10,1475123175!O10,1475123457!O10,1475123727!O10,1475124025!O10,1475124298!O10,1475124581!O10,1475124864!O10,1475147511!O10,1475147794!O10,1475148076!O10,1475148359!O10,1475148641!O10,1475148924!O10,1475149206!O10,1475149489!O10,1475149771!O10,1475150042!O10)</f>
        <v>0</v>
      </c>
      <c r="P10">
        <f>MEDIAN(1475097156!P10,1475097417!P10,1475097699!P10,1475097968!P10,1475098251!P10,1475098524!P10,1475098811!P10,1475099100!P10,1475099370!P10,1475099669!P10,1475122327!P10,1475122610!P10,1475122892!P10,1475123175!P10,1475123457!P10,1475123727!P10,1475124025!P10,1475124298!P10,1475124581!P10,1475124864!P10,1475147511!P10,1475147794!P10,1475148076!P10,1475148359!P10,1475148641!P10,1475148924!P10,1475149206!P10,1475149489!P10,1475149771!P10,1475150042!P10)</f>
        <v>0</v>
      </c>
      <c r="Q10">
        <f>MEDIAN(1475097156!Q10,1475097417!Q10,1475097699!Q10,1475097968!Q10,1475098251!Q10,1475098524!Q10,1475098811!Q10,1475099100!Q10,1475099370!Q10,1475099669!Q10,1475122327!Q10,1475122610!Q10,1475122892!Q10,1475123175!Q10,1475123457!Q10,1475123727!Q10,1475124025!Q10,1475124298!Q10,1475124581!Q10,1475124864!Q10,1475147511!Q10,1475147794!Q10,1475148076!Q10,1475148359!Q10,1475148641!Q10,1475148924!Q10,1475149206!Q10,1475149489!Q10,1475149771!Q10,1475150042!Q10)</f>
        <v>0</v>
      </c>
      <c r="R10">
        <f>MEDIAN(1475097156!R10,1475097417!R10,1475097699!R10,1475097968!R10,1475098251!R10,1475098524!R10,1475098811!R10,1475099100!R10,1475099370!R10,1475099669!R10,1475122327!R10,1475122610!R10,1475122892!R10,1475123175!R10,1475123457!R10,1475123727!R10,1475124025!R10,1475124298!R10,1475124581!R10,1475124864!R10,1475147511!R10,1475147794!R10,1475148076!R10,1475148359!R10,1475148641!R10,1475148924!R10,1475149206!R10,1475149489!R10,1475149771!R10,1475150042!R10)</f>
        <v>0</v>
      </c>
      <c r="S10">
        <f>MEDIAN(1475097156!S10,1475097417!S10,1475097699!S10,1475097968!S10,1475098251!S10,1475098524!S10,1475098811!S10,1475099100!S10,1475099370!S10,1475099669!S10,1475122327!S10,1475122610!S10,1475122892!S10,1475123175!S10,1475123457!S10,1475123727!S10,1475124025!S10,1475124298!S10,1475124581!S10,1475124864!S10,1475147511!S10,1475147794!S10,1475148076!S10,1475148359!S10,1475148641!S10,1475148924!S10,1475149206!S10,1475149489!S10,1475149771!S10,1475150042!S10)</f>
        <v>0</v>
      </c>
      <c r="T10">
        <f>MEDIAN(1475097156!T10,1475097417!T10,1475097699!T10,1475097968!T10,1475098251!T10,1475098524!T10,1475098811!T10,1475099100!T10,1475099370!T10,1475099669!T10,1475122327!T10,1475122610!T10,1475122892!T10,1475123175!T10,1475123457!T10,1475123727!T10,1475124025!T10,1475124298!T10,1475124581!T10,1475124864!T10,1475147511!T10,1475147794!T10,1475148076!T10,1475148359!T10,1475148641!T10,1475148924!T10,1475149206!T10,1475149489!T10,1475149771!T10,1475150042!T10)</f>
        <v>0</v>
      </c>
      <c r="U10">
        <f>MEDIAN(1475097156!U10,1475097417!U10,1475097699!U10,1475097968!U10,1475098251!U10,1475098524!U10,1475098811!U10,1475099100!U10,1475099370!U10,1475099669!U10,1475122327!U10,1475122610!U10,1475122892!U10,1475123175!U10,1475123457!U10,1475123727!U10,1475124025!U10,1475124298!U10,1475124581!U10,1475124864!U10,1475147511!U10,1475147794!U10,1475148076!U10,1475148359!U10,1475148641!U10,1475148924!U10,1475149206!U10,1475149489!U10,1475149771!U10,1475150042!U10)</f>
        <v>0</v>
      </c>
      <c r="V10">
        <f>MEDIAN(1475097156!V10,1475097417!V10,1475097699!V10,1475097968!V10,1475098251!V10,1475098524!V10,1475098811!V10,1475099100!V10,1475099370!V10,1475099669!V10,1475122327!V10,1475122610!V10,1475122892!V10,1475123175!V10,1475123457!V10,1475123727!V10,1475124025!V10,1475124298!V10,1475124581!V10,1475124864!V10,1475147511!V10,1475147794!V10,1475148076!V10,1475148359!V10,1475148641!V10,1475148924!V10,1475149206!V10,1475149489!V10,1475149771!V10,1475150042!V10)</f>
        <v>0</v>
      </c>
      <c r="W10">
        <f>MEDIAN(1475097156!W10,1475097417!W10,1475097699!W10,1475097968!W10,1475098251!W10,1475098524!W10,1475098811!W10,1475099100!W10,1475099370!W10,1475099669!W10,1475122327!W10,1475122610!W10,1475122892!W10,1475123175!W10,1475123457!W10,1475123727!W10,1475124025!W10,1475124298!W10,1475124581!W10,1475124864!W10,1475147511!W10,1475147794!W10,1475148076!W10,1475148359!W10,1475148641!W10,1475148924!W10,1475149206!W10,1475149489!W10,1475149771!W10,1475150042!W10)</f>
        <v>0</v>
      </c>
    </row>
    <row r="11" spans="1:23">
      <c r="A11">
        <f>MEDIAN(1475097156!A11,1475097417!A11,1475097699!A11,1475097968!A11,1475098251!A11,1475098524!A11,1475098811!A11,1475099100!A11,1475099370!A11,1475099669!A11,1475122327!A11,1475122610!A11,1475122892!A11,1475123175!A11,1475123457!A11,1475123727!A11,1475124025!A11,1475124298!A11,1475124581!A11,1475124864!A11,1475147511!A11,1475147794!A11,1475148076!A11,1475148359!A11,1475148641!A11,1475148924!A11,1475149206!A11,1475149489!A11,1475149771!A11,1475150042!A11)</f>
        <v>0</v>
      </c>
      <c r="B11">
        <f>MEDIAN(1475097156!B11,1475097417!B11,1475097699!B11,1475097968!B11,1475098251!B11,1475098524!B11,1475098811!B11,1475099100!B11,1475099370!B11,1475099669!B11,1475122327!B11,1475122610!B11,1475122892!B11,1475123175!B11,1475123457!B11,1475123727!B11,1475124025!B11,1475124298!B11,1475124581!B11,1475124864!B11,1475147511!B11,1475147794!B11,1475148076!B11,1475148359!B11,1475148641!B11,1475148924!B11,1475149206!B11,1475149489!B11,1475149771!B11,1475150042!B11)</f>
        <v>0</v>
      </c>
      <c r="C11">
        <f>MEDIAN(1475097156!C11,1475097417!C11,1475097699!C11,1475097968!C11,1475098251!C11,1475098524!C11,1475098811!C11,1475099100!C11,1475099370!C11,1475099669!C11,1475122327!C11,1475122610!C11,1475122892!C11,1475123175!C11,1475123457!C11,1475123727!C11,1475124025!C11,1475124298!C11,1475124581!C11,1475124864!C11,1475147511!C11,1475147794!C11,1475148076!C11,1475148359!C11,1475148641!C11,1475148924!C11,1475149206!C11,1475149489!C11,1475149771!C11,1475150042!C11)</f>
        <v>0</v>
      </c>
      <c r="D11">
        <f>MEDIAN(1475097156!D11,1475097417!D11,1475097699!D11,1475097968!D11,1475098251!D11,1475098524!D11,1475098811!D11,1475099100!D11,1475099370!D11,1475099669!D11,1475122327!D11,1475122610!D11,1475122892!D11,1475123175!D11,1475123457!D11,1475123727!D11,1475124025!D11,1475124298!D11,1475124581!D11,1475124864!D11,1475147511!D11,1475147794!D11,1475148076!D11,1475148359!D11,1475148641!D11,1475148924!D11,1475149206!D11,1475149489!D11,1475149771!D11,1475150042!D11)</f>
        <v>0</v>
      </c>
      <c r="E11">
        <f>MEDIAN(1475097156!E11,1475097417!E11,1475097699!E11,1475097968!E11,1475098251!E11,1475098524!E11,1475098811!E11,1475099100!E11,1475099370!E11,1475099669!E11,1475122327!E11,1475122610!E11,1475122892!E11,1475123175!E11,1475123457!E11,1475123727!E11,1475124025!E11,1475124298!E11,1475124581!E11,1475124864!E11,1475147511!E11,1475147794!E11,1475148076!E11,1475148359!E11,1475148641!E11,1475148924!E11,1475149206!E11,1475149489!E11,1475149771!E11,1475150042!E11)</f>
        <v>0</v>
      </c>
      <c r="F11">
        <f>MEDIAN(1475097156!F11,1475097417!F11,1475097699!F11,1475097968!F11,1475098251!F11,1475098524!F11,1475098811!F11,1475099100!F11,1475099370!F11,1475099669!F11,1475122327!F11,1475122610!F11,1475122892!F11,1475123175!F11,1475123457!F11,1475123727!F11,1475124025!F11,1475124298!F11,1475124581!F11,1475124864!F11,1475147511!F11,1475147794!F11,1475148076!F11,1475148359!F11,1475148641!F11,1475148924!F11,1475149206!F11,1475149489!F11,1475149771!F11,1475150042!F11)</f>
        <v>0</v>
      </c>
      <c r="G11">
        <f>MEDIAN(1475097156!G11,1475097417!G11,1475097699!G11,1475097968!G11,1475098251!G11,1475098524!G11,1475098811!G11,1475099100!G11,1475099370!G11,1475099669!G11,1475122327!G11,1475122610!G11,1475122892!G11,1475123175!G11,1475123457!G11,1475123727!G11,1475124025!G11,1475124298!G11,1475124581!G11,1475124864!G11,1475147511!G11,1475147794!G11,1475148076!G11,1475148359!G11,1475148641!G11,1475148924!G11,1475149206!G11,1475149489!G11,1475149771!G11,1475150042!G11)</f>
        <v>0</v>
      </c>
      <c r="H11">
        <f>MEDIAN(1475097156!H11,1475097417!H11,1475097699!H11,1475097968!H11,1475098251!H11,1475098524!H11,1475098811!H11,1475099100!H11,1475099370!H11,1475099669!H11,1475122327!H11,1475122610!H11,1475122892!H11,1475123175!H11,1475123457!H11,1475123727!H11,1475124025!H11,1475124298!H11,1475124581!H11,1475124864!H11,1475147511!H11,1475147794!H11,1475148076!H11,1475148359!H11,1475148641!H11,1475148924!H11,1475149206!H11,1475149489!H11,1475149771!H11,1475150042!H11)</f>
        <v>0</v>
      </c>
      <c r="I11">
        <f>MEDIAN(1475097156!I11,1475097417!I11,1475097699!I11,1475097968!I11,1475098251!I11,1475098524!I11,1475098811!I11,1475099100!I11,1475099370!I11,1475099669!I11,1475122327!I11,1475122610!I11,1475122892!I11,1475123175!I11,1475123457!I11,1475123727!I11,1475124025!I11,1475124298!I11,1475124581!I11,1475124864!I11,1475147511!I11,1475147794!I11,1475148076!I11,1475148359!I11,1475148641!I11,1475148924!I11,1475149206!I11,1475149489!I11,1475149771!I11,1475150042!I11)</f>
        <v>0</v>
      </c>
      <c r="J11">
        <f>MEDIAN(1475097156!J11,1475097417!J11,1475097699!J11,1475097968!J11,1475098251!J11,1475098524!J11,1475098811!J11,1475099100!J11,1475099370!J11,1475099669!J11,1475122327!J11,1475122610!J11,1475122892!J11,1475123175!J11,1475123457!J11,1475123727!J11,1475124025!J11,1475124298!J11,1475124581!J11,1475124864!J11,1475147511!J11,1475147794!J11,1475148076!J11,1475148359!J11,1475148641!J11,1475148924!J11,1475149206!J11,1475149489!J11,1475149771!J11,1475150042!J11)</f>
        <v>0</v>
      </c>
      <c r="K11">
        <f>MEDIAN(1475097156!K11,1475097417!K11,1475097699!K11,1475097968!K11,1475098251!K11,1475098524!K11,1475098811!K11,1475099100!K11,1475099370!K11,1475099669!K11,1475122327!K11,1475122610!K11,1475122892!K11,1475123175!K11,1475123457!K11,1475123727!K11,1475124025!K11,1475124298!K11,1475124581!K11,1475124864!K11,1475147511!K11,1475147794!K11,1475148076!K11,1475148359!K11,1475148641!K11,1475148924!K11,1475149206!K11,1475149489!K11,1475149771!K11,1475150042!K11)</f>
        <v>0</v>
      </c>
      <c r="L11">
        <f>MEDIAN(1475097156!L11,1475097417!L11,1475097699!L11,1475097968!L11,1475098251!L11,1475098524!L11,1475098811!L11,1475099100!L11,1475099370!L11,1475099669!L11,1475122327!L11,1475122610!L11,1475122892!L11,1475123175!L11,1475123457!L11,1475123727!L11,1475124025!L11,1475124298!L11,1475124581!L11,1475124864!L11,1475147511!L11,1475147794!L11,1475148076!L11,1475148359!L11,1475148641!L11,1475148924!L11,1475149206!L11,1475149489!L11,1475149771!L11,1475150042!L11)</f>
        <v>0</v>
      </c>
      <c r="M11">
        <f>MEDIAN(1475097156!M11,1475097417!M11,1475097699!M11,1475097968!M11,1475098251!M11,1475098524!M11,1475098811!M11,1475099100!M11,1475099370!M11,1475099669!M11,1475122327!M11,1475122610!M11,1475122892!M11,1475123175!M11,1475123457!M11,1475123727!M11,1475124025!M11,1475124298!M11,1475124581!M11,1475124864!M11,1475147511!M11,1475147794!M11,1475148076!M11,1475148359!M11,1475148641!M11,1475148924!M11,1475149206!M11,1475149489!M11,1475149771!M11,1475150042!M11)</f>
        <v>0</v>
      </c>
      <c r="N11">
        <f>MEDIAN(1475097156!N11,1475097417!N11,1475097699!N11,1475097968!N11,1475098251!N11,1475098524!N11,1475098811!N11,1475099100!N11,1475099370!N11,1475099669!N11,1475122327!N11,1475122610!N11,1475122892!N11,1475123175!N11,1475123457!N11,1475123727!N11,1475124025!N11,1475124298!N11,1475124581!N11,1475124864!N11,1475147511!N11,1475147794!N11,1475148076!N11,1475148359!N11,1475148641!N11,1475148924!N11,1475149206!N11,1475149489!N11,1475149771!N11,1475150042!N11)</f>
        <v>0</v>
      </c>
      <c r="O11">
        <f>MEDIAN(1475097156!O11,1475097417!O11,1475097699!O11,1475097968!O11,1475098251!O11,1475098524!O11,1475098811!O11,1475099100!O11,1475099370!O11,1475099669!O11,1475122327!O11,1475122610!O11,1475122892!O11,1475123175!O11,1475123457!O11,1475123727!O11,1475124025!O11,1475124298!O11,1475124581!O11,1475124864!O11,1475147511!O11,1475147794!O11,1475148076!O11,1475148359!O11,1475148641!O11,1475148924!O11,1475149206!O11,1475149489!O11,1475149771!O11,1475150042!O11)</f>
        <v>0</v>
      </c>
      <c r="P11">
        <f>MEDIAN(1475097156!P11,1475097417!P11,1475097699!P11,1475097968!P11,1475098251!P11,1475098524!P11,1475098811!P11,1475099100!P11,1475099370!P11,1475099669!P11,1475122327!P11,1475122610!P11,1475122892!P11,1475123175!P11,1475123457!P11,1475123727!P11,1475124025!P11,1475124298!P11,1475124581!P11,1475124864!P11,1475147511!P11,1475147794!P11,1475148076!P11,1475148359!P11,1475148641!P11,1475148924!P11,1475149206!P11,1475149489!P11,1475149771!P11,1475150042!P11)</f>
        <v>0</v>
      </c>
      <c r="Q11">
        <f>MEDIAN(1475097156!Q11,1475097417!Q11,1475097699!Q11,1475097968!Q11,1475098251!Q11,1475098524!Q11,1475098811!Q11,1475099100!Q11,1475099370!Q11,1475099669!Q11,1475122327!Q11,1475122610!Q11,1475122892!Q11,1475123175!Q11,1475123457!Q11,1475123727!Q11,1475124025!Q11,1475124298!Q11,1475124581!Q11,1475124864!Q11,1475147511!Q11,1475147794!Q11,1475148076!Q11,1475148359!Q11,1475148641!Q11,1475148924!Q11,1475149206!Q11,1475149489!Q11,1475149771!Q11,1475150042!Q11)</f>
        <v>0</v>
      </c>
      <c r="R11">
        <f>MEDIAN(1475097156!R11,1475097417!R11,1475097699!R11,1475097968!R11,1475098251!R11,1475098524!R11,1475098811!R11,1475099100!R11,1475099370!R11,1475099669!R11,1475122327!R11,1475122610!R11,1475122892!R11,1475123175!R11,1475123457!R11,1475123727!R11,1475124025!R11,1475124298!R11,1475124581!R11,1475124864!R11,1475147511!R11,1475147794!R11,1475148076!R11,1475148359!R11,1475148641!R11,1475148924!R11,1475149206!R11,1475149489!R11,1475149771!R11,1475150042!R11)</f>
        <v>0</v>
      </c>
      <c r="S11">
        <f>MEDIAN(1475097156!S11,1475097417!S11,1475097699!S11,1475097968!S11,1475098251!S11,1475098524!S11,1475098811!S11,1475099100!S11,1475099370!S11,1475099669!S11,1475122327!S11,1475122610!S11,1475122892!S11,1475123175!S11,1475123457!S11,1475123727!S11,1475124025!S11,1475124298!S11,1475124581!S11,1475124864!S11,1475147511!S11,1475147794!S11,1475148076!S11,1475148359!S11,1475148641!S11,1475148924!S11,1475149206!S11,1475149489!S11,1475149771!S11,1475150042!S11)</f>
        <v>0</v>
      </c>
      <c r="T11">
        <f>MEDIAN(1475097156!T11,1475097417!T11,1475097699!T11,1475097968!T11,1475098251!T11,1475098524!T11,1475098811!T11,1475099100!T11,1475099370!T11,1475099669!T11,1475122327!T11,1475122610!T11,1475122892!T11,1475123175!T11,1475123457!T11,1475123727!T11,1475124025!T11,1475124298!T11,1475124581!T11,1475124864!T11,1475147511!T11,1475147794!T11,1475148076!T11,1475148359!T11,1475148641!T11,1475148924!T11,1475149206!T11,1475149489!T11,1475149771!T11,1475150042!T11)</f>
        <v>0</v>
      </c>
      <c r="U11">
        <f>MEDIAN(1475097156!U11,1475097417!U11,1475097699!U11,1475097968!U11,1475098251!U11,1475098524!U11,1475098811!U11,1475099100!U11,1475099370!U11,1475099669!U11,1475122327!U11,1475122610!U11,1475122892!U11,1475123175!U11,1475123457!U11,1475123727!U11,1475124025!U11,1475124298!U11,1475124581!U11,1475124864!U11,1475147511!U11,1475147794!U11,1475148076!U11,1475148359!U11,1475148641!U11,1475148924!U11,1475149206!U11,1475149489!U11,1475149771!U11,1475150042!U11)</f>
        <v>0</v>
      </c>
      <c r="V11">
        <f>MEDIAN(1475097156!V11,1475097417!V11,1475097699!V11,1475097968!V11,1475098251!V11,1475098524!V11,1475098811!V11,1475099100!V11,1475099370!V11,1475099669!V11,1475122327!V11,1475122610!V11,1475122892!V11,1475123175!V11,1475123457!V11,1475123727!V11,1475124025!V11,1475124298!V11,1475124581!V11,1475124864!V11,1475147511!V11,1475147794!V11,1475148076!V11,1475148359!V11,1475148641!V11,1475148924!V11,1475149206!V11,1475149489!V11,1475149771!V11,1475150042!V11)</f>
        <v>0</v>
      </c>
      <c r="W11">
        <f>MEDIAN(1475097156!W11,1475097417!W11,1475097699!W11,1475097968!W11,1475098251!W11,1475098524!W11,1475098811!W11,1475099100!W11,1475099370!W11,1475099669!W11,1475122327!W11,1475122610!W11,1475122892!W11,1475123175!W11,1475123457!W11,1475123727!W11,1475124025!W11,1475124298!W11,1475124581!W11,1475124864!W11,1475147511!W11,1475147794!W11,1475148076!W11,1475148359!W11,1475148641!W11,1475148924!W11,1475149206!W11,1475149489!W11,1475149771!W11,1475150042!W11)</f>
        <v>0</v>
      </c>
    </row>
    <row r="12" spans="1:23">
      <c r="A12">
        <f>MEDIAN(1475097156!A12,1475097417!A12,1475097699!A12,1475097968!A12,1475098251!A12,1475098524!A12,1475098811!A12,1475099100!A12,1475099370!A12,1475099669!A12,1475122327!A12,1475122610!A12,1475122892!A12,1475123175!A12,1475123457!A12,1475123727!A12,1475124025!A12,1475124298!A12,1475124581!A12,1475124864!A12,1475147511!A12,1475147794!A12,1475148076!A12,1475148359!A12,1475148641!A12,1475148924!A12,1475149206!A12,1475149489!A12,1475149771!A12,1475150042!A12)</f>
        <v>0</v>
      </c>
      <c r="B12">
        <f>MEDIAN(1475097156!B12,1475097417!B12,1475097699!B12,1475097968!B12,1475098251!B12,1475098524!B12,1475098811!B12,1475099100!B12,1475099370!B12,1475099669!B12,1475122327!B12,1475122610!B12,1475122892!B12,1475123175!B12,1475123457!B12,1475123727!B12,1475124025!B12,1475124298!B12,1475124581!B12,1475124864!B12,1475147511!B12,1475147794!B12,1475148076!B12,1475148359!B12,1475148641!B12,1475148924!B12,1475149206!B12,1475149489!B12,1475149771!B12,1475150042!B12)</f>
        <v>0</v>
      </c>
      <c r="C12">
        <f>MEDIAN(1475097156!C12,1475097417!C12,1475097699!C12,1475097968!C12,1475098251!C12,1475098524!C12,1475098811!C12,1475099100!C12,1475099370!C12,1475099669!C12,1475122327!C12,1475122610!C12,1475122892!C12,1475123175!C12,1475123457!C12,1475123727!C12,1475124025!C12,1475124298!C12,1475124581!C12,1475124864!C12,1475147511!C12,1475147794!C12,1475148076!C12,1475148359!C12,1475148641!C12,1475148924!C12,1475149206!C12,1475149489!C12,1475149771!C12,1475150042!C12)</f>
        <v>0</v>
      </c>
      <c r="D12">
        <f>MEDIAN(1475097156!D12,1475097417!D12,1475097699!D12,1475097968!D12,1475098251!D12,1475098524!D12,1475098811!D12,1475099100!D12,1475099370!D12,1475099669!D12,1475122327!D12,1475122610!D12,1475122892!D12,1475123175!D12,1475123457!D12,1475123727!D12,1475124025!D12,1475124298!D12,1475124581!D12,1475124864!D12,1475147511!D12,1475147794!D12,1475148076!D12,1475148359!D12,1475148641!D12,1475148924!D12,1475149206!D12,1475149489!D12,1475149771!D12,1475150042!D12)</f>
        <v>0</v>
      </c>
      <c r="E12">
        <f>MEDIAN(1475097156!E12,1475097417!E12,1475097699!E12,1475097968!E12,1475098251!E12,1475098524!E12,1475098811!E12,1475099100!E12,1475099370!E12,1475099669!E12,1475122327!E12,1475122610!E12,1475122892!E12,1475123175!E12,1475123457!E12,1475123727!E12,1475124025!E12,1475124298!E12,1475124581!E12,1475124864!E12,1475147511!E12,1475147794!E12,1475148076!E12,1475148359!E12,1475148641!E12,1475148924!E12,1475149206!E12,1475149489!E12,1475149771!E12,1475150042!E12)</f>
        <v>0</v>
      </c>
      <c r="F12">
        <f>MEDIAN(1475097156!F12,1475097417!F12,1475097699!F12,1475097968!F12,1475098251!F12,1475098524!F12,1475098811!F12,1475099100!F12,1475099370!F12,1475099669!F12,1475122327!F12,1475122610!F12,1475122892!F12,1475123175!F12,1475123457!F12,1475123727!F12,1475124025!F12,1475124298!F12,1475124581!F12,1475124864!F12,1475147511!F12,1475147794!F12,1475148076!F12,1475148359!F12,1475148641!F12,1475148924!F12,1475149206!F12,1475149489!F12,1475149771!F12,1475150042!F12)</f>
        <v>0</v>
      </c>
      <c r="G12">
        <f>MEDIAN(1475097156!G12,1475097417!G12,1475097699!G12,1475097968!G12,1475098251!G12,1475098524!G12,1475098811!G12,1475099100!G12,1475099370!G12,1475099669!G12,1475122327!G12,1475122610!G12,1475122892!G12,1475123175!G12,1475123457!G12,1475123727!G12,1475124025!G12,1475124298!G12,1475124581!G12,1475124864!G12,1475147511!G12,1475147794!G12,1475148076!G12,1475148359!G12,1475148641!G12,1475148924!G12,1475149206!G12,1475149489!G12,1475149771!G12,1475150042!G12)</f>
        <v>0</v>
      </c>
      <c r="H12">
        <f>MEDIAN(1475097156!H12,1475097417!H12,1475097699!H12,1475097968!H12,1475098251!H12,1475098524!H12,1475098811!H12,1475099100!H12,1475099370!H12,1475099669!H12,1475122327!H12,1475122610!H12,1475122892!H12,1475123175!H12,1475123457!H12,1475123727!H12,1475124025!H12,1475124298!H12,1475124581!H12,1475124864!H12,1475147511!H12,1475147794!H12,1475148076!H12,1475148359!H12,1475148641!H12,1475148924!H12,1475149206!H12,1475149489!H12,1475149771!H12,1475150042!H12)</f>
        <v>0</v>
      </c>
      <c r="I12">
        <f>MEDIAN(1475097156!I12,1475097417!I12,1475097699!I12,1475097968!I12,1475098251!I12,1475098524!I12,1475098811!I12,1475099100!I12,1475099370!I12,1475099669!I12,1475122327!I12,1475122610!I12,1475122892!I12,1475123175!I12,1475123457!I12,1475123727!I12,1475124025!I12,1475124298!I12,1475124581!I12,1475124864!I12,1475147511!I12,1475147794!I12,1475148076!I12,1475148359!I12,1475148641!I12,1475148924!I12,1475149206!I12,1475149489!I12,1475149771!I12,1475150042!I12)</f>
        <v>0</v>
      </c>
      <c r="J12">
        <f>MEDIAN(1475097156!J12,1475097417!J12,1475097699!J12,1475097968!J12,1475098251!J12,1475098524!J12,1475098811!J12,1475099100!J12,1475099370!J12,1475099669!J12,1475122327!J12,1475122610!J12,1475122892!J12,1475123175!J12,1475123457!J12,1475123727!J12,1475124025!J12,1475124298!J12,1475124581!J12,1475124864!J12,1475147511!J12,1475147794!J12,1475148076!J12,1475148359!J12,1475148641!J12,1475148924!J12,1475149206!J12,1475149489!J12,1475149771!J12,1475150042!J12)</f>
        <v>0</v>
      </c>
      <c r="K12">
        <f>MEDIAN(1475097156!K12,1475097417!K12,1475097699!K12,1475097968!K12,1475098251!K12,1475098524!K12,1475098811!K12,1475099100!K12,1475099370!K12,1475099669!K12,1475122327!K12,1475122610!K12,1475122892!K12,1475123175!K12,1475123457!K12,1475123727!K12,1475124025!K12,1475124298!K12,1475124581!K12,1475124864!K12,1475147511!K12,1475147794!K12,1475148076!K12,1475148359!K12,1475148641!K12,1475148924!K12,1475149206!K12,1475149489!K12,1475149771!K12,1475150042!K12)</f>
        <v>0</v>
      </c>
      <c r="L12">
        <f>MEDIAN(1475097156!L12,1475097417!L12,1475097699!L12,1475097968!L12,1475098251!L12,1475098524!L12,1475098811!L12,1475099100!L12,1475099370!L12,1475099669!L12,1475122327!L12,1475122610!L12,1475122892!L12,1475123175!L12,1475123457!L12,1475123727!L12,1475124025!L12,1475124298!L12,1475124581!L12,1475124864!L12,1475147511!L12,1475147794!L12,1475148076!L12,1475148359!L12,1475148641!L12,1475148924!L12,1475149206!L12,1475149489!L12,1475149771!L12,1475150042!L12)</f>
        <v>0</v>
      </c>
      <c r="M12">
        <f>MEDIAN(1475097156!M12,1475097417!M12,1475097699!M12,1475097968!M12,1475098251!M12,1475098524!M12,1475098811!M12,1475099100!M12,1475099370!M12,1475099669!M12,1475122327!M12,1475122610!M12,1475122892!M12,1475123175!M12,1475123457!M12,1475123727!M12,1475124025!M12,1475124298!M12,1475124581!M12,1475124864!M12,1475147511!M12,1475147794!M12,1475148076!M12,1475148359!M12,1475148641!M12,1475148924!M12,1475149206!M12,1475149489!M12,1475149771!M12,1475150042!M12)</f>
        <v>0</v>
      </c>
      <c r="N12">
        <f>MEDIAN(1475097156!N12,1475097417!N12,1475097699!N12,1475097968!N12,1475098251!N12,1475098524!N12,1475098811!N12,1475099100!N12,1475099370!N12,1475099669!N12,1475122327!N12,1475122610!N12,1475122892!N12,1475123175!N12,1475123457!N12,1475123727!N12,1475124025!N12,1475124298!N12,1475124581!N12,1475124864!N12,1475147511!N12,1475147794!N12,1475148076!N12,1475148359!N12,1475148641!N12,1475148924!N12,1475149206!N12,1475149489!N12,1475149771!N12,1475150042!N12)</f>
        <v>0</v>
      </c>
      <c r="O12">
        <f>MEDIAN(1475097156!O12,1475097417!O12,1475097699!O12,1475097968!O12,1475098251!O12,1475098524!O12,1475098811!O12,1475099100!O12,1475099370!O12,1475099669!O12,1475122327!O12,1475122610!O12,1475122892!O12,1475123175!O12,1475123457!O12,1475123727!O12,1475124025!O12,1475124298!O12,1475124581!O12,1475124864!O12,1475147511!O12,1475147794!O12,1475148076!O12,1475148359!O12,1475148641!O12,1475148924!O12,1475149206!O12,1475149489!O12,1475149771!O12,1475150042!O12)</f>
        <v>0</v>
      </c>
      <c r="P12">
        <f>MEDIAN(1475097156!P12,1475097417!P12,1475097699!P12,1475097968!P12,1475098251!P12,1475098524!P12,1475098811!P12,1475099100!P12,1475099370!P12,1475099669!P12,1475122327!P12,1475122610!P12,1475122892!P12,1475123175!P12,1475123457!P12,1475123727!P12,1475124025!P12,1475124298!P12,1475124581!P12,1475124864!P12,1475147511!P12,1475147794!P12,1475148076!P12,1475148359!P12,1475148641!P12,1475148924!P12,1475149206!P12,1475149489!P12,1475149771!P12,1475150042!P12)</f>
        <v>0</v>
      </c>
      <c r="Q12">
        <f>MEDIAN(1475097156!Q12,1475097417!Q12,1475097699!Q12,1475097968!Q12,1475098251!Q12,1475098524!Q12,1475098811!Q12,1475099100!Q12,1475099370!Q12,1475099669!Q12,1475122327!Q12,1475122610!Q12,1475122892!Q12,1475123175!Q12,1475123457!Q12,1475123727!Q12,1475124025!Q12,1475124298!Q12,1475124581!Q12,1475124864!Q12,1475147511!Q12,1475147794!Q12,1475148076!Q12,1475148359!Q12,1475148641!Q12,1475148924!Q12,1475149206!Q12,1475149489!Q12,1475149771!Q12,1475150042!Q12)</f>
        <v>0</v>
      </c>
      <c r="R12">
        <f>MEDIAN(1475097156!R12,1475097417!R12,1475097699!R12,1475097968!R12,1475098251!R12,1475098524!R12,1475098811!R12,1475099100!R12,1475099370!R12,1475099669!R12,1475122327!R12,1475122610!R12,1475122892!R12,1475123175!R12,1475123457!R12,1475123727!R12,1475124025!R12,1475124298!R12,1475124581!R12,1475124864!R12,1475147511!R12,1475147794!R12,1475148076!R12,1475148359!R12,1475148641!R12,1475148924!R12,1475149206!R12,1475149489!R12,1475149771!R12,1475150042!R12)</f>
        <v>0</v>
      </c>
      <c r="S12">
        <f>MEDIAN(1475097156!S12,1475097417!S12,1475097699!S12,1475097968!S12,1475098251!S12,1475098524!S12,1475098811!S12,1475099100!S12,1475099370!S12,1475099669!S12,1475122327!S12,1475122610!S12,1475122892!S12,1475123175!S12,1475123457!S12,1475123727!S12,1475124025!S12,1475124298!S12,1475124581!S12,1475124864!S12,1475147511!S12,1475147794!S12,1475148076!S12,1475148359!S12,1475148641!S12,1475148924!S12,1475149206!S12,1475149489!S12,1475149771!S12,1475150042!S12)</f>
        <v>0</v>
      </c>
      <c r="T12">
        <f>MEDIAN(1475097156!T12,1475097417!T12,1475097699!T12,1475097968!T12,1475098251!T12,1475098524!T12,1475098811!T12,1475099100!T12,1475099370!T12,1475099669!T12,1475122327!T12,1475122610!T12,1475122892!T12,1475123175!T12,1475123457!T12,1475123727!T12,1475124025!T12,1475124298!T12,1475124581!T12,1475124864!T12,1475147511!T12,1475147794!T12,1475148076!T12,1475148359!T12,1475148641!T12,1475148924!T12,1475149206!T12,1475149489!T12,1475149771!T12,1475150042!T12)</f>
        <v>0</v>
      </c>
      <c r="U12">
        <f>MEDIAN(1475097156!U12,1475097417!U12,1475097699!U12,1475097968!U12,1475098251!U12,1475098524!U12,1475098811!U12,1475099100!U12,1475099370!U12,1475099669!U12,1475122327!U12,1475122610!U12,1475122892!U12,1475123175!U12,1475123457!U12,1475123727!U12,1475124025!U12,1475124298!U12,1475124581!U12,1475124864!U12,1475147511!U12,1475147794!U12,1475148076!U12,1475148359!U12,1475148641!U12,1475148924!U12,1475149206!U12,1475149489!U12,1475149771!U12,1475150042!U12)</f>
        <v>0</v>
      </c>
      <c r="V12">
        <f>MEDIAN(1475097156!V12,1475097417!V12,1475097699!V12,1475097968!V12,1475098251!V12,1475098524!V12,1475098811!V12,1475099100!V12,1475099370!V12,1475099669!V12,1475122327!V12,1475122610!V12,1475122892!V12,1475123175!V12,1475123457!V12,1475123727!V12,1475124025!V12,1475124298!V12,1475124581!V12,1475124864!V12,1475147511!V12,1475147794!V12,1475148076!V12,1475148359!V12,1475148641!V12,1475148924!V12,1475149206!V12,1475149489!V12,1475149771!V12,1475150042!V12)</f>
        <v>0</v>
      </c>
      <c r="W12">
        <f>MEDIAN(1475097156!W12,1475097417!W12,1475097699!W12,1475097968!W12,1475098251!W12,1475098524!W12,1475098811!W12,1475099100!W12,1475099370!W12,1475099669!W12,1475122327!W12,1475122610!W12,1475122892!W12,1475123175!W12,1475123457!W12,1475123727!W12,1475124025!W12,1475124298!W12,1475124581!W12,1475124864!W12,1475147511!W12,1475147794!W12,1475148076!W12,1475148359!W12,1475148641!W12,1475148924!W12,1475149206!W12,1475149489!W12,1475149771!W12,1475150042!W12)</f>
        <v>0</v>
      </c>
    </row>
    <row r="13" spans="1:23">
      <c r="A13">
        <f>MEDIAN(1475097156!A13,1475097417!A13,1475097699!A13,1475097968!A13,1475098251!A13,1475098524!A13,1475098811!A13,1475099100!A13,1475099370!A13,1475099669!A13,1475122327!A13,1475122610!A13,1475122892!A13,1475123175!A13,1475123457!A13,1475123727!A13,1475124025!A13,1475124298!A13,1475124581!A13,1475124864!A13,1475147511!A13,1475147794!A13,1475148076!A13,1475148359!A13,1475148641!A13,1475148924!A13,1475149206!A13,1475149489!A13,1475149771!A13,1475150042!A13)</f>
        <v>0</v>
      </c>
      <c r="B13">
        <f>MEDIAN(1475097156!B13,1475097417!B13,1475097699!B13,1475097968!B13,1475098251!B13,1475098524!B13,1475098811!B13,1475099100!B13,1475099370!B13,1475099669!B13,1475122327!B13,1475122610!B13,1475122892!B13,1475123175!B13,1475123457!B13,1475123727!B13,1475124025!B13,1475124298!B13,1475124581!B13,1475124864!B13,1475147511!B13,1475147794!B13,1475148076!B13,1475148359!B13,1475148641!B13,1475148924!B13,1475149206!B13,1475149489!B13,1475149771!B13,1475150042!B13)</f>
        <v>0</v>
      </c>
      <c r="C13">
        <f>MEDIAN(1475097156!C13,1475097417!C13,1475097699!C13,1475097968!C13,1475098251!C13,1475098524!C13,1475098811!C13,1475099100!C13,1475099370!C13,1475099669!C13,1475122327!C13,1475122610!C13,1475122892!C13,1475123175!C13,1475123457!C13,1475123727!C13,1475124025!C13,1475124298!C13,1475124581!C13,1475124864!C13,1475147511!C13,1475147794!C13,1475148076!C13,1475148359!C13,1475148641!C13,1475148924!C13,1475149206!C13,1475149489!C13,1475149771!C13,1475150042!C13)</f>
        <v>0</v>
      </c>
      <c r="D13">
        <f>MEDIAN(1475097156!D13,1475097417!D13,1475097699!D13,1475097968!D13,1475098251!D13,1475098524!D13,1475098811!D13,1475099100!D13,1475099370!D13,1475099669!D13,1475122327!D13,1475122610!D13,1475122892!D13,1475123175!D13,1475123457!D13,1475123727!D13,1475124025!D13,1475124298!D13,1475124581!D13,1475124864!D13,1475147511!D13,1475147794!D13,1475148076!D13,1475148359!D13,1475148641!D13,1475148924!D13,1475149206!D13,1475149489!D13,1475149771!D13,1475150042!D13)</f>
        <v>0</v>
      </c>
      <c r="E13">
        <f>MEDIAN(1475097156!E13,1475097417!E13,1475097699!E13,1475097968!E13,1475098251!E13,1475098524!E13,1475098811!E13,1475099100!E13,1475099370!E13,1475099669!E13,1475122327!E13,1475122610!E13,1475122892!E13,1475123175!E13,1475123457!E13,1475123727!E13,1475124025!E13,1475124298!E13,1475124581!E13,1475124864!E13,1475147511!E13,1475147794!E13,1475148076!E13,1475148359!E13,1475148641!E13,1475148924!E13,1475149206!E13,1475149489!E13,1475149771!E13,1475150042!E13)</f>
        <v>0</v>
      </c>
      <c r="F13">
        <f>MEDIAN(1475097156!F13,1475097417!F13,1475097699!F13,1475097968!F13,1475098251!F13,1475098524!F13,1475098811!F13,1475099100!F13,1475099370!F13,1475099669!F13,1475122327!F13,1475122610!F13,1475122892!F13,1475123175!F13,1475123457!F13,1475123727!F13,1475124025!F13,1475124298!F13,1475124581!F13,1475124864!F13,1475147511!F13,1475147794!F13,1475148076!F13,1475148359!F13,1475148641!F13,1475148924!F13,1475149206!F13,1475149489!F13,1475149771!F13,1475150042!F13)</f>
        <v>0</v>
      </c>
      <c r="G13">
        <f>MEDIAN(1475097156!G13,1475097417!G13,1475097699!G13,1475097968!G13,1475098251!G13,1475098524!G13,1475098811!G13,1475099100!G13,1475099370!G13,1475099669!G13,1475122327!G13,1475122610!G13,1475122892!G13,1475123175!G13,1475123457!G13,1475123727!G13,1475124025!G13,1475124298!G13,1475124581!G13,1475124864!G13,1475147511!G13,1475147794!G13,1475148076!G13,1475148359!G13,1475148641!G13,1475148924!G13,1475149206!G13,1475149489!G13,1475149771!G13,1475150042!G13)</f>
        <v>0</v>
      </c>
      <c r="H13">
        <f>MEDIAN(1475097156!H13,1475097417!H13,1475097699!H13,1475097968!H13,1475098251!H13,1475098524!H13,1475098811!H13,1475099100!H13,1475099370!H13,1475099669!H13,1475122327!H13,1475122610!H13,1475122892!H13,1475123175!H13,1475123457!H13,1475123727!H13,1475124025!H13,1475124298!H13,1475124581!H13,1475124864!H13,1475147511!H13,1475147794!H13,1475148076!H13,1475148359!H13,1475148641!H13,1475148924!H13,1475149206!H13,1475149489!H13,1475149771!H13,1475150042!H13)</f>
        <v>0</v>
      </c>
      <c r="I13">
        <f>MEDIAN(1475097156!I13,1475097417!I13,1475097699!I13,1475097968!I13,1475098251!I13,1475098524!I13,1475098811!I13,1475099100!I13,1475099370!I13,1475099669!I13,1475122327!I13,1475122610!I13,1475122892!I13,1475123175!I13,1475123457!I13,1475123727!I13,1475124025!I13,1475124298!I13,1475124581!I13,1475124864!I13,1475147511!I13,1475147794!I13,1475148076!I13,1475148359!I13,1475148641!I13,1475148924!I13,1475149206!I13,1475149489!I13,1475149771!I13,1475150042!I13)</f>
        <v>0</v>
      </c>
      <c r="J13">
        <f>MEDIAN(1475097156!J13,1475097417!J13,1475097699!J13,1475097968!J13,1475098251!J13,1475098524!J13,1475098811!J13,1475099100!J13,1475099370!J13,1475099669!J13,1475122327!J13,1475122610!J13,1475122892!J13,1475123175!J13,1475123457!J13,1475123727!J13,1475124025!J13,1475124298!J13,1475124581!J13,1475124864!J13,1475147511!J13,1475147794!J13,1475148076!J13,1475148359!J13,1475148641!J13,1475148924!J13,1475149206!J13,1475149489!J13,1475149771!J13,1475150042!J13)</f>
        <v>0</v>
      </c>
      <c r="K13">
        <f>MEDIAN(1475097156!K13,1475097417!K13,1475097699!K13,1475097968!K13,1475098251!K13,1475098524!K13,1475098811!K13,1475099100!K13,1475099370!K13,1475099669!K13,1475122327!K13,1475122610!K13,1475122892!K13,1475123175!K13,1475123457!K13,1475123727!K13,1475124025!K13,1475124298!K13,1475124581!K13,1475124864!K13,1475147511!K13,1475147794!K13,1475148076!K13,1475148359!K13,1475148641!K13,1475148924!K13,1475149206!K13,1475149489!K13,1475149771!K13,1475150042!K13)</f>
        <v>0</v>
      </c>
      <c r="L13">
        <f>MEDIAN(1475097156!L13,1475097417!L13,1475097699!L13,1475097968!L13,1475098251!L13,1475098524!L13,1475098811!L13,1475099100!L13,1475099370!L13,1475099669!L13,1475122327!L13,1475122610!L13,1475122892!L13,1475123175!L13,1475123457!L13,1475123727!L13,1475124025!L13,1475124298!L13,1475124581!L13,1475124864!L13,1475147511!L13,1475147794!L13,1475148076!L13,1475148359!L13,1475148641!L13,1475148924!L13,1475149206!L13,1475149489!L13,1475149771!L13,1475150042!L13)</f>
        <v>0</v>
      </c>
      <c r="M13">
        <f>MEDIAN(1475097156!M13,1475097417!M13,1475097699!M13,1475097968!M13,1475098251!M13,1475098524!M13,1475098811!M13,1475099100!M13,1475099370!M13,1475099669!M13,1475122327!M13,1475122610!M13,1475122892!M13,1475123175!M13,1475123457!M13,1475123727!M13,1475124025!M13,1475124298!M13,1475124581!M13,1475124864!M13,1475147511!M13,1475147794!M13,1475148076!M13,1475148359!M13,1475148641!M13,1475148924!M13,1475149206!M13,1475149489!M13,1475149771!M13,1475150042!M13)</f>
        <v>0</v>
      </c>
      <c r="N13">
        <f>MEDIAN(1475097156!N13,1475097417!N13,1475097699!N13,1475097968!N13,1475098251!N13,1475098524!N13,1475098811!N13,1475099100!N13,1475099370!N13,1475099669!N13,1475122327!N13,1475122610!N13,1475122892!N13,1475123175!N13,1475123457!N13,1475123727!N13,1475124025!N13,1475124298!N13,1475124581!N13,1475124864!N13,1475147511!N13,1475147794!N13,1475148076!N13,1475148359!N13,1475148641!N13,1475148924!N13,1475149206!N13,1475149489!N13,1475149771!N13,1475150042!N13)</f>
        <v>0</v>
      </c>
      <c r="O13">
        <f>MEDIAN(1475097156!O13,1475097417!O13,1475097699!O13,1475097968!O13,1475098251!O13,1475098524!O13,1475098811!O13,1475099100!O13,1475099370!O13,1475099669!O13,1475122327!O13,1475122610!O13,1475122892!O13,1475123175!O13,1475123457!O13,1475123727!O13,1475124025!O13,1475124298!O13,1475124581!O13,1475124864!O13,1475147511!O13,1475147794!O13,1475148076!O13,1475148359!O13,1475148641!O13,1475148924!O13,1475149206!O13,1475149489!O13,1475149771!O13,1475150042!O13)</f>
        <v>0</v>
      </c>
      <c r="P13">
        <f>MEDIAN(1475097156!P13,1475097417!P13,1475097699!P13,1475097968!P13,1475098251!P13,1475098524!P13,1475098811!P13,1475099100!P13,1475099370!P13,1475099669!P13,1475122327!P13,1475122610!P13,1475122892!P13,1475123175!P13,1475123457!P13,1475123727!P13,1475124025!P13,1475124298!P13,1475124581!P13,1475124864!P13,1475147511!P13,1475147794!P13,1475148076!P13,1475148359!P13,1475148641!P13,1475148924!P13,1475149206!P13,1475149489!P13,1475149771!P13,1475150042!P13)</f>
        <v>0</v>
      </c>
      <c r="Q13">
        <f>MEDIAN(1475097156!Q13,1475097417!Q13,1475097699!Q13,1475097968!Q13,1475098251!Q13,1475098524!Q13,1475098811!Q13,1475099100!Q13,1475099370!Q13,1475099669!Q13,1475122327!Q13,1475122610!Q13,1475122892!Q13,1475123175!Q13,1475123457!Q13,1475123727!Q13,1475124025!Q13,1475124298!Q13,1475124581!Q13,1475124864!Q13,1475147511!Q13,1475147794!Q13,1475148076!Q13,1475148359!Q13,1475148641!Q13,1475148924!Q13,1475149206!Q13,1475149489!Q13,1475149771!Q13,1475150042!Q13)</f>
        <v>0</v>
      </c>
      <c r="R13">
        <f>MEDIAN(1475097156!R13,1475097417!R13,1475097699!R13,1475097968!R13,1475098251!R13,1475098524!R13,1475098811!R13,1475099100!R13,1475099370!R13,1475099669!R13,1475122327!R13,1475122610!R13,1475122892!R13,1475123175!R13,1475123457!R13,1475123727!R13,1475124025!R13,1475124298!R13,1475124581!R13,1475124864!R13,1475147511!R13,1475147794!R13,1475148076!R13,1475148359!R13,1475148641!R13,1475148924!R13,1475149206!R13,1475149489!R13,1475149771!R13,1475150042!R13)</f>
        <v>0</v>
      </c>
      <c r="S13">
        <f>MEDIAN(1475097156!S13,1475097417!S13,1475097699!S13,1475097968!S13,1475098251!S13,1475098524!S13,1475098811!S13,1475099100!S13,1475099370!S13,1475099669!S13,1475122327!S13,1475122610!S13,1475122892!S13,1475123175!S13,1475123457!S13,1475123727!S13,1475124025!S13,1475124298!S13,1475124581!S13,1475124864!S13,1475147511!S13,1475147794!S13,1475148076!S13,1475148359!S13,1475148641!S13,1475148924!S13,1475149206!S13,1475149489!S13,1475149771!S13,1475150042!S13)</f>
        <v>0</v>
      </c>
      <c r="T13">
        <f>MEDIAN(1475097156!T13,1475097417!T13,1475097699!T13,1475097968!T13,1475098251!T13,1475098524!T13,1475098811!T13,1475099100!T13,1475099370!T13,1475099669!T13,1475122327!T13,1475122610!T13,1475122892!T13,1475123175!T13,1475123457!T13,1475123727!T13,1475124025!T13,1475124298!T13,1475124581!T13,1475124864!T13,1475147511!T13,1475147794!T13,1475148076!T13,1475148359!T13,1475148641!T13,1475148924!T13,1475149206!T13,1475149489!T13,1475149771!T13,1475150042!T13)</f>
        <v>0</v>
      </c>
      <c r="U13">
        <f>MEDIAN(1475097156!U13,1475097417!U13,1475097699!U13,1475097968!U13,1475098251!U13,1475098524!U13,1475098811!U13,1475099100!U13,1475099370!U13,1475099669!U13,1475122327!U13,1475122610!U13,1475122892!U13,1475123175!U13,1475123457!U13,1475123727!U13,1475124025!U13,1475124298!U13,1475124581!U13,1475124864!U13,1475147511!U13,1475147794!U13,1475148076!U13,1475148359!U13,1475148641!U13,1475148924!U13,1475149206!U13,1475149489!U13,1475149771!U13,1475150042!U13)</f>
        <v>0</v>
      </c>
      <c r="V13">
        <f>MEDIAN(1475097156!V13,1475097417!V13,1475097699!V13,1475097968!V13,1475098251!V13,1475098524!V13,1475098811!V13,1475099100!V13,1475099370!V13,1475099669!V13,1475122327!V13,1475122610!V13,1475122892!V13,1475123175!V13,1475123457!V13,1475123727!V13,1475124025!V13,1475124298!V13,1475124581!V13,1475124864!V13,1475147511!V13,1475147794!V13,1475148076!V13,1475148359!V13,1475148641!V13,1475148924!V13,1475149206!V13,1475149489!V13,1475149771!V13,1475150042!V13)</f>
        <v>0</v>
      </c>
      <c r="W13">
        <f>MEDIAN(1475097156!W13,1475097417!W13,1475097699!W13,1475097968!W13,1475098251!W13,1475098524!W13,1475098811!W13,1475099100!W13,1475099370!W13,1475099669!W13,1475122327!W13,1475122610!W13,1475122892!W13,1475123175!W13,1475123457!W13,1475123727!W13,1475124025!W13,1475124298!W13,1475124581!W13,1475124864!W13,1475147511!W13,1475147794!W13,1475148076!W13,1475148359!W13,1475148641!W13,1475148924!W13,1475149206!W13,1475149489!W13,1475149771!W13,1475150042!W13)</f>
        <v>0</v>
      </c>
    </row>
    <row r="14" spans="1:23">
      <c r="A14">
        <f>MEDIAN(1475097156!A14,1475097417!A14,1475097699!A14,1475097968!A14,1475098251!A14,1475098524!A14,1475098811!A14,1475099100!A14,1475099370!A14,1475099669!A14,1475122327!A14,1475122610!A14,1475122892!A14,1475123175!A14,1475123457!A14,1475123727!A14,1475124025!A14,1475124298!A14,1475124581!A14,1475124864!A14,1475147511!A14,1475147794!A14,1475148076!A14,1475148359!A14,1475148641!A14,1475148924!A14,1475149206!A14,1475149489!A14,1475149771!A14,1475150042!A14)</f>
        <v>0</v>
      </c>
      <c r="B14">
        <f>MEDIAN(1475097156!B14,1475097417!B14,1475097699!B14,1475097968!B14,1475098251!B14,1475098524!B14,1475098811!B14,1475099100!B14,1475099370!B14,1475099669!B14,1475122327!B14,1475122610!B14,1475122892!B14,1475123175!B14,1475123457!B14,1475123727!B14,1475124025!B14,1475124298!B14,1475124581!B14,1475124864!B14,1475147511!B14,1475147794!B14,1475148076!B14,1475148359!B14,1475148641!B14,1475148924!B14,1475149206!B14,1475149489!B14,1475149771!B14,1475150042!B14)</f>
        <v>0</v>
      </c>
      <c r="C14">
        <f>MEDIAN(1475097156!C14,1475097417!C14,1475097699!C14,1475097968!C14,1475098251!C14,1475098524!C14,1475098811!C14,1475099100!C14,1475099370!C14,1475099669!C14,1475122327!C14,1475122610!C14,1475122892!C14,1475123175!C14,1475123457!C14,1475123727!C14,1475124025!C14,1475124298!C14,1475124581!C14,1475124864!C14,1475147511!C14,1475147794!C14,1475148076!C14,1475148359!C14,1475148641!C14,1475148924!C14,1475149206!C14,1475149489!C14,1475149771!C14,1475150042!C14)</f>
        <v>0</v>
      </c>
      <c r="D14">
        <f>MEDIAN(1475097156!D14,1475097417!D14,1475097699!D14,1475097968!D14,1475098251!D14,1475098524!D14,1475098811!D14,1475099100!D14,1475099370!D14,1475099669!D14,1475122327!D14,1475122610!D14,1475122892!D14,1475123175!D14,1475123457!D14,1475123727!D14,1475124025!D14,1475124298!D14,1475124581!D14,1475124864!D14,1475147511!D14,1475147794!D14,1475148076!D14,1475148359!D14,1475148641!D14,1475148924!D14,1475149206!D14,1475149489!D14,1475149771!D14,1475150042!D14)</f>
        <v>0</v>
      </c>
      <c r="E14">
        <f>MEDIAN(1475097156!E14,1475097417!E14,1475097699!E14,1475097968!E14,1475098251!E14,1475098524!E14,1475098811!E14,1475099100!E14,1475099370!E14,1475099669!E14,1475122327!E14,1475122610!E14,1475122892!E14,1475123175!E14,1475123457!E14,1475123727!E14,1475124025!E14,1475124298!E14,1475124581!E14,1475124864!E14,1475147511!E14,1475147794!E14,1475148076!E14,1475148359!E14,1475148641!E14,1475148924!E14,1475149206!E14,1475149489!E14,1475149771!E14,1475150042!E14)</f>
        <v>0</v>
      </c>
      <c r="F14">
        <f>MEDIAN(1475097156!F14,1475097417!F14,1475097699!F14,1475097968!F14,1475098251!F14,1475098524!F14,1475098811!F14,1475099100!F14,1475099370!F14,1475099669!F14,1475122327!F14,1475122610!F14,1475122892!F14,1475123175!F14,1475123457!F14,1475123727!F14,1475124025!F14,1475124298!F14,1475124581!F14,1475124864!F14,1475147511!F14,1475147794!F14,1475148076!F14,1475148359!F14,1475148641!F14,1475148924!F14,1475149206!F14,1475149489!F14,1475149771!F14,1475150042!F14)</f>
        <v>0</v>
      </c>
      <c r="G14">
        <f>MEDIAN(1475097156!G14,1475097417!G14,1475097699!G14,1475097968!G14,1475098251!G14,1475098524!G14,1475098811!G14,1475099100!G14,1475099370!G14,1475099669!G14,1475122327!G14,1475122610!G14,1475122892!G14,1475123175!G14,1475123457!G14,1475123727!G14,1475124025!G14,1475124298!G14,1475124581!G14,1475124864!G14,1475147511!G14,1475147794!G14,1475148076!G14,1475148359!G14,1475148641!G14,1475148924!G14,1475149206!G14,1475149489!G14,1475149771!G14,1475150042!G14)</f>
        <v>0</v>
      </c>
      <c r="H14">
        <f>MEDIAN(1475097156!H14,1475097417!H14,1475097699!H14,1475097968!H14,1475098251!H14,1475098524!H14,1475098811!H14,1475099100!H14,1475099370!H14,1475099669!H14,1475122327!H14,1475122610!H14,1475122892!H14,1475123175!H14,1475123457!H14,1475123727!H14,1475124025!H14,1475124298!H14,1475124581!H14,1475124864!H14,1475147511!H14,1475147794!H14,1475148076!H14,1475148359!H14,1475148641!H14,1475148924!H14,1475149206!H14,1475149489!H14,1475149771!H14,1475150042!H14)</f>
        <v>0</v>
      </c>
      <c r="I14">
        <f>MEDIAN(1475097156!I14,1475097417!I14,1475097699!I14,1475097968!I14,1475098251!I14,1475098524!I14,1475098811!I14,1475099100!I14,1475099370!I14,1475099669!I14,1475122327!I14,1475122610!I14,1475122892!I14,1475123175!I14,1475123457!I14,1475123727!I14,1475124025!I14,1475124298!I14,1475124581!I14,1475124864!I14,1475147511!I14,1475147794!I14,1475148076!I14,1475148359!I14,1475148641!I14,1475148924!I14,1475149206!I14,1475149489!I14,1475149771!I14,1475150042!I14)</f>
        <v>0</v>
      </c>
      <c r="J14">
        <f>MEDIAN(1475097156!J14,1475097417!J14,1475097699!J14,1475097968!J14,1475098251!J14,1475098524!J14,1475098811!J14,1475099100!J14,1475099370!J14,1475099669!J14,1475122327!J14,1475122610!J14,1475122892!J14,1475123175!J14,1475123457!J14,1475123727!J14,1475124025!J14,1475124298!J14,1475124581!J14,1475124864!J14,1475147511!J14,1475147794!J14,1475148076!J14,1475148359!J14,1475148641!J14,1475148924!J14,1475149206!J14,1475149489!J14,1475149771!J14,1475150042!J14)</f>
        <v>0</v>
      </c>
      <c r="K14">
        <f>MEDIAN(1475097156!K14,1475097417!K14,1475097699!K14,1475097968!K14,1475098251!K14,1475098524!K14,1475098811!K14,1475099100!K14,1475099370!K14,1475099669!K14,1475122327!K14,1475122610!K14,1475122892!K14,1475123175!K14,1475123457!K14,1475123727!K14,1475124025!K14,1475124298!K14,1475124581!K14,1475124864!K14,1475147511!K14,1475147794!K14,1475148076!K14,1475148359!K14,1475148641!K14,1475148924!K14,1475149206!K14,1475149489!K14,1475149771!K14,1475150042!K14)</f>
        <v>0</v>
      </c>
      <c r="L14">
        <f>MEDIAN(1475097156!L14,1475097417!L14,1475097699!L14,1475097968!L14,1475098251!L14,1475098524!L14,1475098811!L14,1475099100!L14,1475099370!L14,1475099669!L14,1475122327!L14,1475122610!L14,1475122892!L14,1475123175!L14,1475123457!L14,1475123727!L14,1475124025!L14,1475124298!L14,1475124581!L14,1475124864!L14,1475147511!L14,1475147794!L14,1475148076!L14,1475148359!L14,1475148641!L14,1475148924!L14,1475149206!L14,1475149489!L14,1475149771!L14,1475150042!L14)</f>
        <v>0</v>
      </c>
      <c r="M14">
        <f>MEDIAN(1475097156!M14,1475097417!M14,1475097699!M14,1475097968!M14,1475098251!M14,1475098524!M14,1475098811!M14,1475099100!M14,1475099370!M14,1475099669!M14,1475122327!M14,1475122610!M14,1475122892!M14,1475123175!M14,1475123457!M14,1475123727!M14,1475124025!M14,1475124298!M14,1475124581!M14,1475124864!M14,1475147511!M14,1475147794!M14,1475148076!M14,1475148359!M14,1475148641!M14,1475148924!M14,1475149206!M14,1475149489!M14,1475149771!M14,1475150042!M14)</f>
        <v>0</v>
      </c>
      <c r="N14">
        <f>MEDIAN(1475097156!N14,1475097417!N14,1475097699!N14,1475097968!N14,1475098251!N14,1475098524!N14,1475098811!N14,1475099100!N14,1475099370!N14,1475099669!N14,1475122327!N14,1475122610!N14,1475122892!N14,1475123175!N14,1475123457!N14,1475123727!N14,1475124025!N14,1475124298!N14,1475124581!N14,1475124864!N14,1475147511!N14,1475147794!N14,1475148076!N14,1475148359!N14,1475148641!N14,1475148924!N14,1475149206!N14,1475149489!N14,1475149771!N14,1475150042!N14)</f>
        <v>0</v>
      </c>
      <c r="O14">
        <f>MEDIAN(1475097156!O14,1475097417!O14,1475097699!O14,1475097968!O14,1475098251!O14,1475098524!O14,1475098811!O14,1475099100!O14,1475099370!O14,1475099669!O14,1475122327!O14,1475122610!O14,1475122892!O14,1475123175!O14,1475123457!O14,1475123727!O14,1475124025!O14,1475124298!O14,1475124581!O14,1475124864!O14,1475147511!O14,1475147794!O14,1475148076!O14,1475148359!O14,1475148641!O14,1475148924!O14,1475149206!O14,1475149489!O14,1475149771!O14,1475150042!O14)</f>
        <v>0</v>
      </c>
      <c r="P14">
        <f>MEDIAN(1475097156!P14,1475097417!P14,1475097699!P14,1475097968!P14,1475098251!P14,1475098524!P14,1475098811!P14,1475099100!P14,1475099370!P14,1475099669!P14,1475122327!P14,1475122610!P14,1475122892!P14,1475123175!P14,1475123457!P14,1475123727!P14,1475124025!P14,1475124298!P14,1475124581!P14,1475124864!P14,1475147511!P14,1475147794!P14,1475148076!P14,1475148359!P14,1475148641!P14,1475148924!P14,1475149206!P14,1475149489!P14,1475149771!P14,1475150042!P14)</f>
        <v>0</v>
      </c>
      <c r="Q14">
        <f>MEDIAN(1475097156!Q14,1475097417!Q14,1475097699!Q14,1475097968!Q14,1475098251!Q14,1475098524!Q14,1475098811!Q14,1475099100!Q14,1475099370!Q14,1475099669!Q14,1475122327!Q14,1475122610!Q14,1475122892!Q14,1475123175!Q14,1475123457!Q14,1475123727!Q14,1475124025!Q14,1475124298!Q14,1475124581!Q14,1475124864!Q14,1475147511!Q14,1475147794!Q14,1475148076!Q14,1475148359!Q14,1475148641!Q14,1475148924!Q14,1475149206!Q14,1475149489!Q14,1475149771!Q14,1475150042!Q14)</f>
        <v>0</v>
      </c>
      <c r="R14">
        <f>MEDIAN(1475097156!R14,1475097417!R14,1475097699!R14,1475097968!R14,1475098251!R14,1475098524!R14,1475098811!R14,1475099100!R14,1475099370!R14,1475099669!R14,1475122327!R14,1475122610!R14,1475122892!R14,1475123175!R14,1475123457!R14,1475123727!R14,1475124025!R14,1475124298!R14,1475124581!R14,1475124864!R14,1475147511!R14,1475147794!R14,1475148076!R14,1475148359!R14,1475148641!R14,1475148924!R14,1475149206!R14,1475149489!R14,1475149771!R14,1475150042!R14)</f>
        <v>0</v>
      </c>
      <c r="S14">
        <f>MEDIAN(1475097156!S14,1475097417!S14,1475097699!S14,1475097968!S14,1475098251!S14,1475098524!S14,1475098811!S14,1475099100!S14,1475099370!S14,1475099669!S14,1475122327!S14,1475122610!S14,1475122892!S14,1475123175!S14,1475123457!S14,1475123727!S14,1475124025!S14,1475124298!S14,1475124581!S14,1475124864!S14,1475147511!S14,1475147794!S14,1475148076!S14,1475148359!S14,1475148641!S14,1475148924!S14,1475149206!S14,1475149489!S14,1475149771!S14,1475150042!S14)</f>
        <v>0</v>
      </c>
      <c r="T14">
        <f>MEDIAN(1475097156!T14,1475097417!T14,1475097699!T14,1475097968!T14,1475098251!T14,1475098524!T14,1475098811!T14,1475099100!T14,1475099370!T14,1475099669!T14,1475122327!T14,1475122610!T14,1475122892!T14,1475123175!T14,1475123457!T14,1475123727!T14,1475124025!T14,1475124298!T14,1475124581!T14,1475124864!T14,1475147511!T14,1475147794!T14,1475148076!T14,1475148359!T14,1475148641!T14,1475148924!T14,1475149206!T14,1475149489!T14,1475149771!T14,1475150042!T14)</f>
        <v>0</v>
      </c>
      <c r="U14">
        <f>MEDIAN(1475097156!U14,1475097417!U14,1475097699!U14,1475097968!U14,1475098251!U14,1475098524!U14,1475098811!U14,1475099100!U14,1475099370!U14,1475099669!U14,1475122327!U14,1475122610!U14,1475122892!U14,1475123175!U14,1475123457!U14,1475123727!U14,1475124025!U14,1475124298!U14,1475124581!U14,1475124864!U14,1475147511!U14,1475147794!U14,1475148076!U14,1475148359!U14,1475148641!U14,1475148924!U14,1475149206!U14,1475149489!U14,1475149771!U14,1475150042!U14)</f>
        <v>0</v>
      </c>
      <c r="V14">
        <f>MEDIAN(1475097156!V14,1475097417!V14,1475097699!V14,1475097968!V14,1475098251!V14,1475098524!V14,1475098811!V14,1475099100!V14,1475099370!V14,1475099669!V14,1475122327!V14,1475122610!V14,1475122892!V14,1475123175!V14,1475123457!V14,1475123727!V14,1475124025!V14,1475124298!V14,1475124581!V14,1475124864!V14,1475147511!V14,1475147794!V14,1475148076!V14,1475148359!V14,1475148641!V14,1475148924!V14,1475149206!V14,1475149489!V14,1475149771!V14,1475150042!V14)</f>
        <v>0</v>
      </c>
      <c r="W14">
        <f>MEDIAN(1475097156!W14,1475097417!W14,1475097699!W14,1475097968!W14,1475098251!W14,1475098524!W14,1475098811!W14,1475099100!W14,1475099370!W14,1475099669!W14,1475122327!W14,1475122610!W14,1475122892!W14,1475123175!W14,1475123457!W14,1475123727!W14,1475124025!W14,1475124298!W14,1475124581!W14,1475124864!W14,1475147511!W14,1475147794!W14,1475148076!W14,1475148359!W14,1475148641!W14,1475148924!W14,1475149206!W14,1475149489!W14,1475149771!W14,1475150042!W14)</f>
        <v>0</v>
      </c>
    </row>
    <row r="15" spans="1:23">
      <c r="A15">
        <f>MEDIAN(1475097156!A15,1475097417!A15,1475097699!A15,1475097968!A15,1475098251!A15,1475098524!A15,1475098811!A15,1475099100!A15,1475099370!A15,1475099669!A15,1475122327!A15,1475122610!A15,1475122892!A15,1475123175!A15,1475123457!A15,1475123727!A15,1475124025!A15,1475124298!A15,1475124581!A15,1475124864!A15,1475147511!A15,1475147794!A15,1475148076!A15,1475148359!A15,1475148641!A15,1475148924!A15,1475149206!A15,1475149489!A15,1475149771!A15,1475150042!A15)</f>
        <v>0</v>
      </c>
      <c r="B15">
        <f>MEDIAN(1475097156!B15,1475097417!B15,1475097699!B15,1475097968!B15,1475098251!B15,1475098524!B15,1475098811!B15,1475099100!B15,1475099370!B15,1475099669!B15,1475122327!B15,1475122610!B15,1475122892!B15,1475123175!B15,1475123457!B15,1475123727!B15,1475124025!B15,1475124298!B15,1475124581!B15,1475124864!B15,1475147511!B15,1475147794!B15,1475148076!B15,1475148359!B15,1475148641!B15,1475148924!B15,1475149206!B15,1475149489!B15,1475149771!B15,1475150042!B15)</f>
        <v>0</v>
      </c>
      <c r="C15">
        <f>MEDIAN(1475097156!C15,1475097417!C15,1475097699!C15,1475097968!C15,1475098251!C15,1475098524!C15,1475098811!C15,1475099100!C15,1475099370!C15,1475099669!C15,1475122327!C15,1475122610!C15,1475122892!C15,1475123175!C15,1475123457!C15,1475123727!C15,1475124025!C15,1475124298!C15,1475124581!C15,1475124864!C15,1475147511!C15,1475147794!C15,1475148076!C15,1475148359!C15,1475148641!C15,1475148924!C15,1475149206!C15,1475149489!C15,1475149771!C15,1475150042!C15)</f>
        <v>0</v>
      </c>
      <c r="D15">
        <f>MEDIAN(1475097156!D15,1475097417!D15,1475097699!D15,1475097968!D15,1475098251!D15,1475098524!D15,1475098811!D15,1475099100!D15,1475099370!D15,1475099669!D15,1475122327!D15,1475122610!D15,1475122892!D15,1475123175!D15,1475123457!D15,1475123727!D15,1475124025!D15,1475124298!D15,1475124581!D15,1475124864!D15,1475147511!D15,1475147794!D15,1475148076!D15,1475148359!D15,1475148641!D15,1475148924!D15,1475149206!D15,1475149489!D15,1475149771!D15,1475150042!D15)</f>
        <v>0</v>
      </c>
      <c r="E15">
        <f>MEDIAN(1475097156!E15,1475097417!E15,1475097699!E15,1475097968!E15,1475098251!E15,1475098524!E15,1475098811!E15,1475099100!E15,1475099370!E15,1475099669!E15,1475122327!E15,1475122610!E15,1475122892!E15,1475123175!E15,1475123457!E15,1475123727!E15,1475124025!E15,1475124298!E15,1475124581!E15,1475124864!E15,1475147511!E15,1475147794!E15,1475148076!E15,1475148359!E15,1475148641!E15,1475148924!E15,1475149206!E15,1475149489!E15,1475149771!E15,1475150042!E15)</f>
        <v>0</v>
      </c>
      <c r="F15">
        <f>MEDIAN(1475097156!F15,1475097417!F15,1475097699!F15,1475097968!F15,1475098251!F15,1475098524!F15,1475098811!F15,1475099100!F15,1475099370!F15,1475099669!F15,1475122327!F15,1475122610!F15,1475122892!F15,1475123175!F15,1475123457!F15,1475123727!F15,1475124025!F15,1475124298!F15,1475124581!F15,1475124864!F15,1475147511!F15,1475147794!F15,1475148076!F15,1475148359!F15,1475148641!F15,1475148924!F15,1475149206!F15,1475149489!F15,1475149771!F15,1475150042!F15)</f>
        <v>0</v>
      </c>
      <c r="G15">
        <f>MEDIAN(1475097156!G15,1475097417!G15,1475097699!G15,1475097968!G15,1475098251!G15,1475098524!G15,1475098811!G15,1475099100!G15,1475099370!G15,1475099669!G15,1475122327!G15,1475122610!G15,1475122892!G15,1475123175!G15,1475123457!G15,1475123727!G15,1475124025!G15,1475124298!G15,1475124581!G15,1475124864!G15,1475147511!G15,1475147794!G15,1475148076!G15,1475148359!G15,1475148641!G15,1475148924!G15,1475149206!G15,1475149489!G15,1475149771!G15,1475150042!G15)</f>
        <v>0</v>
      </c>
      <c r="H15">
        <f>MEDIAN(1475097156!H15,1475097417!H15,1475097699!H15,1475097968!H15,1475098251!H15,1475098524!H15,1475098811!H15,1475099100!H15,1475099370!H15,1475099669!H15,1475122327!H15,1475122610!H15,1475122892!H15,1475123175!H15,1475123457!H15,1475123727!H15,1475124025!H15,1475124298!H15,1475124581!H15,1475124864!H15,1475147511!H15,1475147794!H15,1475148076!H15,1475148359!H15,1475148641!H15,1475148924!H15,1475149206!H15,1475149489!H15,1475149771!H15,1475150042!H15)</f>
        <v>0</v>
      </c>
      <c r="I15">
        <f>MEDIAN(1475097156!I15,1475097417!I15,1475097699!I15,1475097968!I15,1475098251!I15,1475098524!I15,1475098811!I15,1475099100!I15,1475099370!I15,1475099669!I15,1475122327!I15,1475122610!I15,1475122892!I15,1475123175!I15,1475123457!I15,1475123727!I15,1475124025!I15,1475124298!I15,1475124581!I15,1475124864!I15,1475147511!I15,1475147794!I15,1475148076!I15,1475148359!I15,1475148641!I15,1475148924!I15,1475149206!I15,1475149489!I15,1475149771!I15,1475150042!I15)</f>
        <v>0</v>
      </c>
      <c r="J15">
        <f>MEDIAN(1475097156!J15,1475097417!J15,1475097699!J15,1475097968!J15,1475098251!J15,1475098524!J15,1475098811!J15,1475099100!J15,1475099370!J15,1475099669!J15,1475122327!J15,1475122610!J15,1475122892!J15,1475123175!J15,1475123457!J15,1475123727!J15,1475124025!J15,1475124298!J15,1475124581!J15,1475124864!J15,1475147511!J15,1475147794!J15,1475148076!J15,1475148359!J15,1475148641!J15,1475148924!J15,1475149206!J15,1475149489!J15,1475149771!J15,1475150042!J15)</f>
        <v>0</v>
      </c>
      <c r="K15">
        <f>MEDIAN(1475097156!K15,1475097417!K15,1475097699!K15,1475097968!K15,1475098251!K15,1475098524!K15,1475098811!K15,1475099100!K15,1475099370!K15,1475099669!K15,1475122327!K15,1475122610!K15,1475122892!K15,1475123175!K15,1475123457!K15,1475123727!K15,1475124025!K15,1475124298!K15,1475124581!K15,1475124864!K15,1475147511!K15,1475147794!K15,1475148076!K15,1475148359!K15,1475148641!K15,1475148924!K15,1475149206!K15,1475149489!K15,1475149771!K15,1475150042!K15)</f>
        <v>0</v>
      </c>
      <c r="L15">
        <f>MEDIAN(1475097156!L15,1475097417!L15,1475097699!L15,1475097968!L15,1475098251!L15,1475098524!L15,1475098811!L15,1475099100!L15,1475099370!L15,1475099669!L15,1475122327!L15,1475122610!L15,1475122892!L15,1475123175!L15,1475123457!L15,1475123727!L15,1475124025!L15,1475124298!L15,1475124581!L15,1475124864!L15,1475147511!L15,1475147794!L15,1475148076!L15,1475148359!L15,1475148641!L15,1475148924!L15,1475149206!L15,1475149489!L15,1475149771!L15,1475150042!L15)</f>
        <v>0</v>
      </c>
      <c r="M15">
        <f>MEDIAN(1475097156!M15,1475097417!M15,1475097699!M15,1475097968!M15,1475098251!M15,1475098524!M15,1475098811!M15,1475099100!M15,1475099370!M15,1475099669!M15,1475122327!M15,1475122610!M15,1475122892!M15,1475123175!M15,1475123457!M15,1475123727!M15,1475124025!M15,1475124298!M15,1475124581!M15,1475124864!M15,1475147511!M15,1475147794!M15,1475148076!M15,1475148359!M15,1475148641!M15,1475148924!M15,1475149206!M15,1475149489!M15,1475149771!M15,1475150042!M15)</f>
        <v>0</v>
      </c>
      <c r="N15">
        <f>MEDIAN(1475097156!N15,1475097417!N15,1475097699!N15,1475097968!N15,1475098251!N15,1475098524!N15,1475098811!N15,1475099100!N15,1475099370!N15,1475099669!N15,1475122327!N15,1475122610!N15,1475122892!N15,1475123175!N15,1475123457!N15,1475123727!N15,1475124025!N15,1475124298!N15,1475124581!N15,1475124864!N15,1475147511!N15,1475147794!N15,1475148076!N15,1475148359!N15,1475148641!N15,1475148924!N15,1475149206!N15,1475149489!N15,1475149771!N15,1475150042!N15)</f>
        <v>0</v>
      </c>
      <c r="O15">
        <f>MEDIAN(1475097156!O15,1475097417!O15,1475097699!O15,1475097968!O15,1475098251!O15,1475098524!O15,1475098811!O15,1475099100!O15,1475099370!O15,1475099669!O15,1475122327!O15,1475122610!O15,1475122892!O15,1475123175!O15,1475123457!O15,1475123727!O15,1475124025!O15,1475124298!O15,1475124581!O15,1475124864!O15,1475147511!O15,1475147794!O15,1475148076!O15,1475148359!O15,1475148641!O15,1475148924!O15,1475149206!O15,1475149489!O15,1475149771!O15,1475150042!O15)</f>
        <v>0</v>
      </c>
      <c r="P15">
        <f>MEDIAN(1475097156!P15,1475097417!P15,1475097699!P15,1475097968!P15,1475098251!P15,1475098524!P15,1475098811!P15,1475099100!P15,1475099370!P15,1475099669!P15,1475122327!P15,1475122610!P15,1475122892!P15,1475123175!P15,1475123457!P15,1475123727!P15,1475124025!P15,1475124298!P15,1475124581!P15,1475124864!P15,1475147511!P15,1475147794!P15,1475148076!P15,1475148359!P15,1475148641!P15,1475148924!P15,1475149206!P15,1475149489!P15,1475149771!P15,1475150042!P15)</f>
        <v>0</v>
      </c>
      <c r="Q15">
        <f>MEDIAN(1475097156!Q15,1475097417!Q15,1475097699!Q15,1475097968!Q15,1475098251!Q15,1475098524!Q15,1475098811!Q15,1475099100!Q15,1475099370!Q15,1475099669!Q15,1475122327!Q15,1475122610!Q15,1475122892!Q15,1475123175!Q15,1475123457!Q15,1475123727!Q15,1475124025!Q15,1475124298!Q15,1475124581!Q15,1475124864!Q15,1475147511!Q15,1475147794!Q15,1475148076!Q15,1475148359!Q15,1475148641!Q15,1475148924!Q15,1475149206!Q15,1475149489!Q15,1475149771!Q15,1475150042!Q15)</f>
        <v>0</v>
      </c>
      <c r="R15">
        <f>MEDIAN(1475097156!R15,1475097417!R15,1475097699!R15,1475097968!R15,1475098251!R15,1475098524!R15,1475098811!R15,1475099100!R15,1475099370!R15,1475099669!R15,1475122327!R15,1475122610!R15,1475122892!R15,1475123175!R15,1475123457!R15,1475123727!R15,1475124025!R15,1475124298!R15,1475124581!R15,1475124864!R15,1475147511!R15,1475147794!R15,1475148076!R15,1475148359!R15,1475148641!R15,1475148924!R15,1475149206!R15,1475149489!R15,1475149771!R15,1475150042!R15)</f>
        <v>0</v>
      </c>
      <c r="S15">
        <f>MEDIAN(1475097156!S15,1475097417!S15,1475097699!S15,1475097968!S15,1475098251!S15,1475098524!S15,1475098811!S15,1475099100!S15,1475099370!S15,1475099669!S15,1475122327!S15,1475122610!S15,1475122892!S15,1475123175!S15,1475123457!S15,1475123727!S15,1475124025!S15,1475124298!S15,1475124581!S15,1475124864!S15,1475147511!S15,1475147794!S15,1475148076!S15,1475148359!S15,1475148641!S15,1475148924!S15,1475149206!S15,1475149489!S15,1475149771!S15,1475150042!S15)</f>
        <v>0</v>
      </c>
      <c r="T15">
        <f>MEDIAN(1475097156!T15,1475097417!T15,1475097699!T15,1475097968!T15,1475098251!T15,1475098524!T15,1475098811!T15,1475099100!T15,1475099370!T15,1475099669!T15,1475122327!T15,1475122610!T15,1475122892!T15,1475123175!T15,1475123457!T15,1475123727!T15,1475124025!T15,1475124298!T15,1475124581!T15,1475124864!T15,1475147511!T15,1475147794!T15,1475148076!T15,1475148359!T15,1475148641!T15,1475148924!T15,1475149206!T15,1475149489!T15,1475149771!T15,1475150042!T15)</f>
        <v>0</v>
      </c>
      <c r="U15">
        <f>MEDIAN(1475097156!U15,1475097417!U15,1475097699!U15,1475097968!U15,1475098251!U15,1475098524!U15,1475098811!U15,1475099100!U15,1475099370!U15,1475099669!U15,1475122327!U15,1475122610!U15,1475122892!U15,1475123175!U15,1475123457!U15,1475123727!U15,1475124025!U15,1475124298!U15,1475124581!U15,1475124864!U15,1475147511!U15,1475147794!U15,1475148076!U15,1475148359!U15,1475148641!U15,1475148924!U15,1475149206!U15,1475149489!U15,1475149771!U15,1475150042!U15)</f>
        <v>0</v>
      </c>
      <c r="V15">
        <f>MEDIAN(1475097156!V15,1475097417!V15,1475097699!V15,1475097968!V15,1475098251!V15,1475098524!V15,1475098811!V15,1475099100!V15,1475099370!V15,1475099669!V15,1475122327!V15,1475122610!V15,1475122892!V15,1475123175!V15,1475123457!V15,1475123727!V15,1475124025!V15,1475124298!V15,1475124581!V15,1475124864!V15,1475147511!V15,1475147794!V15,1475148076!V15,1475148359!V15,1475148641!V15,1475148924!V15,1475149206!V15,1475149489!V15,1475149771!V15,1475150042!V15)</f>
        <v>0</v>
      </c>
      <c r="W15">
        <f>MEDIAN(1475097156!W15,1475097417!W15,1475097699!W15,1475097968!W15,1475098251!W15,1475098524!W15,1475098811!W15,1475099100!W15,1475099370!W15,1475099669!W15,1475122327!W15,1475122610!W15,1475122892!W15,1475123175!W15,1475123457!W15,1475123727!W15,1475124025!W15,1475124298!W15,1475124581!W15,1475124864!W15,1475147511!W15,1475147794!W15,1475148076!W15,1475148359!W15,1475148641!W15,1475148924!W15,1475149206!W15,1475149489!W15,1475149771!W15,1475150042!W15)</f>
        <v>0</v>
      </c>
    </row>
    <row r="16" spans="1:23">
      <c r="A16">
        <f>MEDIAN(1475097156!A16,1475097417!A16,1475097699!A16,1475097968!A16,1475098251!A16,1475098524!A16,1475098811!A16,1475099100!A16,1475099370!A16,1475099669!A16,1475122327!A16,1475122610!A16,1475122892!A16,1475123175!A16,1475123457!A16,1475123727!A16,1475124025!A16,1475124298!A16,1475124581!A16,1475124864!A16,1475147511!A16,1475147794!A16,1475148076!A16,1475148359!A16,1475148641!A16,1475148924!A16,1475149206!A16,1475149489!A16,1475149771!A16,1475150042!A16)</f>
        <v>0</v>
      </c>
      <c r="B16">
        <f>MEDIAN(1475097156!B16,1475097417!B16,1475097699!B16,1475097968!B16,1475098251!B16,1475098524!B16,1475098811!B16,1475099100!B16,1475099370!B16,1475099669!B16,1475122327!B16,1475122610!B16,1475122892!B16,1475123175!B16,1475123457!B16,1475123727!B16,1475124025!B16,1475124298!B16,1475124581!B16,1475124864!B16,1475147511!B16,1475147794!B16,1475148076!B16,1475148359!B16,1475148641!B16,1475148924!B16,1475149206!B16,1475149489!B16,1475149771!B16,1475150042!B16)</f>
        <v>0</v>
      </c>
      <c r="C16">
        <f>MEDIAN(1475097156!C16,1475097417!C16,1475097699!C16,1475097968!C16,1475098251!C16,1475098524!C16,1475098811!C16,1475099100!C16,1475099370!C16,1475099669!C16,1475122327!C16,1475122610!C16,1475122892!C16,1475123175!C16,1475123457!C16,1475123727!C16,1475124025!C16,1475124298!C16,1475124581!C16,1475124864!C16,1475147511!C16,1475147794!C16,1475148076!C16,1475148359!C16,1475148641!C16,1475148924!C16,1475149206!C16,1475149489!C16,1475149771!C16,1475150042!C16)</f>
        <v>0</v>
      </c>
      <c r="D16">
        <f>MEDIAN(1475097156!D16,1475097417!D16,1475097699!D16,1475097968!D16,1475098251!D16,1475098524!D16,1475098811!D16,1475099100!D16,1475099370!D16,1475099669!D16,1475122327!D16,1475122610!D16,1475122892!D16,1475123175!D16,1475123457!D16,1475123727!D16,1475124025!D16,1475124298!D16,1475124581!D16,1475124864!D16,1475147511!D16,1475147794!D16,1475148076!D16,1475148359!D16,1475148641!D16,1475148924!D16,1475149206!D16,1475149489!D16,1475149771!D16,1475150042!D16)</f>
        <v>0</v>
      </c>
      <c r="E16">
        <f>MEDIAN(1475097156!E16,1475097417!E16,1475097699!E16,1475097968!E16,1475098251!E16,1475098524!E16,1475098811!E16,1475099100!E16,1475099370!E16,1475099669!E16,1475122327!E16,1475122610!E16,1475122892!E16,1475123175!E16,1475123457!E16,1475123727!E16,1475124025!E16,1475124298!E16,1475124581!E16,1475124864!E16,1475147511!E16,1475147794!E16,1475148076!E16,1475148359!E16,1475148641!E16,1475148924!E16,1475149206!E16,1475149489!E16,1475149771!E16,1475150042!E16)</f>
        <v>0</v>
      </c>
      <c r="F16">
        <f>MEDIAN(1475097156!F16,1475097417!F16,1475097699!F16,1475097968!F16,1475098251!F16,1475098524!F16,1475098811!F16,1475099100!F16,1475099370!F16,1475099669!F16,1475122327!F16,1475122610!F16,1475122892!F16,1475123175!F16,1475123457!F16,1475123727!F16,1475124025!F16,1475124298!F16,1475124581!F16,1475124864!F16,1475147511!F16,1475147794!F16,1475148076!F16,1475148359!F16,1475148641!F16,1475148924!F16,1475149206!F16,1475149489!F16,1475149771!F16,1475150042!F16)</f>
        <v>0</v>
      </c>
      <c r="G16">
        <f>MEDIAN(1475097156!G16,1475097417!G16,1475097699!G16,1475097968!G16,1475098251!G16,1475098524!G16,1475098811!G16,1475099100!G16,1475099370!G16,1475099669!G16,1475122327!G16,1475122610!G16,1475122892!G16,1475123175!G16,1475123457!G16,1475123727!G16,1475124025!G16,1475124298!G16,1475124581!G16,1475124864!G16,1475147511!G16,1475147794!G16,1475148076!G16,1475148359!G16,1475148641!G16,1475148924!G16,1475149206!G16,1475149489!G16,1475149771!G16,1475150042!G16)</f>
        <v>0</v>
      </c>
      <c r="H16">
        <f>MEDIAN(1475097156!H16,1475097417!H16,1475097699!H16,1475097968!H16,1475098251!H16,1475098524!H16,1475098811!H16,1475099100!H16,1475099370!H16,1475099669!H16,1475122327!H16,1475122610!H16,1475122892!H16,1475123175!H16,1475123457!H16,1475123727!H16,1475124025!H16,1475124298!H16,1475124581!H16,1475124864!H16,1475147511!H16,1475147794!H16,1475148076!H16,1475148359!H16,1475148641!H16,1475148924!H16,1475149206!H16,1475149489!H16,1475149771!H16,1475150042!H16)</f>
        <v>0</v>
      </c>
      <c r="I16">
        <f>MEDIAN(1475097156!I16,1475097417!I16,1475097699!I16,1475097968!I16,1475098251!I16,1475098524!I16,1475098811!I16,1475099100!I16,1475099370!I16,1475099669!I16,1475122327!I16,1475122610!I16,1475122892!I16,1475123175!I16,1475123457!I16,1475123727!I16,1475124025!I16,1475124298!I16,1475124581!I16,1475124864!I16,1475147511!I16,1475147794!I16,1475148076!I16,1475148359!I16,1475148641!I16,1475148924!I16,1475149206!I16,1475149489!I16,1475149771!I16,1475150042!I16)</f>
        <v>0</v>
      </c>
      <c r="J16">
        <f>MEDIAN(1475097156!J16,1475097417!J16,1475097699!J16,1475097968!J16,1475098251!J16,1475098524!J16,1475098811!J16,1475099100!J16,1475099370!J16,1475099669!J16,1475122327!J16,1475122610!J16,1475122892!J16,1475123175!J16,1475123457!J16,1475123727!J16,1475124025!J16,1475124298!J16,1475124581!J16,1475124864!J16,1475147511!J16,1475147794!J16,1475148076!J16,1475148359!J16,1475148641!J16,1475148924!J16,1475149206!J16,1475149489!J16,1475149771!J16,1475150042!J16)</f>
        <v>0</v>
      </c>
      <c r="K16">
        <f>MEDIAN(1475097156!K16,1475097417!K16,1475097699!K16,1475097968!K16,1475098251!K16,1475098524!K16,1475098811!K16,1475099100!K16,1475099370!K16,1475099669!K16,1475122327!K16,1475122610!K16,1475122892!K16,1475123175!K16,1475123457!K16,1475123727!K16,1475124025!K16,1475124298!K16,1475124581!K16,1475124864!K16,1475147511!K16,1475147794!K16,1475148076!K16,1475148359!K16,1475148641!K16,1475148924!K16,1475149206!K16,1475149489!K16,1475149771!K16,1475150042!K16)</f>
        <v>0</v>
      </c>
      <c r="L16">
        <f>MEDIAN(1475097156!L16,1475097417!L16,1475097699!L16,1475097968!L16,1475098251!L16,1475098524!L16,1475098811!L16,1475099100!L16,1475099370!L16,1475099669!L16,1475122327!L16,1475122610!L16,1475122892!L16,1475123175!L16,1475123457!L16,1475123727!L16,1475124025!L16,1475124298!L16,1475124581!L16,1475124864!L16,1475147511!L16,1475147794!L16,1475148076!L16,1475148359!L16,1475148641!L16,1475148924!L16,1475149206!L16,1475149489!L16,1475149771!L16,1475150042!L16)</f>
        <v>0</v>
      </c>
      <c r="M16">
        <f>MEDIAN(1475097156!M16,1475097417!M16,1475097699!M16,1475097968!M16,1475098251!M16,1475098524!M16,1475098811!M16,1475099100!M16,1475099370!M16,1475099669!M16,1475122327!M16,1475122610!M16,1475122892!M16,1475123175!M16,1475123457!M16,1475123727!M16,1475124025!M16,1475124298!M16,1475124581!M16,1475124864!M16,1475147511!M16,1475147794!M16,1475148076!M16,1475148359!M16,1475148641!M16,1475148924!M16,1475149206!M16,1475149489!M16,1475149771!M16,1475150042!M16)</f>
        <v>0</v>
      </c>
      <c r="N16">
        <f>MEDIAN(1475097156!N16,1475097417!N16,1475097699!N16,1475097968!N16,1475098251!N16,1475098524!N16,1475098811!N16,1475099100!N16,1475099370!N16,1475099669!N16,1475122327!N16,1475122610!N16,1475122892!N16,1475123175!N16,1475123457!N16,1475123727!N16,1475124025!N16,1475124298!N16,1475124581!N16,1475124864!N16,1475147511!N16,1475147794!N16,1475148076!N16,1475148359!N16,1475148641!N16,1475148924!N16,1475149206!N16,1475149489!N16,1475149771!N16,1475150042!N16)</f>
        <v>0</v>
      </c>
      <c r="O16">
        <f>MEDIAN(1475097156!O16,1475097417!O16,1475097699!O16,1475097968!O16,1475098251!O16,1475098524!O16,1475098811!O16,1475099100!O16,1475099370!O16,1475099669!O16,1475122327!O16,1475122610!O16,1475122892!O16,1475123175!O16,1475123457!O16,1475123727!O16,1475124025!O16,1475124298!O16,1475124581!O16,1475124864!O16,1475147511!O16,1475147794!O16,1475148076!O16,1475148359!O16,1475148641!O16,1475148924!O16,1475149206!O16,1475149489!O16,1475149771!O16,1475150042!O16)</f>
        <v>0</v>
      </c>
      <c r="P16">
        <f>MEDIAN(1475097156!P16,1475097417!P16,1475097699!P16,1475097968!P16,1475098251!P16,1475098524!P16,1475098811!P16,1475099100!P16,1475099370!P16,1475099669!P16,1475122327!P16,1475122610!P16,1475122892!P16,1475123175!P16,1475123457!P16,1475123727!P16,1475124025!P16,1475124298!P16,1475124581!P16,1475124864!P16,1475147511!P16,1475147794!P16,1475148076!P16,1475148359!P16,1475148641!P16,1475148924!P16,1475149206!P16,1475149489!P16,1475149771!P16,1475150042!P16)</f>
        <v>0</v>
      </c>
      <c r="Q16">
        <f>MEDIAN(1475097156!Q16,1475097417!Q16,1475097699!Q16,1475097968!Q16,1475098251!Q16,1475098524!Q16,1475098811!Q16,1475099100!Q16,1475099370!Q16,1475099669!Q16,1475122327!Q16,1475122610!Q16,1475122892!Q16,1475123175!Q16,1475123457!Q16,1475123727!Q16,1475124025!Q16,1475124298!Q16,1475124581!Q16,1475124864!Q16,1475147511!Q16,1475147794!Q16,1475148076!Q16,1475148359!Q16,1475148641!Q16,1475148924!Q16,1475149206!Q16,1475149489!Q16,1475149771!Q16,1475150042!Q16)</f>
        <v>0</v>
      </c>
      <c r="R16">
        <f>MEDIAN(1475097156!R16,1475097417!R16,1475097699!R16,1475097968!R16,1475098251!R16,1475098524!R16,1475098811!R16,1475099100!R16,1475099370!R16,1475099669!R16,1475122327!R16,1475122610!R16,1475122892!R16,1475123175!R16,1475123457!R16,1475123727!R16,1475124025!R16,1475124298!R16,1475124581!R16,1475124864!R16,1475147511!R16,1475147794!R16,1475148076!R16,1475148359!R16,1475148641!R16,1475148924!R16,1475149206!R16,1475149489!R16,1475149771!R16,1475150042!R16)</f>
        <v>0</v>
      </c>
      <c r="S16">
        <f>MEDIAN(1475097156!S16,1475097417!S16,1475097699!S16,1475097968!S16,1475098251!S16,1475098524!S16,1475098811!S16,1475099100!S16,1475099370!S16,1475099669!S16,1475122327!S16,1475122610!S16,1475122892!S16,1475123175!S16,1475123457!S16,1475123727!S16,1475124025!S16,1475124298!S16,1475124581!S16,1475124864!S16,1475147511!S16,1475147794!S16,1475148076!S16,1475148359!S16,1475148641!S16,1475148924!S16,1475149206!S16,1475149489!S16,1475149771!S16,1475150042!S16)</f>
        <v>0</v>
      </c>
      <c r="T16">
        <f>MEDIAN(1475097156!T16,1475097417!T16,1475097699!T16,1475097968!T16,1475098251!T16,1475098524!T16,1475098811!T16,1475099100!T16,1475099370!T16,1475099669!T16,1475122327!T16,1475122610!T16,1475122892!T16,1475123175!T16,1475123457!T16,1475123727!T16,1475124025!T16,1475124298!T16,1475124581!T16,1475124864!T16,1475147511!T16,1475147794!T16,1475148076!T16,1475148359!T16,1475148641!T16,1475148924!T16,1475149206!T16,1475149489!T16,1475149771!T16,1475150042!T16)</f>
        <v>0</v>
      </c>
      <c r="U16">
        <f>MEDIAN(1475097156!U16,1475097417!U16,1475097699!U16,1475097968!U16,1475098251!U16,1475098524!U16,1475098811!U16,1475099100!U16,1475099370!U16,1475099669!U16,1475122327!U16,1475122610!U16,1475122892!U16,1475123175!U16,1475123457!U16,1475123727!U16,1475124025!U16,1475124298!U16,1475124581!U16,1475124864!U16,1475147511!U16,1475147794!U16,1475148076!U16,1475148359!U16,1475148641!U16,1475148924!U16,1475149206!U16,1475149489!U16,1475149771!U16,1475150042!U16)</f>
        <v>0</v>
      </c>
      <c r="V16">
        <f>MEDIAN(1475097156!V16,1475097417!V16,1475097699!V16,1475097968!V16,1475098251!V16,1475098524!V16,1475098811!V16,1475099100!V16,1475099370!V16,1475099669!V16,1475122327!V16,1475122610!V16,1475122892!V16,1475123175!V16,1475123457!V16,1475123727!V16,1475124025!V16,1475124298!V16,1475124581!V16,1475124864!V16,1475147511!V16,1475147794!V16,1475148076!V16,1475148359!V16,1475148641!V16,1475148924!V16,1475149206!V16,1475149489!V16,1475149771!V16,1475150042!V16)</f>
        <v>0</v>
      </c>
      <c r="W16">
        <f>MEDIAN(1475097156!W16,1475097417!W16,1475097699!W16,1475097968!W16,1475098251!W16,1475098524!W16,1475098811!W16,1475099100!W16,1475099370!W16,1475099669!W16,1475122327!W16,1475122610!W16,1475122892!W16,1475123175!W16,1475123457!W16,1475123727!W16,1475124025!W16,1475124298!W16,1475124581!W16,1475124864!W16,1475147511!W16,1475147794!W16,1475148076!W16,1475148359!W16,1475148641!W16,1475148924!W16,1475149206!W16,1475149489!W16,1475149771!W16,1475150042!W16)</f>
        <v>0</v>
      </c>
    </row>
    <row r="17" spans="1:23">
      <c r="A17">
        <f>MEDIAN(1475097156!A17,1475097417!A17,1475097699!A17,1475097968!A17,1475098251!A17,1475098524!A17,1475098811!A17,1475099100!A17,1475099370!A17,1475099669!A17,1475122327!A17,1475122610!A17,1475122892!A17,1475123175!A17,1475123457!A17,1475123727!A17,1475124025!A17,1475124298!A17,1475124581!A17,1475124864!A17,1475147511!A17,1475147794!A17,1475148076!A17,1475148359!A17,1475148641!A17,1475148924!A17,1475149206!A17,1475149489!A17,1475149771!A17,1475150042!A17)</f>
        <v>0</v>
      </c>
      <c r="B17">
        <f>MEDIAN(1475097156!B17,1475097417!B17,1475097699!B17,1475097968!B17,1475098251!B17,1475098524!B17,1475098811!B17,1475099100!B17,1475099370!B17,1475099669!B17,1475122327!B17,1475122610!B17,1475122892!B17,1475123175!B17,1475123457!B17,1475123727!B17,1475124025!B17,1475124298!B17,1475124581!B17,1475124864!B17,1475147511!B17,1475147794!B17,1475148076!B17,1475148359!B17,1475148641!B17,1475148924!B17,1475149206!B17,1475149489!B17,1475149771!B17,1475150042!B17)</f>
        <v>0</v>
      </c>
      <c r="C17">
        <f>MEDIAN(1475097156!C17,1475097417!C17,1475097699!C17,1475097968!C17,1475098251!C17,1475098524!C17,1475098811!C17,1475099100!C17,1475099370!C17,1475099669!C17,1475122327!C17,1475122610!C17,1475122892!C17,1475123175!C17,1475123457!C17,1475123727!C17,1475124025!C17,1475124298!C17,1475124581!C17,1475124864!C17,1475147511!C17,1475147794!C17,1475148076!C17,1475148359!C17,1475148641!C17,1475148924!C17,1475149206!C17,1475149489!C17,1475149771!C17,1475150042!C17)</f>
        <v>0</v>
      </c>
      <c r="D17">
        <f>MEDIAN(1475097156!D17,1475097417!D17,1475097699!D17,1475097968!D17,1475098251!D17,1475098524!D17,1475098811!D17,1475099100!D17,1475099370!D17,1475099669!D17,1475122327!D17,1475122610!D17,1475122892!D17,1475123175!D17,1475123457!D17,1475123727!D17,1475124025!D17,1475124298!D17,1475124581!D17,1475124864!D17,1475147511!D17,1475147794!D17,1475148076!D17,1475148359!D17,1475148641!D17,1475148924!D17,1475149206!D17,1475149489!D17,1475149771!D17,1475150042!D17)</f>
        <v>0</v>
      </c>
      <c r="E17">
        <f>MEDIAN(1475097156!E17,1475097417!E17,1475097699!E17,1475097968!E17,1475098251!E17,1475098524!E17,1475098811!E17,1475099100!E17,1475099370!E17,1475099669!E17,1475122327!E17,1475122610!E17,1475122892!E17,1475123175!E17,1475123457!E17,1475123727!E17,1475124025!E17,1475124298!E17,1475124581!E17,1475124864!E17,1475147511!E17,1475147794!E17,1475148076!E17,1475148359!E17,1475148641!E17,1475148924!E17,1475149206!E17,1475149489!E17,1475149771!E17,1475150042!E17)</f>
        <v>0</v>
      </c>
      <c r="F17">
        <f>MEDIAN(1475097156!F17,1475097417!F17,1475097699!F17,1475097968!F17,1475098251!F17,1475098524!F17,1475098811!F17,1475099100!F17,1475099370!F17,1475099669!F17,1475122327!F17,1475122610!F17,1475122892!F17,1475123175!F17,1475123457!F17,1475123727!F17,1475124025!F17,1475124298!F17,1475124581!F17,1475124864!F17,1475147511!F17,1475147794!F17,1475148076!F17,1475148359!F17,1475148641!F17,1475148924!F17,1475149206!F17,1475149489!F17,1475149771!F17,1475150042!F17)</f>
        <v>0</v>
      </c>
      <c r="G17">
        <f>MEDIAN(1475097156!G17,1475097417!G17,1475097699!G17,1475097968!G17,1475098251!G17,1475098524!G17,1475098811!G17,1475099100!G17,1475099370!G17,1475099669!G17,1475122327!G17,1475122610!G17,1475122892!G17,1475123175!G17,1475123457!G17,1475123727!G17,1475124025!G17,1475124298!G17,1475124581!G17,1475124864!G17,1475147511!G17,1475147794!G17,1475148076!G17,1475148359!G17,1475148641!G17,1475148924!G17,1475149206!G17,1475149489!G17,1475149771!G17,1475150042!G17)</f>
        <v>0</v>
      </c>
      <c r="H17">
        <f>MEDIAN(1475097156!H17,1475097417!H17,1475097699!H17,1475097968!H17,1475098251!H17,1475098524!H17,1475098811!H17,1475099100!H17,1475099370!H17,1475099669!H17,1475122327!H17,1475122610!H17,1475122892!H17,1475123175!H17,1475123457!H17,1475123727!H17,1475124025!H17,1475124298!H17,1475124581!H17,1475124864!H17,1475147511!H17,1475147794!H17,1475148076!H17,1475148359!H17,1475148641!H17,1475148924!H17,1475149206!H17,1475149489!H17,1475149771!H17,1475150042!H17)</f>
        <v>0</v>
      </c>
      <c r="I17">
        <f>MEDIAN(1475097156!I17,1475097417!I17,1475097699!I17,1475097968!I17,1475098251!I17,1475098524!I17,1475098811!I17,1475099100!I17,1475099370!I17,1475099669!I17,1475122327!I17,1475122610!I17,1475122892!I17,1475123175!I17,1475123457!I17,1475123727!I17,1475124025!I17,1475124298!I17,1475124581!I17,1475124864!I17,1475147511!I17,1475147794!I17,1475148076!I17,1475148359!I17,1475148641!I17,1475148924!I17,1475149206!I17,1475149489!I17,1475149771!I17,1475150042!I17)</f>
        <v>0</v>
      </c>
      <c r="J17">
        <f>MEDIAN(1475097156!J17,1475097417!J17,1475097699!J17,1475097968!J17,1475098251!J17,1475098524!J17,1475098811!J17,1475099100!J17,1475099370!J17,1475099669!J17,1475122327!J17,1475122610!J17,1475122892!J17,1475123175!J17,1475123457!J17,1475123727!J17,1475124025!J17,1475124298!J17,1475124581!J17,1475124864!J17,1475147511!J17,1475147794!J17,1475148076!J17,1475148359!J17,1475148641!J17,1475148924!J17,1475149206!J17,1475149489!J17,1475149771!J17,1475150042!J17)</f>
        <v>0</v>
      </c>
      <c r="K17">
        <f>MEDIAN(1475097156!K17,1475097417!K17,1475097699!K17,1475097968!K17,1475098251!K17,1475098524!K17,1475098811!K17,1475099100!K17,1475099370!K17,1475099669!K17,1475122327!K17,1475122610!K17,1475122892!K17,1475123175!K17,1475123457!K17,1475123727!K17,1475124025!K17,1475124298!K17,1475124581!K17,1475124864!K17,1475147511!K17,1475147794!K17,1475148076!K17,1475148359!K17,1475148641!K17,1475148924!K17,1475149206!K17,1475149489!K17,1475149771!K17,1475150042!K17)</f>
        <v>0</v>
      </c>
      <c r="L17">
        <f>MEDIAN(1475097156!L17,1475097417!L17,1475097699!L17,1475097968!L17,1475098251!L17,1475098524!L17,1475098811!L17,1475099100!L17,1475099370!L17,1475099669!L17,1475122327!L17,1475122610!L17,1475122892!L17,1475123175!L17,1475123457!L17,1475123727!L17,1475124025!L17,1475124298!L17,1475124581!L17,1475124864!L17,1475147511!L17,1475147794!L17,1475148076!L17,1475148359!L17,1475148641!L17,1475148924!L17,1475149206!L17,1475149489!L17,1475149771!L17,1475150042!L17)</f>
        <v>0</v>
      </c>
      <c r="M17">
        <f>MEDIAN(1475097156!M17,1475097417!M17,1475097699!M17,1475097968!M17,1475098251!M17,1475098524!M17,1475098811!M17,1475099100!M17,1475099370!M17,1475099669!M17,1475122327!M17,1475122610!M17,1475122892!M17,1475123175!M17,1475123457!M17,1475123727!M17,1475124025!M17,1475124298!M17,1475124581!M17,1475124864!M17,1475147511!M17,1475147794!M17,1475148076!M17,1475148359!M17,1475148641!M17,1475148924!M17,1475149206!M17,1475149489!M17,1475149771!M17,1475150042!M17)</f>
        <v>0</v>
      </c>
      <c r="N17">
        <f>MEDIAN(1475097156!N17,1475097417!N17,1475097699!N17,1475097968!N17,1475098251!N17,1475098524!N17,1475098811!N17,1475099100!N17,1475099370!N17,1475099669!N17,1475122327!N17,1475122610!N17,1475122892!N17,1475123175!N17,1475123457!N17,1475123727!N17,1475124025!N17,1475124298!N17,1475124581!N17,1475124864!N17,1475147511!N17,1475147794!N17,1475148076!N17,1475148359!N17,1475148641!N17,1475148924!N17,1475149206!N17,1475149489!N17,1475149771!N17,1475150042!N17)</f>
        <v>0</v>
      </c>
      <c r="O17">
        <f>MEDIAN(1475097156!O17,1475097417!O17,1475097699!O17,1475097968!O17,1475098251!O17,1475098524!O17,1475098811!O17,1475099100!O17,1475099370!O17,1475099669!O17,1475122327!O17,1475122610!O17,1475122892!O17,1475123175!O17,1475123457!O17,1475123727!O17,1475124025!O17,1475124298!O17,1475124581!O17,1475124864!O17,1475147511!O17,1475147794!O17,1475148076!O17,1475148359!O17,1475148641!O17,1475148924!O17,1475149206!O17,1475149489!O17,1475149771!O17,1475150042!O17)</f>
        <v>0</v>
      </c>
      <c r="P17">
        <f>MEDIAN(1475097156!P17,1475097417!P17,1475097699!P17,1475097968!P17,1475098251!P17,1475098524!P17,1475098811!P17,1475099100!P17,1475099370!P17,1475099669!P17,1475122327!P17,1475122610!P17,1475122892!P17,1475123175!P17,1475123457!P17,1475123727!P17,1475124025!P17,1475124298!P17,1475124581!P17,1475124864!P17,1475147511!P17,1475147794!P17,1475148076!P17,1475148359!P17,1475148641!P17,1475148924!P17,1475149206!P17,1475149489!P17,1475149771!P17,1475150042!P17)</f>
        <v>0</v>
      </c>
      <c r="Q17">
        <f>MEDIAN(1475097156!Q17,1475097417!Q17,1475097699!Q17,1475097968!Q17,1475098251!Q17,1475098524!Q17,1475098811!Q17,1475099100!Q17,1475099370!Q17,1475099669!Q17,1475122327!Q17,1475122610!Q17,1475122892!Q17,1475123175!Q17,1475123457!Q17,1475123727!Q17,1475124025!Q17,1475124298!Q17,1475124581!Q17,1475124864!Q17,1475147511!Q17,1475147794!Q17,1475148076!Q17,1475148359!Q17,1475148641!Q17,1475148924!Q17,1475149206!Q17,1475149489!Q17,1475149771!Q17,1475150042!Q17)</f>
        <v>0</v>
      </c>
      <c r="R17">
        <f>MEDIAN(1475097156!R17,1475097417!R17,1475097699!R17,1475097968!R17,1475098251!R17,1475098524!R17,1475098811!R17,1475099100!R17,1475099370!R17,1475099669!R17,1475122327!R17,1475122610!R17,1475122892!R17,1475123175!R17,1475123457!R17,1475123727!R17,1475124025!R17,1475124298!R17,1475124581!R17,1475124864!R17,1475147511!R17,1475147794!R17,1475148076!R17,1475148359!R17,1475148641!R17,1475148924!R17,1475149206!R17,1475149489!R17,1475149771!R17,1475150042!R17)</f>
        <v>0</v>
      </c>
      <c r="S17">
        <f>MEDIAN(1475097156!S17,1475097417!S17,1475097699!S17,1475097968!S17,1475098251!S17,1475098524!S17,1475098811!S17,1475099100!S17,1475099370!S17,1475099669!S17,1475122327!S17,1475122610!S17,1475122892!S17,1475123175!S17,1475123457!S17,1475123727!S17,1475124025!S17,1475124298!S17,1475124581!S17,1475124864!S17,1475147511!S17,1475147794!S17,1475148076!S17,1475148359!S17,1475148641!S17,1475148924!S17,1475149206!S17,1475149489!S17,1475149771!S17,1475150042!S17)</f>
        <v>0</v>
      </c>
      <c r="T17">
        <f>MEDIAN(1475097156!T17,1475097417!T17,1475097699!T17,1475097968!T17,1475098251!T17,1475098524!T17,1475098811!T17,1475099100!T17,1475099370!T17,1475099669!T17,1475122327!T17,1475122610!T17,1475122892!T17,1475123175!T17,1475123457!T17,1475123727!T17,1475124025!T17,1475124298!T17,1475124581!T17,1475124864!T17,1475147511!T17,1475147794!T17,1475148076!T17,1475148359!T17,1475148641!T17,1475148924!T17,1475149206!T17,1475149489!T17,1475149771!T17,1475150042!T17)</f>
        <v>0</v>
      </c>
      <c r="U17">
        <f>MEDIAN(1475097156!U17,1475097417!U17,1475097699!U17,1475097968!U17,1475098251!U17,1475098524!U17,1475098811!U17,1475099100!U17,1475099370!U17,1475099669!U17,1475122327!U17,1475122610!U17,1475122892!U17,1475123175!U17,1475123457!U17,1475123727!U17,1475124025!U17,1475124298!U17,1475124581!U17,1475124864!U17,1475147511!U17,1475147794!U17,1475148076!U17,1475148359!U17,1475148641!U17,1475148924!U17,1475149206!U17,1475149489!U17,1475149771!U17,1475150042!U17)</f>
        <v>0</v>
      </c>
      <c r="V17">
        <f>MEDIAN(1475097156!V17,1475097417!V17,1475097699!V17,1475097968!V17,1475098251!V17,1475098524!V17,1475098811!V17,1475099100!V17,1475099370!V17,1475099669!V17,1475122327!V17,1475122610!V17,1475122892!V17,1475123175!V17,1475123457!V17,1475123727!V17,1475124025!V17,1475124298!V17,1475124581!V17,1475124864!V17,1475147511!V17,1475147794!V17,1475148076!V17,1475148359!V17,1475148641!V17,1475148924!V17,1475149206!V17,1475149489!V17,1475149771!V17,1475150042!V17)</f>
        <v>0</v>
      </c>
      <c r="W17">
        <f>MEDIAN(1475097156!W17,1475097417!W17,1475097699!W17,1475097968!W17,1475098251!W17,1475098524!W17,1475098811!W17,1475099100!W17,1475099370!W17,1475099669!W17,1475122327!W17,1475122610!W17,1475122892!W17,1475123175!W17,1475123457!W17,1475123727!W17,1475124025!W17,1475124298!W17,1475124581!W17,1475124864!W17,1475147511!W17,1475147794!W17,1475148076!W17,1475148359!W17,1475148641!W17,1475148924!W17,1475149206!W17,1475149489!W17,1475149771!W17,1475150042!W17)</f>
        <v>0</v>
      </c>
    </row>
    <row r="18" spans="1:23">
      <c r="A18">
        <f>MEDIAN(1475097156!A18,1475097417!A18,1475097699!A18,1475097968!A18,1475098251!A18,1475098524!A18,1475098811!A18,1475099100!A18,1475099370!A18,1475099669!A18,1475122327!A18,1475122610!A18,1475122892!A18,1475123175!A18,1475123457!A18,1475123727!A18,1475124025!A18,1475124298!A18,1475124581!A18,1475124864!A18,1475147511!A18,1475147794!A18,1475148076!A18,1475148359!A18,1475148641!A18,1475148924!A18,1475149206!A18,1475149489!A18,1475149771!A18,1475150042!A18)</f>
        <v>0</v>
      </c>
      <c r="B18">
        <f>MEDIAN(1475097156!B18,1475097417!B18,1475097699!B18,1475097968!B18,1475098251!B18,1475098524!B18,1475098811!B18,1475099100!B18,1475099370!B18,1475099669!B18,1475122327!B18,1475122610!B18,1475122892!B18,1475123175!B18,1475123457!B18,1475123727!B18,1475124025!B18,1475124298!B18,1475124581!B18,1475124864!B18,1475147511!B18,1475147794!B18,1475148076!B18,1475148359!B18,1475148641!B18,1475148924!B18,1475149206!B18,1475149489!B18,1475149771!B18,1475150042!B18)</f>
        <v>0</v>
      </c>
      <c r="C18">
        <f>MEDIAN(1475097156!C18,1475097417!C18,1475097699!C18,1475097968!C18,1475098251!C18,1475098524!C18,1475098811!C18,1475099100!C18,1475099370!C18,1475099669!C18,1475122327!C18,1475122610!C18,1475122892!C18,1475123175!C18,1475123457!C18,1475123727!C18,1475124025!C18,1475124298!C18,1475124581!C18,1475124864!C18,1475147511!C18,1475147794!C18,1475148076!C18,1475148359!C18,1475148641!C18,1475148924!C18,1475149206!C18,1475149489!C18,1475149771!C18,1475150042!C18)</f>
        <v>0</v>
      </c>
      <c r="D18">
        <f>MEDIAN(1475097156!D18,1475097417!D18,1475097699!D18,1475097968!D18,1475098251!D18,1475098524!D18,1475098811!D18,1475099100!D18,1475099370!D18,1475099669!D18,1475122327!D18,1475122610!D18,1475122892!D18,1475123175!D18,1475123457!D18,1475123727!D18,1475124025!D18,1475124298!D18,1475124581!D18,1475124864!D18,1475147511!D18,1475147794!D18,1475148076!D18,1475148359!D18,1475148641!D18,1475148924!D18,1475149206!D18,1475149489!D18,1475149771!D18,1475150042!D18)</f>
        <v>0</v>
      </c>
      <c r="E18">
        <f>MEDIAN(1475097156!E18,1475097417!E18,1475097699!E18,1475097968!E18,1475098251!E18,1475098524!E18,1475098811!E18,1475099100!E18,1475099370!E18,1475099669!E18,1475122327!E18,1475122610!E18,1475122892!E18,1475123175!E18,1475123457!E18,1475123727!E18,1475124025!E18,1475124298!E18,1475124581!E18,1475124864!E18,1475147511!E18,1475147794!E18,1475148076!E18,1475148359!E18,1475148641!E18,1475148924!E18,1475149206!E18,1475149489!E18,1475149771!E18,1475150042!E18)</f>
        <v>0</v>
      </c>
      <c r="F18">
        <f>MEDIAN(1475097156!F18,1475097417!F18,1475097699!F18,1475097968!F18,1475098251!F18,1475098524!F18,1475098811!F18,1475099100!F18,1475099370!F18,1475099669!F18,1475122327!F18,1475122610!F18,1475122892!F18,1475123175!F18,1475123457!F18,1475123727!F18,1475124025!F18,1475124298!F18,1475124581!F18,1475124864!F18,1475147511!F18,1475147794!F18,1475148076!F18,1475148359!F18,1475148641!F18,1475148924!F18,1475149206!F18,1475149489!F18,1475149771!F18,1475150042!F18)</f>
        <v>0</v>
      </c>
      <c r="G18">
        <f>MEDIAN(1475097156!G18,1475097417!G18,1475097699!G18,1475097968!G18,1475098251!G18,1475098524!G18,1475098811!G18,1475099100!G18,1475099370!G18,1475099669!G18,1475122327!G18,1475122610!G18,1475122892!G18,1475123175!G18,1475123457!G18,1475123727!G18,1475124025!G18,1475124298!G18,1475124581!G18,1475124864!G18,1475147511!G18,1475147794!G18,1475148076!G18,1475148359!G18,1475148641!G18,1475148924!G18,1475149206!G18,1475149489!G18,1475149771!G18,1475150042!G18)</f>
        <v>0</v>
      </c>
      <c r="H18">
        <f>MEDIAN(1475097156!H18,1475097417!H18,1475097699!H18,1475097968!H18,1475098251!H18,1475098524!H18,1475098811!H18,1475099100!H18,1475099370!H18,1475099669!H18,1475122327!H18,1475122610!H18,1475122892!H18,1475123175!H18,1475123457!H18,1475123727!H18,1475124025!H18,1475124298!H18,1475124581!H18,1475124864!H18,1475147511!H18,1475147794!H18,1475148076!H18,1475148359!H18,1475148641!H18,1475148924!H18,1475149206!H18,1475149489!H18,1475149771!H18,1475150042!H18)</f>
        <v>0</v>
      </c>
      <c r="I18">
        <f>MEDIAN(1475097156!I18,1475097417!I18,1475097699!I18,1475097968!I18,1475098251!I18,1475098524!I18,1475098811!I18,1475099100!I18,1475099370!I18,1475099669!I18,1475122327!I18,1475122610!I18,1475122892!I18,1475123175!I18,1475123457!I18,1475123727!I18,1475124025!I18,1475124298!I18,1475124581!I18,1475124864!I18,1475147511!I18,1475147794!I18,1475148076!I18,1475148359!I18,1475148641!I18,1475148924!I18,1475149206!I18,1475149489!I18,1475149771!I18,1475150042!I18)</f>
        <v>0</v>
      </c>
      <c r="J18">
        <f>MEDIAN(1475097156!J18,1475097417!J18,1475097699!J18,1475097968!J18,1475098251!J18,1475098524!J18,1475098811!J18,1475099100!J18,1475099370!J18,1475099669!J18,1475122327!J18,1475122610!J18,1475122892!J18,1475123175!J18,1475123457!J18,1475123727!J18,1475124025!J18,1475124298!J18,1475124581!J18,1475124864!J18,1475147511!J18,1475147794!J18,1475148076!J18,1475148359!J18,1475148641!J18,1475148924!J18,1475149206!J18,1475149489!J18,1475149771!J18,1475150042!J18)</f>
        <v>0</v>
      </c>
      <c r="K18">
        <f>MEDIAN(1475097156!K18,1475097417!K18,1475097699!K18,1475097968!K18,1475098251!K18,1475098524!K18,1475098811!K18,1475099100!K18,1475099370!K18,1475099669!K18,1475122327!K18,1475122610!K18,1475122892!K18,1475123175!K18,1475123457!K18,1475123727!K18,1475124025!K18,1475124298!K18,1475124581!K18,1475124864!K18,1475147511!K18,1475147794!K18,1475148076!K18,1475148359!K18,1475148641!K18,1475148924!K18,1475149206!K18,1475149489!K18,1475149771!K18,1475150042!K18)</f>
        <v>0</v>
      </c>
      <c r="L18">
        <f>MEDIAN(1475097156!L18,1475097417!L18,1475097699!L18,1475097968!L18,1475098251!L18,1475098524!L18,1475098811!L18,1475099100!L18,1475099370!L18,1475099669!L18,1475122327!L18,1475122610!L18,1475122892!L18,1475123175!L18,1475123457!L18,1475123727!L18,1475124025!L18,1475124298!L18,1475124581!L18,1475124864!L18,1475147511!L18,1475147794!L18,1475148076!L18,1475148359!L18,1475148641!L18,1475148924!L18,1475149206!L18,1475149489!L18,1475149771!L18,1475150042!L18)</f>
        <v>0</v>
      </c>
      <c r="M18">
        <f>MEDIAN(1475097156!M18,1475097417!M18,1475097699!M18,1475097968!M18,1475098251!M18,1475098524!M18,1475098811!M18,1475099100!M18,1475099370!M18,1475099669!M18,1475122327!M18,1475122610!M18,1475122892!M18,1475123175!M18,1475123457!M18,1475123727!M18,1475124025!M18,1475124298!M18,1475124581!M18,1475124864!M18,1475147511!M18,1475147794!M18,1475148076!M18,1475148359!M18,1475148641!M18,1475148924!M18,1475149206!M18,1475149489!M18,1475149771!M18,1475150042!M18)</f>
        <v>0</v>
      </c>
      <c r="N18">
        <f>MEDIAN(1475097156!N18,1475097417!N18,1475097699!N18,1475097968!N18,1475098251!N18,1475098524!N18,1475098811!N18,1475099100!N18,1475099370!N18,1475099669!N18,1475122327!N18,1475122610!N18,1475122892!N18,1475123175!N18,1475123457!N18,1475123727!N18,1475124025!N18,1475124298!N18,1475124581!N18,1475124864!N18,1475147511!N18,1475147794!N18,1475148076!N18,1475148359!N18,1475148641!N18,1475148924!N18,1475149206!N18,1475149489!N18,1475149771!N18,1475150042!N18)</f>
        <v>0</v>
      </c>
      <c r="O18">
        <f>MEDIAN(1475097156!O18,1475097417!O18,1475097699!O18,1475097968!O18,1475098251!O18,1475098524!O18,1475098811!O18,1475099100!O18,1475099370!O18,1475099669!O18,1475122327!O18,1475122610!O18,1475122892!O18,1475123175!O18,1475123457!O18,1475123727!O18,1475124025!O18,1475124298!O18,1475124581!O18,1475124864!O18,1475147511!O18,1475147794!O18,1475148076!O18,1475148359!O18,1475148641!O18,1475148924!O18,1475149206!O18,1475149489!O18,1475149771!O18,1475150042!O18)</f>
        <v>0</v>
      </c>
      <c r="P18">
        <f>MEDIAN(1475097156!P18,1475097417!P18,1475097699!P18,1475097968!P18,1475098251!P18,1475098524!P18,1475098811!P18,1475099100!P18,1475099370!P18,1475099669!P18,1475122327!P18,1475122610!P18,1475122892!P18,1475123175!P18,1475123457!P18,1475123727!P18,1475124025!P18,1475124298!P18,1475124581!P18,1475124864!P18,1475147511!P18,1475147794!P18,1475148076!P18,1475148359!P18,1475148641!P18,1475148924!P18,1475149206!P18,1475149489!P18,1475149771!P18,1475150042!P18)</f>
        <v>0</v>
      </c>
      <c r="Q18">
        <f>MEDIAN(1475097156!Q18,1475097417!Q18,1475097699!Q18,1475097968!Q18,1475098251!Q18,1475098524!Q18,1475098811!Q18,1475099100!Q18,1475099370!Q18,1475099669!Q18,1475122327!Q18,1475122610!Q18,1475122892!Q18,1475123175!Q18,1475123457!Q18,1475123727!Q18,1475124025!Q18,1475124298!Q18,1475124581!Q18,1475124864!Q18,1475147511!Q18,1475147794!Q18,1475148076!Q18,1475148359!Q18,1475148641!Q18,1475148924!Q18,1475149206!Q18,1475149489!Q18,1475149771!Q18,1475150042!Q18)</f>
        <v>0</v>
      </c>
      <c r="R18">
        <f>MEDIAN(1475097156!R18,1475097417!R18,1475097699!R18,1475097968!R18,1475098251!R18,1475098524!R18,1475098811!R18,1475099100!R18,1475099370!R18,1475099669!R18,1475122327!R18,1475122610!R18,1475122892!R18,1475123175!R18,1475123457!R18,1475123727!R18,1475124025!R18,1475124298!R18,1475124581!R18,1475124864!R18,1475147511!R18,1475147794!R18,1475148076!R18,1475148359!R18,1475148641!R18,1475148924!R18,1475149206!R18,1475149489!R18,1475149771!R18,1475150042!R18)</f>
        <v>0</v>
      </c>
      <c r="S18">
        <f>MEDIAN(1475097156!S18,1475097417!S18,1475097699!S18,1475097968!S18,1475098251!S18,1475098524!S18,1475098811!S18,1475099100!S18,1475099370!S18,1475099669!S18,1475122327!S18,1475122610!S18,1475122892!S18,1475123175!S18,1475123457!S18,1475123727!S18,1475124025!S18,1475124298!S18,1475124581!S18,1475124864!S18,1475147511!S18,1475147794!S18,1475148076!S18,1475148359!S18,1475148641!S18,1475148924!S18,1475149206!S18,1475149489!S18,1475149771!S18,1475150042!S18)</f>
        <v>0</v>
      </c>
      <c r="T18">
        <f>MEDIAN(1475097156!T18,1475097417!T18,1475097699!T18,1475097968!T18,1475098251!T18,1475098524!T18,1475098811!T18,1475099100!T18,1475099370!T18,1475099669!T18,1475122327!T18,1475122610!T18,1475122892!T18,1475123175!T18,1475123457!T18,1475123727!T18,1475124025!T18,1475124298!T18,1475124581!T18,1475124864!T18,1475147511!T18,1475147794!T18,1475148076!T18,1475148359!T18,1475148641!T18,1475148924!T18,1475149206!T18,1475149489!T18,1475149771!T18,1475150042!T18)</f>
        <v>0</v>
      </c>
      <c r="U18">
        <f>MEDIAN(1475097156!U18,1475097417!U18,1475097699!U18,1475097968!U18,1475098251!U18,1475098524!U18,1475098811!U18,1475099100!U18,1475099370!U18,1475099669!U18,1475122327!U18,1475122610!U18,1475122892!U18,1475123175!U18,1475123457!U18,1475123727!U18,1475124025!U18,1475124298!U18,1475124581!U18,1475124864!U18,1475147511!U18,1475147794!U18,1475148076!U18,1475148359!U18,1475148641!U18,1475148924!U18,1475149206!U18,1475149489!U18,1475149771!U18,1475150042!U18)</f>
        <v>0</v>
      </c>
      <c r="V18">
        <f>MEDIAN(1475097156!V18,1475097417!V18,1475097699!V18,1475097968!V18,1475098251!V18,1475098524!V18,1475098811!V18,1475099100!V18,1475099370!V18,1475099669!V18,1475122327!V18,1475122610!V18,1475122892!V18,1475123175!V18,1475123457!V18,1475123727!V18,1475124025!V18,1475124298!V18,1475124581!V18,1475124864!V18,1475147511!V18,1475147794!V18,1475148076!V18,1475148359!V18,1475148641!V18,1475148924!V18,1475149206!V18,1475149489!V18,1475149771!V18,1475150042!V18)</f>
        <v>0</v>
      </c>
      <c r="W18">
        <f>MEDIAN(1475097156!W18,1475097417!W18,1475097699!W18,1475097968!W18,1475098251!W18,1475098524!W18,1475098811!W18,1475099100!W18,1475099370!W18,1475099669!W18,1475122327!W18,1475122610!W18,1475122892!W18,1475123175!W18,1475123457!W18,1475123727!W18,1475124025!W18,1475124298!W18,1475124581!W18,1475124864!W18,1475147511!W18,1475147794!W18,1475148076!W18,1475148359!W18,1475148641!W18,1475148924!W18,1475149206!W18,1475149489!W18,1475149771!W18,1475150042!W18)</f>
        <v>0</v>
      </c>
    </row>
    <row r="19" spans="1:23">
      <c r="A19">
        <f>MEDIAN(1475097156!A19,1475097417!A19,1475097699!A19,1475097968!A19,1475098251!A19,1475098524!A19,1475098811!A19,1475099100!A19,1475099370!A19,1475099669!A19,1475122327!A19,1475122610!A19,1475122892!A19,1475123175!A19,1475123457!A19,1475123727!A19,1475124025!A19,1475124298!A19,1475124581!A19,1475124864!A19,1475147511!A19,1475147794!A19,1475148076!A19,1475148359!A19,1475148641!A19,1475148924!A19,1475149206!A19,1475149489!A19,1475149771!A19,1475150042!A19)</f>
        <v>0</v>
      </c>
      <c r="B19">
        <f>MEDIAN(1475097156!B19,1475097417!B19,1475097699!B19,1475097968!B19,1475098251!B19,1475098524!B19,1475098811!B19,1475099100!B19,1475099370!B19,1475099669!B19,1475122327!B19,1475122610!B19,1475122892!B19,1475123175!B19,1475123457!B19,1475123727!B19,1475124025!B19,1475124298!B19,1475124581!B19,1475124864!B19,1475147511!B19,1475147794!B19,1475148076!B19,1475148359!B19,1475148641!B19,1475148924!B19,1475149206!B19,1475149489!B19,1475149771!B19,1475150042!B19)</f>
        <v>0</v>
      </c>
      <c r="C19">
        <f>MEDIAN(1475097156!C19,1475097417!C19,1475097699!C19,1475097968!C19,1475098251!C19,1475098524!C19,1475098811!C19,1475099100!C19,1475099370!C19,1475099669!C19,1475122327!C19,1475122610!C19,1475122892!C19,1475123175!C19,1475123457!C19,1475123727!C19,1475124025!C19,1475124298!C19,1475124581!C19,1475124864!C19,1475147511!C19,1475147794!C19,1475148076!C19,1475148359!C19,1475148641!C19,1475148924!C19,1475149206!C19,1475149489!C19,1475149771!C19,1475150042!C19)</f>
        <v>0</v>
      </c>
      <c r="D19">
        <f>MEDIAN(1475097156!D19,1475097417!D19,1475097699!D19,1475097968!D19,1475098251!D19,1475098524!D19,1475098811!D19,1475099100!D19,1475099370!D19,1475099669!D19,1475122327!D19,1475122610!D19,1475122892!D19,1475123175!D19,1475123457!D19,1475123727!D19,1475124025!D19,1475124298!D19,1475124581!D19,1475124864!D19,1475147511!D19,1475147794!D19,1475148076!D19,1475148359!D19,1475148641!D19,1475148924!D19,1475149206!D19,1475149489!D19,1475149771!D19,1475150042!D19)</f>
        <v>0</v>
      </c>
      <c r="E19">
        <f>MEDIAN(1475097156!E19,1475097417!E19,1475097699!E19,1475097968!E19,1475098251!E19,1475098524!E19,1475098811!E19,1475099100!E19,1475099370!E19,1475099669!E19,1475122327!E19,1475122610!E19,1475122892!E19,1475123175!E19,1475123457!E19,1475123727!E19,1475124025!E19,1475124298!E19,1475124581!E19,1475124864!E19,1475147511!E19,1475147794!E19,1475148076!E19,1475148359!E19,1475148641!E19,1475148924!E19,1475149206!E19,1475149489!E19,1475149771!E19,1475150042!E19)</f>
        <v>0</v>
      </c>
      <c r="F19">
        <f>MEDIAN(1475097156!F19,1475097417!F19,1475097699!F19,1475097968!F19,1475098251!F19,1475098524!F19,1475098811!F19,1475099100!F19,1475099370!F19,1475099669!F19,1475122327!F19,1475122610!F19,1475122892!F19,1475123175!F19,1475123457!F19,1475123727!F19,1475124025!F19,1475124298!F19,1475124581!F19,1475124864!F19,1475147511!F19,1475147794!F19,1475148076!F19,1475148359!F19,1475148641!F19,1475148924!F19,1475149206!F19,1475149489!F19,1475149771!F19,1475150042!F19)</f>
        <v>0</v>
      </c>
      <c r="G19">
        <f>MEDIAN(1475097156!G19,1475097417!G19,1475097699!G19,1475097968!G19,1475098251!G19,1475098524!G19,1475098811!G19,1475099100!G19,1475099370!G19,1475099669!G19,1475122327!G19,1475122610!G19,1475122892!G19,1475123175!G19,1475123457!G19,1475123727!G19,1475124025!G19,1475124298!G19,1475124581!G19,1475124864!G19,1475147511!G19,1475147794!G19,1475148076!G19,1475148359!G19,1475148641!G19,1475148924!G19,1475149206!G19,1475149489!G19,1475149771!G19,1475150042!G19)</f>
        <v>0</v>
      </c>
      <c r="H19">
        <f>MEDIAN(1475097156!H19,1475097417!H19,1475097699!H19,1475097968!H19,1475098251!H19,1475098524!H19,1475098811!H19,1475099100!H19,1475099370!H19,1475099669!H19,1475122327!H19,1475122610!H19,1475122892!H19,1475123175!H19,1475123457!H19,1475123727!H19,1475124025!H19,1475124298!H19,1475124581!H19,1475124864!H19,1475147511!H19,1475147794!H19,1475148076!H19,1475148359!H19,1475148641!H19,1475148924!H19,1475149206!H19,1475149489!H19,1475149771!H19,1475150042!H19)</f>
        <v>0</v>
      </c>
      <c r="I19">
        <f>MEDIAN(1475097156!I19,1475097417!I19,1475097699!I19,1475097968!I19,1475098251!I19,1475098524!I19,1475098811!I19,1475099100!I19,1475099370!I19,1475099669!I19,1475122327!I19,1475122610!I19,1475122892!I19,1475123175!I19,1475123457!I19,1475123727!I19,1475124025!I19,1475124298!I19,1475124581!I19,1475124864!I19,1475147511!I19,1475147794!I19,1475148076!I19,1475148359!I19,1475148641!I19,1475148924!I19,1475149206!I19,1475149489!I19,1475149771!I19,1475150042!I19)</f>
        <v>0</v>
      </c>
      <c r="J19">
        <f>MEDIAN(1475097156!J19,1475097417!J19,1475097699!J19,1475097968!J19,1475098251!J19,1475098524!J19,1475098811!J19,1475099100!J19,1475099370!J19,1475099669!J19,1475122327!J19,1475122610!J19,1475122892!J19,1475123175!J19,1475123457!J19,1475123727!J19,1475124025!J19,1475124298!J19,1475124581!J19,1475124864!J19,1475147511!J19,1475147794!J19,1475148076!J19,1475148359!J19,1475148641!J19,1475148924!J19,1475149206!J19,1475149489!J19,1475149771!J19,1475150042!J19)</f>
        <v>0</v>
      </c>
      <c r="K19">
        <f>MEDIAN(1475097156!K19,1475097417!K19,1475097699!K19,1475097968!K19,1475098251!K19,1475098524!K19,1475098811!K19,1475099100!K19,1475099370!K19,1475099669!K19,1475122327!K19,1475122610!K19,1475122892!K19,1475123175!K19,1475123457!K19,1475123727!K19,1475124025!K19,1475124298!K19,1475124581!K19,1475124864!K19,1475147511!K19,1475147794!K19,1475148076!K19,1475148359!K19,1475148641!K19,1475148924!K19,1475149206!K19,1475149489!K19,1475149771!K19,1475150042!K19)</f>
        <v>0</v>
      </c>
      <c r="L19">
        <f>MEDIAN(1475097156!L19,1475097417!L19,1475097699!L19,1475097968!L19,1475098251!L19,1475098524!L19,1475098811!L19,1475099100!L19,1475099370!L19,1475099669!L19,1475122327!L19,1475122610!L19,1475122892!L19,1475123175!L19,1475123457!L19,1475123727!L19,1475124025!L19,1475124298!L19,1475124581!L19,1475124864!L19,1475147511!L19,1475147794!L19,1475148076!L19,1475148359!L19,1475148641!L19,1475148924!L19,1475149206!L19,1475149489!L19,1475149771!L19,1475150042!L19)</f>
        <v>0</v>
      </c>
      <c r="M19">
        <f>MEDIAN(1475097156!M19,1475097417!M19,1475097699!M19,1475097968!M19,1475098251!M19,1475098524!M19,1475098811!M19,1475099100!M19,1475099370!M19,1475099669!M19,1475122327!M19,1475122610!M19,1475122892!M19,1475123175!M19,1475123457!M19,1475123727!M19,1475124025!M19,1475124298!M19,1475124581!M19,1475124864!M19,1475147511!M19,1475147794!M19,1475148076!M19,1475148359!M19,1475148641!M19,1475148924!M19,1475149206!M19,1475149489!M19,1475149771!M19,1475150042!M19)</f>
        <v>0</v>
      </c>
      <c r="N19">
        <f>MEDIAN(1475097156!N19,1475097417!N19,1475097699!N19,1475097968!N19,1475098251!N19,1475098524!N19,1475098811!N19,1475099100!N19,1475099370!N19,1475099669!N19,1475122327!N19,1475122610!N19,1475122892!N19,1475123175!N19,1475123457!N19,1475123727!N19,1475124025!N19,1475124298!N19,1475124581!N19,1475124864!N19,1475147511!N19,1475147794!N19,1475148076!N19,1475148359!N19,1475148641!N19,1475148924!N19,1475149206!N19,1475149489!N19,1475149771!N19,1475150042!N19)</f>
        <v>0</v>
      </c>
      <c r="O19">
        <f>MEDIAN(1475097156!O19,1475097417!O19,1475097699!O19,1475097968!O19,1475098251!O19,1475098524!O19,1475098811!O19,1475099100!O19,1475099370!O19,1475099669!O19,1475122327!O19,1475122610!O19,1475122892!O19,1475123175!O19,1475123457!O19,1475123727!O19,1475124025!O19,1475124298!O19,1475124581!O19,1475124864!O19,1475147511!O19,1475147794!O19,1475148076!O19,1475148359!O19,1475148641!O19,1475148924!O19,1475149206!O19,1475149489!O19,1475149771!O19,1475150042!O19)</f>
        <v>0</v>
      </c>
      <c r="P19">
        <f>MEDIAN(1475097156!P19,1475097417!P19,1475097699!P19,1475097968!P19,1475098251!P19,1475098524!P19,1475098811!P19,1475099100!P19,1475099370!P19,1475099669!P19,1475122327!P19,1475122610!P19,1475122892!P19,1475123175!P19,1475123457!P19,1475123727!P19,1475124025!P19,1475124298!P19,1475124581!P19,1475124864!P19,1475147511!P19,1475147794!P19,1475148076!P19,1475148359!P19,1475148641!P19,1475148924!P19,1475149206!P19,1475149489!P19,1475149771!P19,1475150042!P19)</f>
        <v>0</v>
      </c>
      <c r="Q19">
        <f>MEDIAN(1475097156!Q19,1475097417!Q19,1475097699!Q19,1475097968!Q19,1475098251!Q19,1475098524!Q19,1475098811!Q19,1475099100!Q19,1475099370!Q19,1475099669!Q19,1475122327!Q19,1475122610!Q19,1475122892!Q19,1475123175!Q19,1475123457!Q19,1475123727!Q19,1475124025!Q19,1475124298!Q19,1475124581!Q19,1475124864!Q19,1475147511!Q19,1475147794!Q19,1475148076!Q19,1475148359!Q19,1475148641!Q19,1475148924!Q19,1475149206!Q19,1475149489!Q19,1475149771!Q19,1475150042!Q19)</f>
        <v>0</v>
      </c>
      <c r="R19">
        <f>MEDIAN(1475097156!R19,1475097417!R19,1475097699!R19,1475097968!R19,1475098251!R19,1475098524!R19,1475098811!R19,1475099100!R19,1475099370!R19,1475099669!R19,1475122327!R19,1475122610!R19,1475122892!R19,1475123175!R19,1475123457!R19,1475123727!R19,1475124025!R19,1475124298!R19,1475124581!R19,1475124864!R19,1475147511!R19,1475147794!R19,1475148076!R19,1475148359!R19,1475148641!R19,1475148924!R19,1475149206!R19,1475149489!R19,1475149771!R19,1475150042!R19)</f>
        <v>0</v>
      </c>
      <c r="S19">
        <f>MEDIAN(1475097156!S19,1475097417!S19,1475097699!S19,1475097968!S19,1475098251!S19,1475098524!S19,1475098811!S19,1475099100!S19,1475099370!S19,1475099669!S19,1475122327!S19,1475122610!S19,1475122892!S19,1475123175!S19,1475123457!S19,1475123727!S19,1475124025!S19,1475124298!S19,1475124581!S19,1475124864!S19,1475147511!S19,1475147794!S19,1475148076!S19,1475148359!S19,1475148641!S19,1475148924!S19,1475149206!S19,1475149489!S19,1475149771!S19,1475150042!S19)</f>
        <v>0</v>
      </c>
      <c r="T19">
        <f>MEDIAN(1475097156!T19,1475097417!T19,1475097699!T19,1475097968!T19,1475098251!T19,1475098524!T19,1475098811!T19,1475099100!T19,1475099370!T19,1475099669!T19,1475122327!T19,1475122610!T19,1475122892!T19,1475123175!T19,1475123457!T19,1475123727!T19,1475124025!T19,1475124298!T19,1475124581!T19,1475124864!T19,1475147511!T19,1475147794!T19,1475148076!T19,1475148359!T19,1475148641!T19,1475148924!T19,1475149206!T19,1475149489!T19,1475149771!T19,1475150042!T19)</f>
        <v>0</v>
      </c>
      <c r="U19">
        <f>MEDIAN(1475097156!U19,1475097417!U19,1475097699!U19,1475097968!U19,1475098251!U19,1475098524!U19,1475098811!U19,1475099100!U19,1475099370!U19,1475099669!U19,1475122327!U19,1475122610!U19,1475122892!U19,1475123175!U19,1475123457!U19,1475123727!U19,1475124025!U19,1475124298!U19,1475124581!U19,1475124864!U19,1475147511!U19,1475147794!U19,1475148076!U19,1475148359!U19,1475148641!U19,1475148924!U19,1475149206!U19,1475149489!U19,1475149771!U19,1475150042!U19)</f>
        <v>0</v>
      </c>
      <c r="V19">
        <f>MEDIAN(1475097156!V19,1475097417!V19,1475097699!V19,1475097968!V19,1475098251!V19,1475098524!V19,1475098811!V19,1475099100!V19,1475099370!V19,1475099669!V19,1475122327!V19,1475122610!V19,1475122892!V19,1475123175!V19,1475123457!V19,1475123727!V19,1475124025!V19,1475124298!V19,1475124581!V19,1475124864!V19,1475147511!V19,1475147794!V19,1475148076!V19,1475148359!V19,1475148641!V19,1475148924!V19,1475149206!V19,1475149489!V19,1475149771!V19,1475150042!V19)</f>
        <v>0</v>
      </c>
      <c r="W19">
        <f>MEDIAN(1475097156!W19,1475097417!W19,1475097699!W19,1475097968!W19,1475098251!W19,1475098524!W19,1475098811!W19,1475099100!W19,1475099370!W19,1475099669!W19,1475122327!W19,1475122610!W19,1475122892!W19,1475123175!W19,1475123457!W19,1475123727!W19,1475124025!W19,1475124298!W19,1475124581!W19,1475124864!W19,1475147511!W19,1475147794!W19,1475148076!W19,1475148359!W19,1475148641!W19,1475148924!W19,1475149206!W19,1475149489!W19,1475149771!W19,1475150042!W19)</f>
        <v>0</v>
      </c>
    </row>
    <row r="20" spans="1:23">
      <c r="A20">
        <f>MEDIAN(1475097156!A20,1475097417!A20,1475097699!A20,1475097968!A20,1475098251!A20,1475098524!A20,1475098811!A20,1475099100!A20,1475099370!A20,1475099669!A20,1475122327!A20,1475122610!A20,1475122892!A20,1475123175!A20,1475123457!A20,1475123727!A20,1475124025!A20,1475124298!A20,1475124581!A20,1475124864!A20,1475147511!A20,1475147794!A20,1475148076!A20,1475148359!A20,1475148641!A20,1475148924!A20,1475149206!A20,1475149489!A20,1475149771!A20,1475150042!A20)</f>
        <v>0</v>
      </c>
      <c r="B20">
        <f>MEDIAN(1475097156!B20,1475097417!B20,1475097699!B20,1475097968!B20,1475098251!B20,1475098524!B20,1475098811!B20,1475099100!B20,1475099370!B20,1475099669!B20,1475122327!B20,1475122610!B20,1475122892!B20,1475123175!B20,1475123457!B20,1475123727!B20,1475124025!B20,1475124298!B20,1475124581!B20,1475124864!B20,1475147511!B20,1475147794!B20,1475148076!B20,1475148359!B20,1475148641!B20,1475148924!B20,1475149206!B20,1475149489!B20,1475149771!B20,1475150042!B20)</f>
        <v>0</v>
      </c>
      <c r="C20">
        <f>MEDIAN(1475097156!C20,1475097417!C20,1475097699!C20,1475097968!C20,1475098251!C20,1475098524!C20,1475098811!C20,1475099100!C20,1475099370!C20,1475099669!C20,1475122327!C20,1475122610!C20,1475122892!C20,1475123175!C20,1475123457!C20,1475123727!C20,1475124025!C20,1475124298!C20,1475124581!C20,1475124864!C20,1475147511!C20,1475147794!C20,1475148076!C20,1475148359!C20,1475148641!C20,1475148924!C20,1475149206!C20,1475149489!C20,1475149771!C20,1475150042!C20)</f>
        <v>0</v>
      </c>
      <c r="D20">
        <f>MEDIAN(1475097156!D20,1475097417!D20,1475097699!D20,1475097968!D20,1475098251!D20,1475098524!D20,1475098811!D20,1475099100!D20,1475099370!D20,1475099669!D20,1475122327!D20,1475122610!D20,1475122892!D20,1475123175!D20,1475123457!D20,1475123727!D20,1475124025!D20,1475124298!D20,1475124581!D20,1475124864!D20,1475147511!D20,1475147794!D20,1475148076!D20,1475148359!D20,1475148641!D20,1475148924!D20,1475149206!D20,1475149489!D20,1475149771!D20,1475150042!D20)</f>
        <v>0</v>
      </c>
      <c r="E20">
        <f>MEDIAN(1475097156!E20,1475097417!E20,1475097699!E20,1475097968!E20,1475098251!E20,1475098524!E20,1475098811!E20,1475099100!E20,1475099370!E20,1475099669!E20,1475122327!E20,1475122610!E20,1475122892!E20,1475123175!E20,1475123457!E20,1475123727!E20,1475124025!E20,1475124298!E20,1475124581!E20,1475124864!E20,1475147511!E20,1475147794!E20,1475148076!E20,1475148359!E20,1475148641!E20,1475148924!E20,1475149206!E20,1475149489!E20,1475149771!E20,1475150042!E20)</f>
        <v>0</v>
      </c>
      <c r="F20">
        <f>MEDIAN(1475097156!F20,1475097417!F20,1475097699!F20,1475097968!F20,1475098251!F20,1475098524!F20,1475098811!F20,1475099100!F20,1475099370!F20,1475099669!F20,1475122327!F20,1475122610!F20,1475122892!F20,1475123175!F20,1475123457!F20,1475123727!F20,1475124025!F20,1475124298!F20,1475124581!F20,1475124864!F20,1475147511!F20,1475147794!F20,1475148076!F20,1475148359!F20,1475148641!F20,1475148924!F20,1475149206!F20,1475149489!F20,1475149771!F20,1475150042!F20)</f>
        <v>0</v>
      </c>
      <c r="G20">
        <f>MEDIAN(1475097156!G20,1475097417!G20,1475097699!G20,1475097968!G20,1475098251!G20,1475098524!G20,1475098811!G20,1475099100!G20,1475099370!G20,1475099669!G20,1475122327!G20,1475122610!G20,1475122892!G20,1475123175!G20,1475123457!G20,1475123727!G20,1475124025!G20,1475124298!G20,1475124581!G20,1475124864!G20,1475147511!G20,1475147794!G20,1475148076!G20,1475148359!G20,1475148641!G20,1475148924!G20,1475149206!G20,1475149489!G20,1475149771!G20,1475150042!G20)</f>
        <v>0</v>
      </c>
      <c r="H20">
        <f>MEDIAN(1475097156!H20,1475097417!H20,1475097699!H20,1475097968!H20,1475098251!H20,1475098524!H20,1475098811!H20,1475099100!H20,1475099370!H20,1475099669!H20,1475122327!H20,1475122610!H20,1475122892!H20,1475123175!H20,1475123457!H20,1475123727!H20,1475124025!H20,1475124298!H20,1475124581!H20,1475124864!H20,1475147511!H20,1475147794!H20,1475148076!H20,1475148359!H20,1475148641!H20,1475148924!H20,1475149206!H20,1475149489!H20,1475149771!H20,1475150042!H20)</f>
        <v>0</v>
      </c>
      <c r="I20">
        <f>MEDIAN(1475097156!I20,1475097417!I20,1475097699!I20,1475097968!I20,1475098251!I20,1475098524!I20,1475098811!I20,1475099100!I20,1475099370!I20,1475099669!I20,1475122327!I20,1475122610!I20,1475122892!I20,1475123175!I20,1475123457!I20,1475123727!I20,1475124025!I20,1475124298!I20,1475124581!I20,1475124864!I20,1475147511!I20,1475147794!I20,1475148076!I20,1475148359!I20,1475148641!I20,1475148924!I20,1475149206!I20,1475149489!I20,1475149771!I20,1475150042!I20)</f>
        <v>0</v>
      </c>
      <c r="J20">
        <f>MEDIAN(1475097156!J20,1475097417!J20,1475097699!J20,1475097968!J20,1475098251!J20,1475098524!J20,1475098811!J20,1475099100!J20,1475099370!J20,1475099669!J20,1475122327!J20,1475122610!J20,1475122892!J20,1475123175!J20,1475123457!J20,1475123727!J20,1475124025!J20,1475124298!J20,1475124581!J20,1475124864!J20,1475147511!J20,1475147794!J20,1475148076!J20,1475148359!J20,1475148641!J20,1475148924!J20,1475149206!J20,1475149489!J20,1475149771!J20,1475150042!J20)</f>
        <v>0</v>
      </c>
      <c r="K20">
        <f>MEDIAN(1475097156!K20,1475097417!K20,1475097699!K20,1475097968!K20,1475098251!K20,1475098524!K20,1475098811!K20,1475099100!K20,1475099370!K20,1475099669!K20,1475122327!K20,1475122610!K20,1475122892!K20,1475123175!K20,1475123457!K20,1475123727!K20,1475124025!K20,1475124298!K20,1475124581!K20,1475124864!K20,1475147511!K20,1475147794!K20,1475148076!K20,1475148359!K20,1475148641!K20,1475148924!K20,1475149206!K20,1475149489!K20,1475149771!K20,1475150042!K20)</f>
        <v>0</v>
      </c>
      <c r="L20">
        <f>MEDIAN(1475097156!L20,1475097417!L20,1475097699!L20,1475097968!L20,1475098251!L20,1475098524!L20,1475098811!L20,1475099100!L20,1475099370!L20,1475099669!L20,1475122327!L20,1475122610!L20,1475122892!L20,1475123175!L20,1475123457!L20,1475123727!L20,1475124025!L20,1475124298!L20,1475124581!L20,1475124864!L20,1475147511!L20,1475147794!L20,1475148076!L20,1475148359!L20,1475148641!L20,1475148924!L20,1475149206!L20,1475149489!L20,1475149771!L20,1475150042!L20)</f>
        <v>0</v>
      </c>
      <c r="M20">
        <f>MEDIAN(1475097156!M20,1475097417!M20,1475097699!M20,1475097968!M20,1475098251!M20,1475098524!M20,1475098811!M20,1475099100!M20,1475099370!M20,1475099669!M20,1475122327!M20,1475122610!M20,1475122892!M20,1475123175!M20,1475123457!M20,1475123727!M20,1475124025!M20,1475124298!M20,1475124581!M20,1475124864!M20,1475147511!M20,1475147794!M20,1475148076!M20,1475148359!M20,1475148641!M20,1475148924!M20,1475149206!M20,1475149489!M20,1475149771!M20,1475150042!M20)</f>
        <v>0</v>
      </c>
      <c r="N20">
        <f>MEDIAN(1475097156!N20,1475097417!N20,1475097699!N20,1475097968!N20,1475098251!N20,1475098524!N20,1475098811!N20,1475099100!N20,1475099370!N20,1475099669!N20,1475122327!N20,1475122610!N20,1475122892!N20,1475123175!N20,1475123457!N20,1475123727!N20,1475124025!N20,1475124298!N20,1475124581!N20,1475124864!N20,1475147511!N20,1475147794!N20,1475148076!N20,1475148359!N20,1475148641!N20,1475148924!N20,1475149206!N20,1475149489!N20,1475149771!N20,1475150042!N20)</f>
        <v>0</v>
      </c>
      <c r="O20">
        <f>MEDIAN(1475097156!O20,1475097417!O20,1475097699!O20,1475097968!O20,1475098251!O20,1475098524!O20,1475098811!O20,1475099100!O20,1475099370!O20,1475099669!O20,1475122327!O20,1475122610!O20,1475122892!O20,1475123175!O20,1475123457!O20,1475123727!O20,1475124025!O20,1475124298!O20,1475124581!O20,1475124864!O20,1475147511!O20,1475147794!O20,1475148076!O20,1475148359!O20,1475148641!O20,1475148924!O20,1475149206!O20,1475149489!O20,1475149771!O20,1475150042!O20)</f>
        <v>0</v>
      </c>
      <c r="P20">
        <f>MEDIAN(1475097156!P20,1475097417!P20,1475097699!P20,1475097968!P20,1475098251!P20,1475098524!P20,1475098811!P20,1475099100!P20,1475099370!P20,1475099669!P20,1475122327!P20,1475122610!P20,1475122892!P20,1475123175!P20,1475123457!P20,1475123727!P20,1475124025!P20,1475124298!P20,1475124581!P20,1475124864!P20,1475147511!P20,1475147794!P20,1475148076!P20,1475148359!P20,1475148641!P20,1475148924!P20,1475149206!P20,1475149489!P20,1475149771!P20,1475150042!P20)</f>
        <v>0</v>
      </c>
      <c r="Q20">
        <f>MEDIAN(1475097156!Q20,1475097417!Q20,1475097699!Q20,1475097968!Q20,1475098251!Q20,1475098524!Q20,1475098811!Q20,1475099100!Q20,1475099370!Q20,1475099669!Q20,1475122327!Q20,1475122610!Q20,1475122892!Q20,1475123175!Q20,1475123457!Q20,1475123727!Q20,1475124025!Q20,1475124298!Q20,1475124581!Q20,1475124864!Q20,1475147511!Q20,1475147794!Q20,1475148076!Q20,1475148359!Q20,1475148641!Q20,1475148924!Q20,1475149206!Q20,1475149489!Q20,1475149771!Q20,1475150042!Q20)</f>
        <v>0</v>
      </c>
      <c r="R20">
        <f>MEDIAN(1475097156!R20,1475097417!R20,1475097699!R20,1475097968!R20,1475098251!R20,1475098524!R20,1475098811!R20,1475099100!R20,1475099370!R20,1475099669!R20,1475122327!R20,1475122610!R20,1475122892!R20,1475123175!R20,1475123457!R20,1475123727!R20,1475124025!R20,1475124298!R20,1475124581!R20,1475124864!R20,1475147511!R20,1475147794!R20,1475148076!R20,1475148359!R20,1475148641!R20,1475148924!R20,1475149206!R20,1475149489!R20,1475149771!R20,1475150042!R20)</f>
        <v>0</v>
      </c>
      <c r="S20">
        <f>MEDIAN(1475097156!S20,1475097417!S20,1475097699!S20,1475097968!S20,1475098251!S20,1475098524!S20,1475098811!S20,1475099100!S20,1475099370!S20,1475099669!S20,1475122327!S20,1475122610!S20,1475122892!S20,1475123175!S20,1475123457!S20,1475123727!S20,1475124025!S20,1475124298!S20,1475124581!S20,1475124864!S20,1475147511!S20,1475147794!S20,1475148076!S20,1475148359!S20,1475148641!S20,1475148924!S20,1475149206!S20,1475149489!S20,1475149771!S20,1475150042!S20)</f>
        <v>0</v>
      </c>
      <c r="T20">
        <f>MEDIAN(1475097156!T20,1475097417!T20,1475097699!T20,1475097968!T20,1475098251!T20,1475098524!T20,1475098811!T20,1475099100!T20,1475099370!T20,1475099669!T20,1475122327!T20,1475122610!T20,1475122892!T20,1475123175!T20,1475123457!T20,1475123727!T20,1475124025!T20,1475124298!T20,1475124581!T20,1475124864!T20,1475147511!T20,1475147794!T20,1475148076!T20,1475148359!T20,1475148641!T20,1475148924!T20,1475149206!T20,1475149489!T20,1475149771!T20,1475150042!T20)</f>
        <v>0</v>
      </c>
      <c r="U20">
        <f>MEDIAN(1475097156!U20,1475097417!U20,1475097699!U20,1475097968!U20,1475098251!U20,1475098524!U20,1475098811!U20,1475099100!U20,1475099370!U20,1475099669!U20,1475122327!U20,1475122610!U20,1475122892!U20,1475123175!U20,1475123457!U20,1475123727!U20,1475124025!U20,1475124298!U20,1475124581!U20,1475124864!U20,1475147511!U20,1475147794!U20,1475148076!U20,1475148359!U20,1475148641!U20,1475148924!U20,1475149206!U20,1475149489!U20,1475149771!U20,1475150042!U20)</f>
        <v>0</v>
      </c>
      <c r="V20">
        <f>MEDIAN(1475097156!V20,1475097417!V20,1475097699!V20,1475097968!V20,1475098251!V20,1475098524!V20,1475098811!V20,1475099100!V20,1475099370!V20,1475099669!V20,1475122327!V20,1475122610!V20,1475122892!V20,1475123175!V20,1475123457!V20,1475123727!V20,1475124025!V20,1475124298!V20,1475124581!V20,1475124864!V20,1475147511!V20,1475147794!V20,1475148076!V20,1475148359!V20,1475148641!V20,1475148924!V20,1475149206!V20,1475149489!V20,1475149771!V20,1475150042!V20)</f>
        <v>0</v>
      </c>
      <c r="W20">
        <f>MEDIAN(1475097156!W20,1475097417!W20,1475097699!W20,1475097968!W20,1475098251!W20,1475098524!W20,1475098811!W20,1475099100!W20,1475099370!W20,1475099669!W20,1475122327!W20,1475122610!W20,1475122892!W20,1475123175!W20,1475123457!W20,1475123727!W20,1475124025!W20,1475124298!W20,1475124581!W20,1475124864!W20,1475147511!W20,1475147794!W20,1475148076!W20,1475148359!W20,1475148641!W20,1475148924!W20,1475149206!W20,1475149489!W20,1475149771!W20,1475150042!W20)</f>
        <v>0</v>
      </c>
    </row>
    <row r="21" spans="1:23">
      <c r="A21">
        <f>MEDIAN(1475097156!A21,1475097417!A21,1475097699!A21,1475097968!A21,1475098251!A21,1475098524!A21,1475098811!A21,1475099100!A21,1475099370!A21,1475099669!A21,1475122327!A21,1475122610!A21,1475122892!A21,1475123175!A21,1475123457!A21,1475123727!A21,1475124025!A21,1475124298!A21,1475124581!A21,1475124864!A21,1475147511!A21,1475147794!A21,1475148076!A21,1475148359!A21,1475148641!A21,1475148924!A21,1475149206!A21,1475149489!A21,1475149771!A21,1475150042!A21)</f>
        <v>0</v>
      </c>
      <c r="B21">
        <f>MEDIAN(1475097156!B21,1475097417!B21,1475097699!B21,1475097968!B21,1475098251!B21,1475098524!B21,1475098811!B21,1475099100!B21,1475099370!B21,1475099669!B21,1475122327!B21,1475122610!B21,1475122892!B21,1475123175!B21,1475123457!B21,1475123727!B21,1475124025!B21,1475124298!B21,1475124581!B21,1475124864!B21,1475147511!B21,1475147794!B21,1475148076!B21,1475148359!B21,1475148641!B21,1475148924!B21,1475149206!B21,1475149489!B21,1475149771!B21,1475150042!B21)</f>
        <v>0</v>
      </c>
      <c r="C21">
        <f>MEDIAN(1475097156!C21,1475097417!C21,1475097699!C21,1475097968!C21,1475098251!C21,1475098524!C21,1475098811!C21,1475099100!C21,1475099370!C21,1475099669!C21,1475122327!C21,1475122610!C21,1475122892!C21,1475123175!C21,1475123457!C21,1475123727!C21,1475124025!C21,1475124298!C21,1475124581!C21,1475124864!C21,1475147511!C21,1475147794!C21,1475148076!C21,1475148359!C21,1475148641!C21,1475148924!C21,1475149206!C21,1475149489!C21,1475149771!C21,1475150042!C21)</f>
        <v>0</v>
      </c>
      <c r="D21">
        <f>MEDIAN(1475097156!D21,1475097417!D21,1475097699!D21,1475097968!D21,1475098251!D21,1475098524!D21,1475098811!D21,1475099100!D21,1475099370!D21,1475099669!D21,1475122327!D21,1475122610!D21,1475122892!D21,1475123175!D21,1475123457!D21,1475123727!D21,1475124025!D21,1475124298!D21,1475124581!D21,1475124864!D21,1475147511!D21,1475147794!D21,1475148076!D21,1475148359!D21,1475148641!D21,1475148924!D21,1475149206!D21,1475149489!D21,1475149771!D21,1475150042!D21)</f>
        <v>0</v>
      </c>
      <c r="E21">
        <f>MEDIAN(1475097156!E21,1475097417!E21,1475097699!E21,1475097968!E21,1475098251!E21,1475098524!E21,1475098811!E21,1475099100!E21,1475099370!E21,1475099669!E21,1475122327!E21,1475122610!E21,1475122892!E21,1475123175!E21,1475123457!E21,1475123727!E21,1475124025!E21,1475124298!E21,1475124581!E21,1475124864!E21,1475147511!E21,1475147794!E21,1475148076!E21,1475148359!E21,1475148641!E21,1475148924!E21,1475149206!E21,1475149489!E21,1475149771!E21,1475150042!E21)</f>
        <v>0</v>
      </c>
      <c r="F21">
        <f>MEDIAN(1475097156!F21,1475097417!F21,1475097699!F21,1475097968!F21,1475098251!F21,1475098524!F21,1475098811!F21,1475099100!F21,1475099370!F21,1475099669!F21,1475122327!F21,1475122610!F21,1475122892!F21,1475123175!F21,1475123457!F21,1475123727!F21,1475124025!F21,1475124298!F21,1475124581!F21,1475124864!F21,1475147511!F21,1475147794!F21,1475148076!F21,1475148359!F21,1475148641!F21,1475148924!F21,1475149206!F21,1475149489!F21,1475149771!F21,1475150042!F21)</f>
        <v>0</v>
      </c>
      <c r="G21">
        <f>MEDIAN(1475097156!G21,1475097417!G21,1475097699!G21,1475097968!G21,1475098251!G21,1475098524!G21,1475098811!G21,1475099100!G21,1475099370!G21,1475099669!G21,1475122327!G21,1475122610!G21,1475122892!G21,1475123175!G21,1475123457!G21,1475123727!G21,1475124025!G21,1475124298!G21,1475124581!G21,1475124864!G21,1475147511!G21,1475147794!G21,1475148076!G21,1475148359!G21,1475148641!G21,1475148924!G21,1475149206!G21,1475149489!G21,1475149771!G21,1475150042!G21)</f>
        <v>0</v>
      </c>
      <c r="H21">
        <f>MEDIAN(1475097156!H21,1475097417!H21,1475097699!H21,1475097968!H21,1475098251!H21,1475098524!H21,1475098811!H21,1475099100!H21,1475099370!H21,1475099669!H21,1475122327!H21,1475122610!H21,1475122892!H21,1475123175!H21,1475123457!H21,1475123727!H21,1475124025!H21,1475124298!H21,1475124581!H21,1475124864!H21,1475147511!H21,1475147794!H21,1475148076!H21,1475148359!H21,1475148641!H21,1475148924!H21,1475149206!H21,1475149489!H21,1475149771!H21,1475150042!H21)</f>
        <v>0</v>
      </c>
      <c r="I21">
        <f>MEDIAN(1475097156!I21,1475097417!I21,1475097699!I21,1475097968!I21,1475098251!I21,1475098524!I21,1475098811!I21,1475099100!I21,1475099370!I21,1475099669!I21,1475122327!I21,1475122610!I21,1475122892!I21,1475123175!I21,1475123457!I21,1475123727!I21,1475124025!I21,1475124298!I21,1475124581!I21,1475124864!I21,1475147511!I21,1475147794!I21,1475148076!I21,1475148359!I21,1475148641!I21,1475148924!I21,1475149206!I21,1475149489!I21,1475149771!I21,1475150042!I21)</f>
        <v>0</v>
      </c>
      <c r="J21">
        <f>MEDIAN(1475097156!J21,1475097417!J21,1475097699!J21,1475097968!J21,1475098251!J21,1475098524!J21,1475098811!J21,1475099100!J21,1475099370!J21,1475099669!J21,1475122327!J21,1475122610!J21,1475122892!J21,1475123175!J21,1475123457!J21,1475123727!J21,1475124025!J21,1475124298!J21,1475124581!J21,1475124864!J21,1475147511!J21,1475147794!J21,1475148076!J21,1475148359!J21,1475148641!J21,1475148924!J21,1475149206!J21,1475149489!J21,1475149771!J21,1475150042!J21)</f>
        <v>0</v>
      </c>
      <c r="K21">
        <f>MEDIAN(1475097156!K21,1475097417!K21,1475097699!K21,1475097968!K21,1475098251!K21,1475098524!K21,1475098811!K21,1475099100!K21,1475099370!K21,1475099669!K21,1475122327!K21,1475122610!K21,1475122892!K21,1475123175!K21,1475123457!K21,1475123727!K21,1475124025!K21,1475124298!K21,1475124581!K21,1475124864!K21,1475147511!K21,1475147794!K21,1475148076!K21,1475148359!K21,1475148641!K21,1475148924!K21,1475149206!K21,1475149489!K21,1475149771!K21,1475150042!K21)</f>
        <v>0</v>
      </c>
      <c r="L21">
        <f>MEDIAN(1475097156!L21,1475097417!L21,1475097699!L21,1475097968!L21,1475098251!L21,1475098524!L21,1475098811!L21,1475099100!L21,1475099370!L21,1475099669!L21,1475122327!L21,1475122610!L21,1475122892!L21,1475123175!L21,1475123457!L21,1475123727!L21,1475124025!L21,1475124298!L21,1475124581!L21,1475124864!L21,1475147511!L21,1475147794!L21,1475148076!L21,1475148359!L21,1475148641!L21,1475148924!L21,1475149206!L21,1475149489!L21,1475149771!L21,1475150042!L21)</f>
        <v>0</v>
      </c>
      <c r="M21">
        <f>MEDIAN(1475097156!M21,1475097417!M21,1475097699!M21,1475097968!M21,1475098251!M21,1475098524!M21,1475098811!M21,1475099100!M21,1475099370!M21,1475099669!M21,1475122327!M21,1475122610!M21,1475122892!M21,1475123175!M21,1475123457!M21,1475123727!M21,1475124025!M21,1475124298!M21,1475124581!M21,1475124864!M21,1475147511!M21,1475147794!M21,1475148076!M21,1475148359!M21,1475148641!M21,1475148924!M21,1475149206!M21,1475149489!M21,1475149771!M21,1475150042!M21)</f>
        <v>0</v>
      </c>
      <c r="N21">
        <f>MEDIAN(1475097156!N21,1475097417!N21,1475097699!N21,1475097968!N21,1475098251!N21,1475098524!N21,1475098811!N21,1475099100!N21,1475099370!N21,1475099669!N21,1475122327!N21,1475122610!N21,1475122892!N21,1475123175!N21,1475123457!N21,1475123727!N21,1475124025!N21,1475124298!N21,1475124581!N21,1475124864!N21,1475147511!N21,1475147794!N21,1475148076!N21,1475148359!N21,1475148641!N21,1475148924!N21,1475149206!N21,1475149489!N21,1475149771!N21,1475150042!N21)</f>
        <v>0</v>
      </c>
      <c r="O21">
        <f>MEDIAN(1475097156!O21,1475097417!O21,1475097699!O21,1475097968!O21,1475098251!O21,1475098524!O21,1475098811!O21,1475099100!O21,1475099370!O21,1475099669!O21,1475122327!O21,1475122610!O21,1475122892!O21,1475123175!O21,1475123457!O21,1475123727!O21,1475124025!O21,1475124298!O21,1475124581!O21,1475124864!O21,1475147511!O21,1475147794!O21,1475148076!O21,1475148359!O21,1475148641!O21,1475148924!O21,1475149206!O21,1475149489!O21,1475149771!O21,1475150042!O21)</f>
        <v>0</v>
      </c>
      <c r="P21">
        <f>MEDIAN(1475097156!P21,1475097417!P21,1475097699!P21,1475097968!P21,1475098251!P21,1475098524!P21,1475098811!P21,1475099100!P21,1475099370!P21,1475099669!P21,1475122327!P21,1475122610!P21,1475122892!P21,1475123175!P21,1475123457!P21,1475123727!P21,1475124025!P21,1475124298!P21,1475124581!P21,1475124864!P21,1475147511!P21,1475147794!P21,1475148076!P21,1475148359!P21,1475148641!P21,1475148924!P21,1475149206!P21,1475149489!P21,1475149771!P21,1475150042!P21)</f>
        <v>0</v>
      </c>
      <c r="Q21">
        <f>MEDIAN(1475097156!Q21,1475097417!Q21,1475097699!Q21,1475097968!Q21,1475098251!Q21,1475098524!Q21,1475098811!Q21,1475099100!Q21,1475099370!Q21,1475099669!Q21,1475122327!Q21,1475122610!Q21,1475122892!Q21,1475123175!Q21,1475123457!Q21,1475123727!Q21,1475124025!Q21,1475124298!Q21,1475124581!Q21,1475124864!Q21,1475147511!Q21,1475147794!Q21,1475148076!Q21,1475148359!Q21,1475148641!Q21,1475148924!Q21,1475149206!Q21,1475149489!Q21,1475149771!Q21,1475150042!Q21)</f>
        <v>0</v>
      </c>
      <c r="R21">
        <f>MEDIAN(1475097156!R21,1475097417!R21,1475097699!R21,1475097968!R21,1475098251!R21,1475098524!R21,1475098811!R21,1475099100!R21,1475099370!R21,1475099669!R21,1475122327!R21,1475122610!R21,1475122892!R21,1475123175!R21,1475123457!R21,1475123727!R21,1475124025!R21,1475124298!R21,1475124581!R21,1475124864!R21,1475147511!R21,1475147794!R21,1475148076!R21,1475148359!R21,1475148641!R21,1475148924!R21,1475149206!R21,1475149489!R21,1475149771!R21,1475150042!R21)</f>
        <v>0</v>
      </c>
      <c r="S21">
        <f>MEDIAN(1475097156!S21,1475097417!S21,1475097699!S21,1475097968!S21,1475098251!S21,1475098524!S21,1475098811!S21,1475099100!S21,1475099370!S21,1475099669!S21,1475122327!S21,1475122610!S21,1475122892!S21,1475123175!S21,1475123457!S21,1475123727!S21,1475124025!S21,1475124298!S21,1475124581!S21,1475124864!S21,1475147511!S21,1475147794!S21,1475148076!S21,1475148359!S21,1475148641!S21,1475148924!S21,1475149206!S21,1475149489!S21,1475149771!S21,1475150042!S21)</f>
        <v>0</v>
      </c>
      <c r="T21">
        <f>MEDIAN(1475097156!T21,1475097417!T21,1475097699!T21,1475097968!T21,1475098251!T21,1475098524!T21,1475098811!T21,1475099100!T21,1475099370!T21,1475099669!T21,1475122327!T21,1475122610!T21,1475122892!T21,1475123175!T21,1475123457!T21,1475123727!T21,1475124025!T21,1475124298!T21,1475124581!T21,1475124864!T21,1475147511!T21,1475147794!T21,1475148076!T21,1475148359!T21,1475148641!T21,1475148924!T21,1475149206!T21,1475149489!T21,1475149771!T21,1475150042!T21)</f>
        <v>0</v>
      </c>
      <c r="U21">
        <f>MEDIAN(1475097156!U21,1475097417!U21,1475097699!U21,1475097968!U21,1475098251!U21,1475098524!U21,1475098811!U21,1475099100!U21,1475099370!U21,1475099669!U21,1475122327!U21,1475122610!U21,1475122892!U21,1475123175!U21,1475123457!U21,1475123727!U21,1475124025!U21,1475124298!U21,1475124581!U21,1475124864!U21,1475147511!U21,1475147794!U21,1475148076!U21,1475148359!U21,1475148641!U21,1475148924!U21,1475149206!U21,1475149489!U21,1475149771!U21,1475150042!U21)</f>
        <v>0</v>
      </c>
      <c r="V21">
        <f>MEDIAN(1475097156!V21,1475097417!V21,1475097699!V21,1475097968!V21,1475098251!V21,1475098524!V21,1475098811!V21,1475099100!V21,1475099370!V21,1475099669!V21,1475122327!V21,1475122610!V21,1475122892!V21,1475123175!V21,1475123457!V21,1475123727!V21,1475124025!V21,1475124298!V21,1475124581!V21,1475124864!V21,1475147511!V21,1475147794!V21,1475148076!V21,1475148359!V21,1475148641!V21,1475148924!V21,1475149206!V21,1475149489!V21,1475149771!V21,1475150042!V21)</f>
        <v>0</v>
      </c>
      <c r="W21">
        <f>MEDIAN(1475097156!W21,1475097417!W21,1475097699!W21,1475097968!W21,1475098251!W21,1475098524!W21,1475098811!W21,1475099100!W21,1475099370!W21,1475099669!W21,1475122327!W21,1475122610!W21,1475122892!W21,1475123175!W21,1475123457!W21,1475123727!W21,1475124025!W21,1475124298!W21,1475124581!W21,1475124864!W21,1475147511!W21,1475147794!W21,1475148076!W21,1475148359!W21,1475148641!W21,1475148924!W21,1475149206!W21,1475149489!W21,1475149771!W21,1475150042!W21)</f>
        <v>0</v>
      </c>
    </row>
    <row r="22" spans="1:23">
      <c r="A22">
        <f>MEDIAN(1475097156!A22,1475097417!A22,1475097699!A22,1475097968!A22,1475098251!A22,1475098524!A22,1475098811!A22,1475099100!A22,1475099370!A22,1475099669!A22,1475122327!A22,1475122610!A22,1475122892!A22,1475123175!A22,1475123457!A22,1475123727!A22,1475124025!A22,1475124298!A22,1475124581!A22,1475124864!A22,1475147511!A22,1475147794!A22,1475148076!A22,1475148359!A22,1475148641!A22,1475148924!A22,1475149206!A22,1475149489!A22,1475149771!A22,1475150042!A22)</f>
        <v>0</v>
      </c>
      <c r="B22">
        <f>MEDIAN(1475097156!B22,1475097417!B22,1475097699!B22,1475097968!B22,1475098251!B22,1475098524!B22,1475098811!B22,1475099100!B22,1475099370!B22,1475099669!B22,1475122327!B22,1475122610!B22,1475122892!B22,1475123175!B22,1475123457!B22,1475123727!B22,1475124025!B22,1475124298!B22,1475124581!B22,1475124864!B22,1475147511!B22,1475147794!B22,1475148076!B22,1475148359!B22,1475148641!B22,1475148924!B22,1475149206!B22,1475149489!B22,1475149771!B22,1475150042!B22)</f>
        <v>0</v>
      </c>
      <c r="C22">
        <f>MEDIAN(1475097156!C22,1475097417!C22,1475097699!C22,1475097968!C22,1475098251!C22,1475098524!C22,1475098811!C22,1475099100!C22,1475099370!C22,1475099669!C22,1475122327!C22,1475122610!C22,1475122892!C22,1475123175!C22,1475123457!C22,1475123727!C22,1475124025!C22,1475124298!C22,1475124581!C22,1475124864!C22,1475147511!C22,1475147794!C22,1475148076!C22,1475148359!C22,1475148641!C22,1475148924!C22,1475149206!C22,1475149489!C22,1475149771!C22,1475150042!C22)</f>
        <v>0</v>
      </c>
      <c r="D22">
        <f>MEDIAN(1475097156!D22,1475097417!D22,1475097699!D22,1475097968!D22,1475098251!D22,1475098524!D22,1475098811!D22,1475099100!D22,1475099370!D22,1475099669!D22,1475122327!D22,1475122610!D22,1475122892!D22,1475123175!D22,1475123457!D22,1475123727!D22,1475124025!D22,1475124298!D22,1475124581!D22,1475124864!D22,1475147511!D22,1475147794!D22,1475148076!D22,1475148359!D22,1475148641!D22,1475148924!D22,1475149206!D22,1475149489!D22,1475149771!D22,1475150042!D22)</f>
        <v>0</v>
      </c>
      <c r="E22">
        <f>MEDIAN(1475097156!E22,1475097417!E22,1475097699!E22,1475097968!E22,1475098251!E22,1475098524!E22,1475098811!E22,1475099100!E22,1475099370!E22,1475099669!E22,1475122327!E22,1475122610!E22,1475122892!E22,1475123175!E22,1475123457!E22,1475123727!E22,1475124025!E22,1475124298!E22,1475124581!E22,1475124864!E22,1475147511!E22,1475147794!E22,1475148076!E22,1475148359!E22,1475148641!E22,1475148924!E22,1475149206!E22,1475149489!E22,1475149771!E22,1475150042!E22)</f>
        <v>0</v>
      </c>
      <c r="F22">
        <f>MEDIAN(1475097156!F22,1475097417!F22,1475097699!F22,1475097968!F22,1475098251!F22,1475098524!F22,1475098811!F22,1475099100!F22,1475099370!F22,1475099669!F22,1475122327!F22,1475122610!F22,1475122892!F22,1475123175!F22,1475123457!F22,1475123727!F22,1475124025!F22,1475124298!F22,1475124581!F22,1475124864!F22,1475147511!F22,1475147794!F22,1475148076!F22,1475148359!F22,1475148641!F22,1475148924!F22,1475149206!F22,1475149489!F22,1475149771!F22,1475150042!F22)</f>
        <v>0</v>
      </c>
      <c r="G22">
        <f>MEDIAN(1475097156!G22,1475097417!G22,1475097699!G22,1475097968!G22,1475098251!G22,1475098524!G22,1475098811!G22,1475099100!G22,1475099370!G22,1475099669!G22,1475122327!G22,1475122610!G22,1475122892!G22,1475123175!G22,1475123457!G22,1475123727!G22,1475124025!G22,1475124298!G22,1475124581!G22,1475124864!G22,1475147511!G22,1475147794!G22,1475148076!G22,1475148359!G22,1475148641!G22,1475148924!G22,1475149206!G22,1475149489!G22,1475149771!G22,1475150042!G22)</f>
        <v>0</v>
      </c>
      <c r="H22">
        <f>MEDIAN(1475097156!H22,1475097417!H22,1475097699!H22,1475097968!H22,1475098251!H22,1475098524!H22,1475098811!H22,1475099100!H22,1475099370!H22,1475099669!H22,1475122327!H22,1475122610!H22,1475122892!H22,1475123175!H22,1475123457!H22,1475123727!H22,1475124025!H22,1475124298!H22,1475124581!H22,1475124864!H22,1475147511!H22,1475147794!H22,1475148076!H22,1475148359!H22,1475148641!H22,1475148924!H22,1475149206!H22,1475149489!H22,1475149771!H22,1475150042!H22)</f>
        <v>0</v>
      </c>
      <c r="I22">
        <f>MEDIAN(1475097156!I22,1475097417!I22,1475097699!I22,1475097968!I22,1475098251!I22,1475098524!I22,1475098811!I22,1475099100!I22,1475099370!I22,1475099669!I22,1475122327!I22,1475122610!I22,1475122892!I22,1475123175!I22,1475123457!I22,1475123727!I22,1475124025!I22,1475124298!I22,1475124581!I22,1475124864!I22,1475147511!I22,1475147794!I22,1475148076!I22,1475148359!I22,1475148641!I22,1475148924!I22,1475149206!I22,1475149489!I22,1475149771!I22,1475150042!I22)</f>
        <v>0</v>
      </c>
      <c r="J22">
        <f>MEDIAN(1475097156!J22,1475097417!J22,1475097699!J22,1475097968!J22,1475098251!J22,1475098524!J22,1475098811!J22,1475099100!J22,1475099370!J22,1475099669!J22,1475122327!J22,1475122610!J22,1475122892!J22,1475123175!J22,1475123457!J22,1475123727!J22,1475124025!J22,1475124298!J22,1475124581!J22,1475124864!J22,1475147511!J22,1475147794!J22,1475148076!J22,1475148359!J22,1475148641!J22,1475148924!J22,1475149206!J22,1475149489!J22,1475149771!J22,1475150042!J22)</f>
        <v>0</v>
      </c>
      <c r="K22">
        <f>MEDIAN(1475097156!K22,1475097417!K22,1475097699!K22,1475097968!K22,1475098251!K22,1475098524!K22,1475098811!K22,1475099100!K22,1475099370!K22,1475099669!K22,1475122327!K22,1475122610!K22,1475122892!K22,1475123175!K22,1475123457!K22,1475123727!K22,1475124025!K22,1475124298!K22,1475124581!K22,1475124864!K22,1475147511!K22,1475147794!K22,1475148076!K22,1475148359!K22,1475148641!K22,1475148924!K22,1475149206!K22,1475149489!K22,1475149771!K22,1475150042!K22)</f>
        <v>0</v>
      </c>
      <c r="L22">
        <f>MEDIAN(1475097156!L22,1475097417!L22,1475097699!L22,1475097968!L22,1475098251!L22,1475098524!L22,1475098811!L22,1475099100!L22,1475099370!L22,1475099669!L22,1475122327!L22,1475122610!L22,1475122892!L22,1475123175!L22,1475123457!L22,1475123727!L22,1475124025!L22,1475124298!L22,1475124581!L22,1475124864!L22,1475147511!L22,1475147794!L22,1475148076!L22,1475148359!L22,1475148641!L22,1475148924!L22,1475149206!L22,1475149489!L22,1475149771!L22,1475150042!L22)</f>
        <v>0</v>
      </c>
      <c r="M22">
        <f>MEDIAN(1475097156!M22,1475097417!M22,1475097699!M22,1475097968!M22,1475098251!M22,1475098524!M22,1475098811!M22,1475099100!M22,1475099370!M22,1475099669!M22,1475122327!M22,1475122610!M22,1475122892!M22,1475123175!M22,1475123457!M22,1475123727!M22,1475124025!M22,1475124298!M22,1475124581!M22,1475124864!M22,1475147511!M22,1475147794!M22,1475148076!M22,1475148359!M22,1475148641!M22,1475148924!M22,1475149206!M22,1475149489!M22,1475149771!M22,1475150042!M22)</f>
        <v>0</v>
      </c>
      <c r="N22">
        <f>MEDIAN(1475097156!N22,1475097417!N22,1475097699!N22,1475097968!N22,1475098251!N22,1475098524!N22,1475098811!N22,1475099100!N22,1475099370!N22,1475099669!N22,1475122327!N22,1475122610!N22,1475122892!N22,1475123175!N22,1475123457!N22,1475123727!N22,1475124025!N22,1475124298!N22,1475124581!N22,1475124864!N22,1475147511!N22,1475147794!N22,1475148076!N22,1475148359!N22,1475148641!N22,1475148924!N22,1475149206!N22,1475149489!N22,1475149771!N22,1475150042!N22)</f>
        <v>0</v>
      </c>
      <c r="O22">
        <f>MEDIAN(1475097156!O22,1475097417!O22,1475097699!O22,1475097968!O22,1475098251!O22,1475098524!O22,1475098811!O22,1475099100!O22,1475099370!O22,1475099669!O22,1475122327!O22,1475122610!O22,1475122892!O22,1475123175!O22,1475123457!O22,1475123727!O22,1475124025!O22,1475124298!O22,1475124581!O22,1475124864!O22,1475147511!O22,1475147794!O22,1475148076!O22,1475148359!O22,1475148641!O22,1475148924!O22,1475149206!O22,1475149489!O22,1475149771!O22,1475150042!O22)</f>
        <v>0</v>
      </c>
      <c r="P22">
        <f>MEDIAN(1475097156!P22,1475097417!P22,1475097699!P22,1475097968!P22,1475098251!P22,1475098524!P22,1475098811!P22,1475099100!P22,1475099370!P22,1475099669!P22,1475122327!P22,1475122610!P22,1475122892!P22,1475123175!P22,1475123457!P22,1475123727!P22,1475124025!P22,1475124298!P22,1475124581!P22,1475124864!P22,1475147511!P22,1475147794!P22,1475148076!P22,1475148359!P22,1475148641!P22,1475148924!P22,1475149206!P22,1475149489!P22,1475149771!P22,1475150042!P22)</f>
        <v>0</v>
      </c>
      <c r="Q22">
        <f>MEDIAN(1475097156!Q22,1475097417!Q22,1475097699!Q22,1475097968!Q22,1475098251!Q22,1475098524!Q22,1475098811!Q22,1475099100!Q22,1475099370!Q22,1475099669!Q22,1475122327!Q22,1475122610!Q22,1475122892!Q22,1475123175!Q22,1475123457!Q22,1475123727!Q22,1475124025!Q22,1475124298!Q22,1475124581!Q22,1475124864!Q22,1475147511!Q22,1475147794!Q22,1475148076!Q22,1475148359!Q22,1475148641!Q22,1475148924!Q22,1475149206!Q22,1475149489!Q22,1475149771!Q22,1475150042!Q22)</f>
        <v>0</v>
      </c>
      <c r="R22">
        <f>MEDIAN(1475097156!R22,1475097417!R22,1475097699!R22,1475097968!R22,1475098251!R22,1475098524!R22,1475098811!R22,1475099100!R22,1475099370!R22,1475099669!R22,1475122327!R22,1475122610!R22,1475122892!R22,1475123175!R22,1475123457!R22,1475123727!R22,1475124025!R22,1475124298!R22,1475124581!R22,1475124864!R22,1475147511!R22,1475147794!R22,1475148076!R22,1475148359!R22,1475148641!R22,1475148924!R22,1475149206!R22,1475149489!R22,1475149771!R22,1475150042!R22)</f>
        <v>0</v>
      </c>
      <c r="S22">
        <f>MEDIAN(1475097156!S22,1475097417!S22,1475097699!S22,1475097968!S22,1475098251!S22,1475098524!S22,1475098811!S22,1475099100!S22,1475099370!S22,1475099669!S22,1475122327!S22,1475122610!S22,1475122892!S22,1475123175!S22,1475123457!S22,1475123727!S22,1475124025!S22,1475124298!S22,1475124581!S22,1475124864!S22,1475147511!S22,1475147794!S22,1475148076!S22,1475148359!S22,1475148641!S22,1475148924!S22,1475149206!S22,1475149489!S22,1475149771!S22,1475150042!S22)</f>
        <v>0</v>
      </c>
      <c r="T22">
        <f>MEDIAN(1475097156!T22,1475097417!T22,1475097699!T22,1475097968!T22,1475098251!T22,1475098524!T22,1475098811!T22,1475099100!T22,1475099370!T22,1475099669!T22,1475122327!T22,1475122610!T22,1475122892!T22,1475123175!T22,1475123457!T22,1475123727!T22,1475124025!T22,1475124298!T22,1475124581!T22,1475124864!T22,1475147511!T22,1475147794!T22,1475148076!T22,1475148359!T22,1475148641!T22,1475148924!T22,1475149206!T22,1475149489!T22,1475149771!T22,1475150042!T22)</f>
        <v>0</v>
      </c>
      <c r="U22">
        <f>MEDIAN(1475097156!U22,1475097417!U22,1475097699!U22,1475097968!U22,1475098251!U22,1475098524!U22,1475098811!U22,1475099100!U22,1475099370!U22,1475099669!U22,1475122327!U22,1475122610!U22,1475122892!U22,1475123175!U22,1475123457!U22,1475123727!U22,1475124025!U22,1475124298!U22,1475124581!U22,1475124864!U22,1475147511!U22,1475147794!U22,1475148076!U22,1475148359!U22,1475148641!U22,1475148924!U22,1475149206!U22,1475149489!U22,1475149771!U22,1475150042!U22)</f>
        <v>0</v>
      </c>
      <c r="V22">
        <f>MEDIAN(1475097156!V22,1475097417!V22,1475097699!V22,1475097968!V22,1475098251!V22,1475098524!V22,1475098811!V22,1475099100!V22,1475099370!V22,1475099669!V22,1475122327!V22,1475122610!V22,1475122892!V22,1475123175!V22,1475123457!V22,1475123727!V22,1475124025!V22,1475124298!V22,1475124581!V22,1475124864!V22,1475147511!V22,1475147794!V22,1475148076!V22,1475148359!V22,1475148641!V22,1475148924!V22,1475149206!V22,1475149489!V22,1475149771!V22,1475150042!V22)</f>
        <v>0</v>
      </c>
      <c r="W22">
        <f>MEDIAN(1475097156!W22,1475097417!W22,1475097699!W22,1475097968!W22,1475098251!W22,1475098524!W22,1475098811!W22,1475099100!W22,1475099370!W22,1475099669!W22,1475122327!W22,1475122610!W22,1475122892!W22,1475123175!W22,1475123457!W22,1475123727!W22,1475124025!W22,1475124298!W22,1475124581!W22,1475124864!W22,1475147511!W22,1475147794!W22,1475148076!W22,1475148359!W22,1475148641!W22,1475148924!W22,1475149206!W22,1475149489!W22,1475149771!W22,1475150042!W22)</f>
        <v>0</v>
      </c>
    </row>
    <row r="23" spans="1:23">
      <c r="A23">
        <f>MEDIAN(1475097156!A23,1475097417!A23,1475097699!A23,1475097968!A23,1475098251!A23,1475098524!A23,1475098811!A23,1475099100!A23,1475099370!A23,1475099669!A23,1475122327!A23,1475122610!A23,1475122892!A23,1475123175!A23,1475123457!A23,1475123727!A23,1475124025!A23,1475124298!A23,1475124581!A23,1475124864!A23,1475147511!A23,1475147794!A23,1475148076!A23,1475148359!A23,1475148641!A23,1475148924!A23,1475149206!A23,1475149489!A23,1475149771!A23,1475150042!A23)</f>
        <v>0</v>
      </c>
      <c r="B23">
        <f>MEDIAN(1475097156!B23,1475097417!B23,1475097699!B23,1475097968!B23,1475098251!B23,1475098524!B23,1475098811!B23,1475099100!B23,1475099370!B23,1475099669!B23,1475122327!B23,1475122610!B23,1475122892!B23,1475123175!B23,1475123457!B23,1475123727!B23,1475124025!B23,1475124298!B23,1475124581!B23,1475124864!B23,1475147511!B23,1475147794!B23,1475148076!B23,1475148359!B23,1475148641!B23,1475148924!B23,1475149206!B23,1475149489!B23,1475149771!B23,1475150042!B23)</f>
        <v>0</v>
      </c>
      <c r="C23">
        <f>MEDIAN(1475097156!C23,1475097417!C23,1475097699!C23,1475097968!C23,1475098251!C23,1475098524!C23,1475098811!C23,1475099100!C23,1475099370!C23,1475099669!C23,1475122327!C23,1475122610!C23,1475122892!C23,1475123175!C23,1475123457!C23,1475123727!C23,1475124025!C23,1475124298!C23,1475124581!C23,1475124864!C23,1475147511!C23,1475147794!C23,1475148076!C23,1475148359!C23,1475148641!C23,1475148924!C23,1475149206!C23,1475149489!C23,1475149771!C23,1475150042!C23)</f>
        <v>0</v>
      </c>
      <c r="D23">
        <f>MEDIAN(1475097156!D23,1475097417!D23,1475097699!D23,1475097968!D23,1475098251!D23,1475098524!D23,1475098811!D23,1475099100!D23,1475099370!D23,1475099669!D23,1475122327!D23,1475122610!D23,1475122892!D23,1475123175!D23,1475123457!D23,1475123727!D23,1475124025!D23,1475124298!D23,1475124581!D23,1475124864!D23,1475147511!D23,1475147794!D23,1475148076!D23,1475148359!D23,1475148641!D23,1475148924!D23,1475149206!D23,1475149489!D23,1475149771!D23,1475150042!D23)</f>
        <v>0</v>
      </c>
      <c r="E23">
        <f>MEDIAN(1475097156!E23,1475097417!E23,1475097699!E23,1475097968!E23,1475098251!E23,1475098524!E23,1475098811!E23,1475099100!E23,1475099370!E23,1475099669!E23,1475122327!E23,1475122610!E23,1475122892!E23,1475123175!E23,1475123457!E23,1475123727!E23,1475124025!E23,1475124298!E23,1475124581!E23,1475124864!E23,1475147511!E23,1475147794!E23,1475148076!E23,1475148359!E23,1475148641!E23,1475148924!E23,1475149206!E23,1475149489!E23,1475149771!E23,1475150042!E23)</f>
        <v>0</v>
      </c>
      <c r="F23">
        <f>MEDIAN(1475097156!F23,1475097417!F23,1475097699!F23,1475097968!F23,1475098251!F23,1475098524!F23,1475098811!F23,1475099100!F23,1475099370!F23,1475099669!F23,1475122327!F23,1475122610!F23,1475122892!F23,1475123175!F23,1475123457!F23,1475123727!F23,1475124025!F23,1475124298!F23,1475124581!F23,1475124864!F23,1475147511!F23,1475147794!F23,1475148076!F23,1475148359!F23,1475148641!F23,1475148924!F23,1475149206!F23,1475149489!F23,1475149771!F23,1475150042!F23)</f>
        <v>0</v>
      </c>
      <c r="G23">
        <f>MEDIAN(1475097156!G23,1475097417!G23,1475097699!G23,1475097968!G23,1475098251!G23,1475098524!G23,1475098811!G23,1475099100!G23,1475099370!G23,1475099669!G23,1475122327!G23,1475122610!G23,1475122892!G23,1475123175!G23,1475123457!G23,1475123727!G23,1475124025!G23,1475124298!G23,1475124581!G23,1475124864!G23,1475147511!G23,1475147794!G23,1475148076!G23,1475148359!G23,1475148641!G23,1475148924!G23,1475149206!G23,1475149489!G23,1475149771!G23,1475150042!G23)</f>
        <v>0</v>
      </c>
      <c r="H23">
        <f>MEDIAN(1475097156!H23,1475097417!H23,1475097699!H23,1475097968!H23,1475098251!H23,1475098524!H23,1475098811!H23,1475099100!H23,1475099370!H23,1475099669!H23,1475122327!H23,1475122610!H23,1475122892!H23,1475123175!H23,1475123457!H23,1475123727!H23,1475124025!H23,1475124298!H23,1475124581!H23,1475124864!H23,1475147511!H23,1475147794!H23,1475148076!H23,1475148359!H23,1475148641!H23,1475148924!H23,1475149206!H23,1475149489!H23,1475149771!H23,1475150042!H23)</f>
        <v>0</v>
      </c>
      <c r="I23">
        <f>MEDIAN(1475097156!I23,1475097417!I23,1475097699!I23,1475097968!I23,1475098251!I23,1475098524!I23,1475098811!I23,1475099100!I23,1475099370!I23,1475099669!I23,1475122327!I23,1475122610!I23,1475122892!I23,1475123175!I23,1475123457!I23,1475123727!I23,1475124025!I23,1475124298!I23,1475124581!I23,1475124864!I23,1475147511!I23,1475147794!I23,1475148076!I23,1475148359!I23,1475148641!I23,1475148924!I23,1475149206!I23,1475149489!I23,1475149771!I23,1475150042!I23)</f>
        <v>0</v>
      </c>
      <c r="J23">
        <f>MEDIAN(1475097156!J23,1475097417!J23,1475097699!J23,1475097968!J23,1475098251!J23,1475098524!J23,1475098811!J23,1475099100!J23,1475099370!J23,1475099669!J23,1475122327!J23,1475122610!J23,1475122892!J23,1475123175!J23,1475123457!J23,1475123727!J23,1475124025!J23,1475124298!J23,1475124581!J23,1475124864!J23,1475147511!J23,1475147794!J23,1475148076!J23,1475148359!J23,1475148641!J23,1475148924!J23,1475149206!J23,1475149489!J23,1475149771!J23,1475150042!J23)</f>
        <v>0</v>
      </c>
      <c r="K23">
        <f>MEDIAN(1475097156!K23,1475097417!K23,1475097699!K23,1475097968!K23,1475098251!K23,1475098524!K23,1475098811!K23,1475099100!K23,1475099370!K23,1475099669!K23,1475122327!K23,1475122610!K23,1475122892!K23,1475123175!K23,1475123457!K23,1475123727!K23,1475124025!K23,1475124298!K23,1475124581!K23,1475124864!K23,1475147511!K23,1475147794!K23,1475148076!K23,1475148359!K23,1475148641!K23,1475148924!K23,1475149206!K23,1475149489!K23,1475149771!K23,1475150042!K23)</f>
        <v>0</v>
      </c>
      <c r="L23">
        <f>MEDIAN(1475097156!L23,1475097417!L23,1475097699!L23,1475097968!L23,1475098251!L23,1475098524!L23,1475098811!L23,1475099100!L23,1475099370!L23,1475099669!L23,1475122327!L23,1475122610!L23,1475122892!L23,1475123175!L23,1475123457!L23,1475123727!L23,1475124025!L23,1475124298!L23,1475124581!L23,1475124864!L23,1475147511!L23,1475147794!L23,1475148076!L23,1475148359!L23,1475148641!L23,1475148924!L23,1475149206!L23,1475149489!L23,1475149771!L23,1475150042!L23)</f>
        <v>0</v>
      </c>
      <c r="M23">
        <f>MEDIAN(1475097156!M23,1475097417!M23,1475097699!M23,1475097968!M23,1475098251!M23,1475098524!M23,1475098811!M23,1475099100!M23,1475099370!M23,1475099669!M23,1475122327!M23,1475122610!M23,1475122892!M23,1475123175!M23,1475123457!M23,1475123727!M23,1475124025!M23,1475124298!M23,1475124581!M23,1475124864!M23,1475147511!M23,1475147794!M23,1475148076!M23,1475148359!M23,1475148641!M23,1475148924!M23,1475149206!M23,1475149489!M23,1475149771!M23,1475150042!M23)</f>
        <v>0</v>
      </c>
      <c r="N23">
        <f>MEDIAN(1475097156!N23,1475097417!N23,1475097699!N23,1475097968!N23,1475098251!N23,1475098524!N23,1475098811!N23,1475099100!N23,1475099370!N23,1475099669!N23,1475122327!N23,1475122610!N23,1475122892!N23,1475123175!N23,1475123457!N23,1475123727!N23,1475124025!N23,1475124298!N23,1475124581!N23,1475124864!N23,1475147511!N23,1475147794!N23,1475148076!N23,1475148359!N23,1475148641!N23,1475148924!N23,1475149206!N23,1475149489!N23,1475149771!N23,1475150042!N23)</f>
        <v>0</v>
      </c>
      <c r="O23">
        <f>MEDIAN(1475097156!O23,1475097417!O23,1475097699!O23,1475097968!O23,1475098251!O23,1475098524!O23,1475098811!O23,1475099100!O23,1475099370!O23,1475099669!O23,1475122327!O23,1475122610!O23,1475122892!O23,1475123175!O23,1475123457!O23,1475123727!O23,1475124025!O23,1475124298!O23,1475124581!O23,1475124864!O23,1475147511!O23,1475147794!O23,1475148076!O23,1475148359!O23,1475148641!O23,1475148924!O23,1475149206!O23,1475149489!O23,1475149771!O23,1475150042!O23)</f>
        <v>0</v>
      </c>
      <c r="P23">
        <f>MEDIAN(1475097156!P23,1475097417!P23,1475097699!P23,1475097968!P23,1475098251!P23,1475098524!P23,1475098811!P23,1475099100!P23,1475099370!P23,1475099669!P23,1475122327!P23,1475122610!P23,1475122892!P23,1475123175!P23,1475123457!P23,1475123727!P23,1475124025!P23,1475124298!P23,1475124581!P23,1475124864!P23,1475147511!P23,1475147794!P23,1475148076!P23,1475148359!P23,1475148641!P23,1475148924!P23,1475149206!P23,1475149489!P23,1475149771!P23,1475150042!P23)</f>
        <v>0</v>
      </c>
      <c r="Q23">
        <f>MEDIAN(1475097156!Q23,1475097417!Q23,1475097699!Q23,1475097968!Q23,1475098251!Q23,1475098524!Q23,1475098811!Q23,1475099100!Q23,1475099370!Q23,1475099669!Q23,1475122327!Q23,1475122610!Q23,1475122892!Q23,1475123175!Q23,1475123457!Q23,1475123727!Q23,1475124025!Q23,1475124298!Q23,1475124581!Q23,1475124864!Q23,1475147511!Q23,1475147794!Q23,1475148076!Q23,1475148359!Q23,1475148641!Q23,1475148924!Q23,1475149206!Q23,1475149489!Q23,1475149771!Q23,1475150042!Q23)</f>
        <v>0</v>
      </c>
      <c r="R23">
        <f>MEDIAN(1475097156!R23,1475097417!R23,1475097699!R23,1475097968!R23,1475098251!R23,1475098524!R23,1475098811!R23,1475099100!R23,1475099370!R23,1475099669!R23,1475122327!R23,1475122610!R23,1475122892!R23,1475123175!R23,1475123457!R23,1475123727!R23,1475124025!R23,1475124298!R23,1475124581!R23,1475124864!R23,1475147511!R23,1475147794!R23,1475148076!R23,1475148359!R23,1475148641!R23,1475148924!R23,1475149206!R23,1475149489!R23,1475149771!R23,1475150042!R23)</f>
        <v>0</v>
      </c>
      <c r="S23">
        <f>MEDIAN(1475097156!S23,1475097417!S23,1475097699!S23,1475097968!S23,1475098251!S23,1475098524!S23,1475098811!S23,1475099100!S23,1475099370!S23,1475099669!S23,1475122327!S23,1475122610!S23,1475122892!S23,1475123175!S23,1475123457!S23,1475123727!S23,1475124025!S23,1475124298!S23,1475124581!S23,1475124864!S23,1475147511!S23,1475147794!S23,1475148076!S23,1475148359!S23,1475148641!S23,1475148924!S23,1475149206!S23,1475149489!S23,1475149771!S23,1475150042!S23)</f>
        <v>0</v>
      </c>
      <c r="T23">
        <f>MEDIAN(1475097156!T23,1475097417!T23,1475097699!T23,1475097968!T23,1475098251!T23,1475098524!T23,1475098811!T23,1475099100!T23,1475099370!T23,1475099669!T23,1475122327!T23,1475122610!T23,1475122892!T23,1475123175!T23,1475123457!T23,1475123727!T23,1475124025!T23,1475124298!T23,1475124581!T23,1475124864!T23,1475147511!T23,1475147794!T23,1475148076!T23,1475148359!T23,1475148641!T23,1475148924!T23,1475149206!T23,1475149489!T23,1475149771!T23,1475150042!T23)</f>
        <v>0</v>
      </c>
      <c r="U23">
        <f>MEDIAN(1475097156!U23,1475097417!U23,1475097699!U23,1475097968!U23,1475098251!U23,1475098524!U23,1475098811!U23,1475099100!U23,1475099370!U23,1475099669!U23,1475122327!U23,1475122610!U23,1475122892!U23,1475123175!U23,1475123457!U23,1475123727!U23,1475124025!U23,1475124298!U23,1475124581!U23,1475124864!U23,1475147511!U23,1475147794!U23,1475148076!U23,1475148359!U23,1475148641!U23,1475148924!U23,1475149206!U23,1475149489!U23,1475149771!U23,1475150042!U23)</f>
        <v>0</v>
      </c>
      <c r="V23">
        <f>MEDIAN(1475097156!V23,1475097417!V23,1475097699!V23,1475097968!V23,1475098251!V23,1475098524!V23,1475098811!V23,1475099100!V23,1475099370!V23,1475099669!V23,1475122327!V23,1475122610!V23,1475122892!V23,1475123175!V23,1475123457!V23,1475123727!V23,1475124025!V23,1475124298!V23,1475124581!V23,1475124864!V23,1475147511!V23,1475147794!V23,1475148076!V23,1475148359!V23,1475148641!V23,1475148924!V23,1475149206!V23,1475149489!V23,1475149771!V23,1475150042!V23)</f>
        <v>0</v>
      </c>
      <c r="W23">
        <f>MEDIAN(1475097156!W23,1475097417!W23,1475097699!W23,1475097968!W23,1475098251!W23,1475098524!W23,1475098811!W23,1475099100!W23,1475099370!W23,1475099669!W23,1475122327!W23,1475122610!W23,1475122892!W23,1475123175!W23,1475123457!W23,1475123727!W23,1475124025!W23,1475124298!W23,1475124581!W23,1475124864!W23,1475147511!W23,1475147794!W23,1475148076!W23,1475148359!W23,1475148641!W23,1475148924!W23,1475149206!W23,1475149489!W23,1475149771!W23,1475150042!W23)</f>
        <v>0</v>
      </c>
    </row>
    <row r="24" spans="1:23">
      <c r="A24">
        <f>MEDIAN(1475097156!A24,1475097417!A24,1475097699!A24,1475097968!A24,1475098251!A24,1475098524!A24,1475098811!A24,1475099100!A24,1475099370!A24,1475099669!A24,1475122327!A24,1475122610!A24,1475122892!A24,1475123175!A24,1475123457!A24,1475123727!A24,1475124025!A24,1475124298!A24,1475124581!A24,1475124864!A24,1475147511!A24,1475147794!A24,1475148076!A24,1475148359!A24,1475148641!A24,1475148924!A24,1475149206!A24,1475149489!A24,1475149771!A24,1475150042!A24)</f>
        <v>0</v>
      </c>
      <c r="B24">
        <f>MEDIAN(1475097156!B24,1475097417!B24,1475097699!B24,1475097968!B24,1475098251!B24,1475098524!B24,1475098811!B24,1475099100!B24,1475099370!B24,1475099669!B24,1475122327!B24,1475122610!B24,1475122892!B24,1475123175!B24,1475123457!B24,1475123727!B24,1475124025!B24,1475124298!B24,1475124581!B24,1475124864!B24,1475147511!B24,1475147794!B24,1475148076!B24,1475148359!B24,1475148641!B24,1475148924!B24,1475149206!B24,1475149489!B24,1475149771!B24,1475150042!B24)</f>
        <v>0</v>
      </c>
      <c r="C24">
        <f>MEDIAN(1475097156!C24,1475097417!C24,1475097699!C24,1475097968!C24,1475098251!C24,1475098524!C24,1475098811!C24,1475099100!C24,1475099370!C24,1475099669!C24,1475122327!C24,1475122610!C24,1475122892!C24,1475123175!C24,1475123457!C24,1475123727!C24,1475124025!C24,1475124298!C24,1475124581!C24,1475124864!C24,1475147511!C24,1475147794!C24,1475148076!C24,1475148359!C24,1475148641!C24,1475148924!C24,1475149206!C24,1475149489!C24,1475149771!C24,1475150042!C24)</f>
        <v>0</v>
      </c>
      <c r="D24">
        <f>MEDIAN(1475097156!D24,1475097417!D24,1475097699!D24,1475097968!D24,1475098251!D24,1475098524!D24,1475098811!D24,1475099100!D24,1475099370!D24,1475099669!D24,1475122327!D24,1475122610!D24,1475122892!D24,1475123175!D24,1475123457!D24,1475123727!D24,1475124025!D24,1475124298!D24,1475124581!D24,1475124864!D24,1475147511!D24,1475147794!D24,1475148076!D24,1475148359!D24,1475148641!D24,1475148924!D24,1475149206!D24,1475149489!D24,1475149771!D24,1475150042!D24)</f>
        <v>0</v>
      </c>
      <c r="E24">
        <f>MEDIAN(1475097156!E24,1475097417!E24,1475097699!E24,1475097968!E24,1475098251!E24,1475098524!E24,1475098811!E24,1475099100!E24,1475099370!E24,1475099669!E24,1475122327!E24,1475122610!E24,1475122892!E24,1475123175!E24,1475123457!E24,1475123727!E24,1475124025!E24,1475124298!E24,1475124581!E24,1475124864!E24,1475147511!E24,1475147794!E24,1475148076!E24,1475148359!E24,1475148641!E24,1475148924!E24,1475149206!E24,1475149489!E24,1475149771!E24,1475150042!E24)</f>
        <v>0</v>
      </c>
      <c r="F24">
        <f>MEDIAN(1475097156!F24,1475097417!F24,1475097699!F24,1475097968!F24,1475098251!F24,1475098524!F24,1475098811!F24,1475099100!F24,1475099370!F24,1475099669!F24,1475122327!F24,1475122610!F24,1475122892!F24,1475123175!F24,1475123457!F24,1475123727!F24,1475124025!F24,1475124298!F24,1475124581!F24,1475124864!F24,1475147511!F24,1475147794!F24,1475148076!F24,1475148359!F24,1475148641!F24,1475148924!F24,1475149206!F24,1475149489!F24,1475149771!F24,1475150042!F24)</f>
        <v>0</v>
      </c>
      <c r="G24">
        <f>MEDIAN(1475097156!G24,1475097417!G24,1475097699!G24,1475097968!G24,1475098251!G24,1475098524!G24,1475098811!G24,1475099100!G24,1475099370!G24,1475099669!G24,1475122327!G24,1475122610!G24,1475122892!G24,1475123175!G24,1475123457!G24,1475123727!G24,1475124025!G24,1475124298!G24,1475124581!G24,1475124864!G24,1475147511!G24,1475147794!G24,1475148076!G24,1475148359!G24,1475148641!G24,1475148924!G24,1475149206!G24,1475149489!G24,1475149771!G24,1475150042!G24)</f>
        <v>0</v>
      </c>
      <c r="H24">
        <f>MEDIAN(1475097156!H24,1475097417!H24,1475097699!H24,1475097968!H24,1475098251!H24,1475098524!H24,1475098811!H24,1475099100!H24,1475099370!H24,1475099669!H24,1475122327!H24,1475122610!H24,1475122892!H24,1475123175!H24,1475123457!H24,1475123727!H24,1475124025!H24,1475124298!H24,1475124581!H24,1475124864!H24,1475147511!H24,1475147794!H24,1475148076!H24,1475148359!H24,1475148641!H24,1475148924!H24,1475149206!H24,1475149489!H24,1475149771!H24,1475150042!H24)</f>
        <v>0</v>
      </c>
      <c r="I24">
        <f>MEDIAN(1475097156!I24,1475097417!I24,1475097699!I24,1475097968!I24,1475098251!I24,1475098524!I24,1475098811!I24,1475099100!I24,1475099370!I24,1475099669!I24,1475122327!I24,1475122610!I24,1475122892!I24,1475123175!I24,1475123457!I24,1475123727!I24,1475124025!I24,1475124298!I24,1475124581!I24,1475124864!I24,1475147511!I24,1475147794!I24,1475148076!I24,1475148359!I24,1475148641!I24,1475148924!I24,1475149206!I24,1475149489!I24,1475149771!I24,1475150042!I24)</f>
        <v>0</v>
      </c>
      <c r="J24">
        <f>MEDIAN(1475097156!J24,1475097417!J24,1475097699!J24,1475097968!J24,1475098251!J24,1475098524!J24,1475098811!J24,1475099100!J24,1475099370!J24,1475099669!J24,1475122327!J24,1475122610!J24,1475122892!J24,1475123175!J24,1475123457!J24,1475123727!J24,1475124025!J24,1475124298!J24,1475124581!J24,1475124864!J24,1475147511!J24,1475147794!J24,1475148076!J24,1475148359!J24,1475148641!J24,1475148924!J24,1475149206!J24,1475149489!J24,1475149771!J24,1475150042!J24)</f>
        <v>0</v>
      </c>
      <c r="K24">
        <f>MEDIAN(1475097156!K24,1475097417!K24,1475097699!K24,1475097968!K24,1475098251!K24,1475098524!K24,1475098811!K24,1475099100!K24,1475099370!K24,1475099669!K24,1475122327!K24,1475122610!K24,1475122892!K24,1475123175!K24,1475123457!K24,1475123727!K24,1475124025!K24,1475124298!K24,1475124581!K24,1475124864!K24,1475147511!K24,1475147794!K24,1475148076!K24,1475148359!K24,1475148641!K24,1475148924!K24,1475149206!K24,1475149489!K24,1475149771!K24,1475150042!K24)</f>
        <v>0</v>
      </c>
      <c r="L24">
        <f>MEDIAN(1475097156!L24,1475097417!L24,1475097699!L24,1475097968!L24,1475098251!L24,1475098524!L24,1475098811!L24,1475099100!L24,1475099370!L24,1475099669!L24,1475122327!L24,1475122610!L24,1475122892!L24,1475123175!L24,1475123457!L24,1475123727!L24,1475124025!L24,1475124298!L24,1475124581!L24,1475124864!L24,1475147511!L24,1475147794!L24,1475148076!L24,1475148359!L24,1475148641!L24,1475148924!L24,1475149206!L24,1475149489!L24,1475149771!L24,1475150042!L24)</f>
        <v>0</v>
      </c>
      <c r="M24">
        <f>MEDIAN(1475097156!M24,1475097417!M24,1475097699!M24,1475097968!M24,1475098251!M24,1475098524!M24,1475098811!M24,1475099100!M24,1475099370!M24,1475099669!M24,1475122327!M24,1475122610!M24,1475122892!M24,1475123175!M24,1475123457!M24,1475123727!M24,1475124025!M24,1475124298!M24,1475124581!M24,1475124864!M24,1475147511!M24,1475147794!M24,1475148076!M24,1475148359!M24,1475148641!M24,1475148924!M24,1475149206!M24,1475149489!M24,1475149771!M24,1475150042!M24)</f>
        <v>0</v>
      </c>
      <c r="N24">
        <f>MEDIAN(1475097156!N24,1475097417!N24,1475097699!N24,1475097968!N24,1475098251!N24,1475098524!N24,1475098811!N24,1475099100!N24,1475099370!N24,1475099669!N24,1475122327!N24,1475122610!N24,1475122892!N24,1475123175!N24,1475123457!N24,1475123727!N24,1475124025!N24,1475124298!N24,1475124581!N24,1475124864!N24,1475147511!N24,1475147794!N24,1475148076!N24,1475148359!N24,1475148641!N24,1475148924!N24,1475149206!N24,1475149489!N24,1475149771!N24,1475150042!N24)</f>
        <v>0</v>
      </c>
      <c r="O24">
        <f>MEDIAN(1475097156!O24,1475097417!O24,1475097699!O24,1475097968!O24,1475098251!O24,1475098524!O24,1475098811!O24,1475099100!O24,1475099370!O24,1475099669!O24,1475122327!O24,1475122610!O24,1475122892!O24,1475123175!O24,1475123457!O24,1475123727!O24,1475124025!O24,1475124298!O24,1475124581!O24,1475124864!O24,1475147511!O24,1475147794!O24,1475148076!O24,1475148359!O24,1475148641!O24,1475148924!O24,1475149206!O24,1475149489!O24,1475149771!O24,1475150042!O24)</f>
        <v>0</v>
      </c>
      <c r="P24">
        <f>MEDIAN(1475097156!P24,1475097417!P24,1475097699!P24,1475097968!P24,1475098251!P24,1475098524!P24,1475098811!P24,1475099100!P24,1475099370!P24,1475099669!P24,1475122327!P24,1475122610!P24,1475122892!P24,1475123175!P24,1475123457!P24,1475123727!P24,1475124025!P24,1475124298!P24,1475124581!P24,1475124864!P24,1475147511!P24,1475147794!P24,1475148076!P24,1475148359!P24,1475148641!P24,1475148924!P24,1475149206!P24,1475149489!P24,1475149771!P24,1475150042!P24)</f>
        <v>0</v>
      </c>
      <c r="Q24">
        <f>MEDIAN(1475097156!Q24,1475097417!Q24,1475097699!Q24,1475097968!Q24,1475098251!Q24,1475098524!Q24,1475098811!Q24,1475099100!Q24,1475099370!Q24,1475099669!Q24,1475122327!Q24,1475122610!Q24,1475122892!Q24,1475123175!Q24,1475123457!Q24,1475123727!Q24,1475124025!Q24,1475124298!Q24,1475124581!Q24,1475124864!Q24,1475147511!Q24,1475147794!Q24,1475148076!Q24,1475148359!Q24,1475148641!Q24,1475148924!Q24,1475149206!Q24,1475149489!Q24,1475149771!Q24,1475150042!Q24)</f>
        <v>0</v>
      </c>
      <c r="R24">
        <f>MEDIAN(1475097156!R24,1475097417!R24,1475097699!R24,1475097968!R24,1475098251!R24,1475098524!R24,1475098811!R24,1475099100!R24,1475099370!R24,1475099669!R24,1475122327!R24,1475122610!R24,1475122892!R24,1475123175!R24,1475123457!R24,1475123727!R24,1475124025!R24,1475124298!R24,1475124581!R24,1475124864!R24,1475147511!R24,1475147794!R24,1475148076!R24,1475148359!R24,1475148641!R24,1475148924!R24,1475149206!R24,1475149489!R24,1475149771!R24,1475150042!R24)</f>
        <v>0</v>
      </c>
      <c r="S24">
        <f>MEDIAN(1475097156!S24,1475097417!S24,1475097699!S24,1475097968!S24,1475098251!S24,1475098524!S24,1475098811!S24,1475099100!S24,1475099370!S24,1475099669!S24,1475122327!S24,1475122610!S24,1475122892!S24,1475123175!S24,1475123457!S24,1475123727!S24,1475124025!S24,1475124298!S24,1475124581!S24,1475124864!S24,1475147511!S24,1475147794!S24,1475148076!S24,1475148359!S24,1475148641!S24,1475148924!S24,1475149206!S24,1475149489!S24,1475149771!S24,1475150042!S24)</f>
        <v>0</v>
      </c>
      <c r="T24">
        <f>MEDIAN(1475097156!T24,1475097417!T24,1475097699!T24,1475097968!T24,1475098251!T24,1475098524!T24,1475098811!T24,1475099100!T24,1475099370!T24,1475099669!T24,1475122327!T24,1475122610!T24,1475122892!T24,1475123175!T24,1475123457!T24,1475123727!T24,1475124025!T24,1475124298!T24,1475124581!T24,1475124864!T24,1475147511!T24,1475147794!T24,1475148076!T24,1475148359!T24,1475148641!T24,1475148924!T24,1475149206!T24,1475149489!T24,1475149771!T24,1475150042!T24)</f>
        <v>0</v>
      </c>
      <c r="U24">
        <f>MEDIAN(1475097156!U24,1475097417!U24,1475097699!U24,1475097968!U24,1475098251!U24,1475098524!U24,1475098811!U24,1475099100!U24,1475099370!U24,1475099669!U24,1475122327!U24,1475122610!U24,1475122892!U24,1475123175!U24,1475123457!U24,1475123727!U24,1475124025!U24,1475124298!U24,1475124581!U24,1475124864!U24,1475147511!U24,1475147794!U24,1475148076!U24,1475148359!U24,1475148641!U24,1475148924!U24,1475149206!U24,1475149489!U24,1475149771!U24,1475150042!U24)</f>
        <v>0</v>
      </c>
      <c r="V24">
        <f>MEDIAN(1475097156!V24,1475097417!V24,1475097699!V24,1475097968!V24,1475098251!V24,1475098524!V24,1475098811!V24,1475099100!V24,1475099370!V24,1475099669!V24,1475122327!V24,1475122610!V24,1475122892!V24,1475123175!V24,1475123457!V24,1475123727!V24,1475124025!V24,1475124298!V24,1475124581!V24,1475124864!V24,1475147511!V24,1475147794!V24,1475148076!V24,1475148359!V24,1475148641!V24,1475148924!V24,1475149206!V24,1475149489!V24,1475149771!V24,1475150042!V24)</f>
        <v>0</v>
      </c>
      <c r="W24">
        <f>MEDIAN(1475097156!W24,1475097417!W24,1475097699!W24,1475097968!W24,1475098251!W24,1475098524!W24,1475098811!W24,1475099100!W24,1475099370!W24,1475099669!W24,1475122327!W24,1475122610!W24,1475122892!W24,1475123175!W24,1475123457!W24,1475123727!W24,1475124025!W24,1475124298!W24,1475124581!W24,1475124864!W24,1475147511!W24,1475147794!W24,1475148076!W24,1475148359!W24,1475148641!W24,1475148924!W24,1475149206!W24,1475149489!W24,1475149771!W24,1475150042!W24)</f>
        <v>0</v>
      </c>
    </row>
    <row r="25" spans="1:23">
      <c r="A25">
        <f>MEDIAN(1475097156!A25,1475097417!A25,1475097699!A25,1475097968!A25,1475098251!A25,1475098524!A25,1475098811!A25,1475099100!A25,1475099370!A25,1475099669!A25,1475122327!A25,1475122610!A25,1475122892!A25,1475123175!A25,1475123457!A25,1475123727!A25,1475124025!A25,1475124298!A25,1475124581!A25,1475124864!A25,1475147511!A25,1475147794!A25,1475148076!A25,1475148359!A25,1475148641!A25,1475148924!A25,1475149206!A25,1475149489!A25,1475149771!A25,1475150042!A25)</f>
        <v>0</v>
      </c>
      <c r="B25">
        <f>MEDIAN(1475097156!B25,1475097417!B25,1475097699!B25,1475097968!B25,1475098251!B25,1475098524!B25,1475098811!B25,1475099100!B25,1475099370!B25,1475099669!B25,1475122327!B25,1475122610!B25,1475122892!B25,1475123175!B25,1475123457!B25,1475123727!B25,1475124025!B25,1475124298!B25,1475124581!B25,1475124864!B25,1475147511!B25,1475147794!B25,1475148076!B25,1475148359!B25,1475148641!B25,1475148924!B25,1475149206!B25,1475149489!B25,1475149771!B25,1475150042!B25)</f>
        <v>0</v>
      </c>
      <c r="C25">
        <f>MEDIAN(1475097156!C25,1475097417!C25,1475097699!C25,1475097968!C25,1475098251!C25,1475098524!C25,1475098811!C25,1475099100!C25,1475099370!C25,1475099669!C25,1475122327!C25,1475122610!C25,1475122892!C25,1475123175!C25,1475123457!C25,1475123727!C25,1475124025!C25,1475124298!C25,1475124581!C25,1475124864!C25,1475147511!C25,1475147794!C25,1475148076!C25,1475148359!C25,1475148641!C25,1475148924!C25,1475149206!C25,1475149489!C25,1475149771!C25,1475150042!C25)</f>
        <v>0</v>
      </c>
      <c r="D25">
        <f>MEDIAN(1475097156!D25,1475097417!D25,1475097699!D25,1475097968!D25,1475098251!D25,1475098524!D25,1475098811!D25,1475099100!D25,1475099370!D25,1475099669!D25,1475122327!D25,1475122610!D25,1475122892!D25,1475123175!D25,1475123457!D25,1475123727!D25,1475124025!D25,1475124298!D25,1475124581!D25,1475124864!D25,1475147511!D25,1475147794!D25,1475148076!D25,1475148359!D25,1475148641!D25,1475148924!D25,1475149206!D25,1475149489!D25,1475149771!D25,1475150042!D25)</f>
        <v>0</v>
      </c>
      <c r="E25">
        <f>MEDIAN(1475097156!E25,1475097417!E25,1475097699!E25,1475097968!E25,1475098251!E25,1475098524!E25,1475098811!E25,1475099100!E25,1475099370!E25,1475099669!E25,1475122327!E25,1475122610!E25,1475122892!E25,1475123175!E25,1475123457!E25,1475123727!E25,1475124025!E25,1475124298!E25,1475124581!E25,1475124864!E25,1475147511!E25,1475147794!E25,1475148076!E25,1475148359!E25,1475148641!E25,1475148924!E25,1475149206!E25,1475149489!E25,1475149771!E25,1475150042!E25)</f>
        <v>0</v>
      </c>
      <c r="F25">
        <f>MEDIAN(1475097156!F25,1475097417!F25,1475097699!F25,1475097968!F25,1475098251!F25,1475098524!F25,1475098811!F25,1475099100!F25,1475099370!F25,1475099669!F25,1475122327!F25,1475122610!F25,1475122892!F25,1475123175!F25,1475123457!F25,1475123727!F25,1475124025!F25,1475124298!F25,1475124581!F25,1475124864!F25,1475147511!F25,1475147794!F25,1475148076!F25,1475148359!F25,1475148641!F25,1475148924!F25,1475149206!F25,1475149489!F25,1475149771!F25,1475150042!F25)</f>
        <v>0</v>
      </c>
      <c r="G25">
        <f>MEDIAN(1475097156!G25,1475097417!G25,1475097699!G25,1475097968!G25,1475098251!G25,1475098524!G25,1475098811!G25,1475099100!G25,1475099370!G25,1475099669!G25,1475122327!G25,1475122610!G25,1475122892!G25,1475123175!G25,1475123457!G25,1475123727!G25,1475124025!G25,1475124298!G25,1475124581!G25,1475124864!G25,1475147511!G25,1475147794!G25,1475148076!G25,1475148359!G25,1475148641!G25,1475148924!G25,1475149206!G25,1475149489!G25,1475149771!G25,1475150042!G25)</f>
        <v>0</v>
      </c>
      <c r="H25">
        <f>MEDIAN(1475097156!H25,1475097417!H25,1475097699!H25,1475097968!H25,1475098251!H25,1475098524!H25,1475098811!H25,1475099100!H25,1475099370!H25,1475099669!H25,1475122327!H25,1475122610!H25,1475122892!H25,1475123175!H25,1475123457!H25,1475123727!H25,1475124025!H25,1475124298!H25,1475124581!H25,1475124864!H25,1475147511!H25,1475147794!H25,1475148076!H25,1475148359!H25,1475148641!H25,1475148924!H25,1475149206!H25,1475149489!H25,1475149771!H25,1475150042!H25)</f>
        <v>0</v>
      </c>
      <c r="I25">
        <f>MEDIAN(1475097156!I25,1475097417!I25,1475097699!I25,1475097968!I25,1475098251!I25,1475098524!I25,1475098811!I25,1475099100!I25,1475099370!I25,1475099669!I25,1475122327!I25,1475122610!I25,1475122892!I25,1475123175!I25,1475123457!I25,1475123727!I25,1475124025!I25,1475124298!I25,1475124581!I25,1475124864!I25,1475147511!I25,1475147794!I25,1475148076!I25,1475148359!I25,1475148641!I25,1475148924!I25,1475149206!I25,1475149489!I25,1475149771!I25,1475150042!I25)</f>
        <v>0</v>
      </c>
      <c r="J25">
        <f>MEDIAN(1475097156!J25,1475097417!J25,1475097699!J25,1475097968!J25,1475098251!J25,1475098524!J25,1475098811!J25,1475099100!J25,1475099370!J25,1475099669!J25,1475122327!J25,1475122610!J25,1475122892!J25,1475123175!J25,1475123457!J25,1475123727!J25,1475124025!J25,1475124298!J25,1475124581!J25,1475124864!J25,1475147511!J25,1475147794!J25,1475148076!J25,1475148359!J25,1475148641!J25,1475148924!J25,1475149206!J25,1475149489!J25,1475149771!J25,1475150042!J25)</f>
        <v>0</v>
      </c>
      <c r="K25">
        <f>MEDIAN(1475097156!K25,1475097417!K25,1475097699!K25,1475097968!K25,1475098251!K25,1475098524!K25,1475098811!K25,1475099100!K25,1475099370!K25,1475099669!K25,1475122327!K25,1475122610!K25,1475122892!K25,1475123175!K25,1475123457!K25,1475123727!K25,1475124025!K25,1475124298!K25,1475124581!K25,1475124864!K25,1475147511!K25,1475147794!K25,1475148076!K25,1475148359!K25,1475148641!K25,1475148924!K25,1475149206!K25,1475149489!K25,1475149771!K25,1475150042!K25)</f>
        <v>0</v>
      </c>
      <c r="L25">
        <f>MEDIAN(1475097156!L25,1475097417!L25,1475097699!L25,1475097968!L25,1475098251!L25,1475098524!L25,1475098811!L25,1475099100!L25,1475099370!L25,1475099669!L25,1475122327!L25,1475122610!L25,1475122892!L25,1475123175!L25,1475123457!L25,1475123727!L25,1475124025!L25,1475124298!L25,1475124581!L25,1475124864!L25,1475147511!L25,1475147794!L25,1475148076!L25,1475148359!L25,1475148641!L25,1475148924!L25,1475149206!L25,1475149489!L25,1475149771!L25,1475150042!L25)</f>
        <v>0</v>
      </c>
      <c r="M25">
        <f>MEDIAN(1475097156!M25,1475097417!M25,1475097699!M25,1475097968!M25,1475098251!M25,1475098524!M25,1475098811!M25,1475099100!M25,1475099370!M25,1475099669!M25,1475122327!M25,1475122610!M25,1475122892!M25,1475123175!M25,1475123457!M25,1475123727!M25,1475124025!M25,1475124298!M25,1475124581!M25,1475124864!M25,1475147511!M25,1475147794!M25,1475148076!M25,1475148359!M25,1475148641!M25,1475148924!M25,1475149206!M25,1475149489!M25,1475149771!M25,1475150042!M25)</f>
        <v>0</v>
      </c>
      <c r="N25">
        <f>MEDIAN(1475097156!N25,1475097417!N25,1475097699!N25,1475097968!N25,1475098251!N25,1475098524!N25,1475098811!N25,1475099100!N25,1475099370!N25,1475099669!N25,1475122327!N25,1475122610!N25,1475122892!N25,1475123175!N25,1475123457!N25,1475123727!N25,1475124025!N25,1475124298!N25,1475124581!N25,1475124864!N25,1475147511!N25,1475147794!N25,1475148076!N25,1475148359!N25,1475148641!N25,1475148924!N25,1475149206!N25,1475149489!N25,1475149771!N25,1475150042!N25)</f>
        <v>0</v>
      </c>
      <c r="O25">
        <f>MEDIAN(1475097156!O25,1475097417!O25,1475097699!O25,1475097968!O25,1475098251!O25,1475098524!O25,1475098811!O25,1475099100!O25,1475099370!O25,1475099669!O25,1475122327!O25,1475122610!O25,1475122892!O25,1475123175!O25,1475123457!O25,1475123727!O25,1475124025!O25,1475124298!O25,1475124581!O25,1475124864!O25,1475147511!O25,1475147794!O25,1475148076!O25,1475148359!O25,1475148641!O25,1475148924!O25,1475149206!O25,1475149489!O25,1475149771!O25,1475150042!O25)</f>
        <v>0</v>
      </c>
      <c r="P25">
        <f>MEDIAN(1475097156!P25,1475097417!P25,1475097699!P25,1475097968!P25,1475098251!P25,1475098524!P25,1475098811!P25,1475099100!P25,1475099370!P25,1475099669!P25,1475122327!P25,1475122610!P25,1475122892!P25,1475123175!P25,1475123457!P25,1475123727!P25,1475124025!P25,1475124298!P25,1475124581!P25,1475124864!P25,1475147511!P25,1475147794!P25,1475148076!P25,1475148359!P25,1475148641!P25,1475148924!P25,1475149206!P25,1475149489!P25,1475149771!P25,1475150042!P25)</f>
        <v>0</v>
      </c>
      <c r="Q25">
        <f>MEDIAN(1475097156!Q25,1475097417!Q25,1475097699!Q25,1475097968!Q25,1475098251!Q25,1475098524!Q25,1475098811!Q25,1475099100!Q25,1475099370!Q25,1475099669!Q25,1475122327!Q25,1475122610!Q25,1475122892!Q25,1475123175!Q25,1475123457!Q25,1475123727!Q25,1475124025!Q25,1475124298!Q25,1475124581!Q25,1475124864!Q25,1475147511!Q25,1475147794!Q25,1475148076!Q25,1475148359!Q25,1475148641!Q25,1475148924!Q25,1475149206!Q25,1475149489!Q25,1475149771!Q25,1475150042!Q25)</f>
        <v>0</v>
      </c>
      <c r="R25">
        <f>MEDIAN(1475097156!R25,1475097417!R25,1475097699!R25,1475097968!R25,1475098251!R25,1475098524!R25,1475098811!R25,1475099100!R25,1475099370!R25,1475099669!R25,1475122327!R25,1475122610!R25,1475122892!R25,1475123175!R25,1475123457!R25,1475123727!R25,1475124025!R25,1475124298!R25,1475124581!R25,1475124864!R25,1475147511!R25,1475147794!R25,1475148076!R25,1475148359!R25,1475148641!R25,1475148924!R25,1475149206!R25,1475149489!R25,1475149771!R25,1475150042!R25)</f>
        <v>0</v>
      </c>
      <c r="S25">
        <f>MEDIAN(1475097156!S25,1475097417!S25,1475097699!S25,1475097968!S25,1475098251!S25,1475098524!S25,1475098811!S25,1475099100!S25,1475099370!S25,1475099669!S25,1475122327!S25,1475122610!S25,1475122892!S25,1475123175!S25,1475123457!S25,1475123727!S25,1475124025!S25,1475124298!S25,1475124581!S25,1475124864!S25,1475147511!S25,1475147794!S25,1475148076!S25,1475148359!S25,1475148641!S25,1475148924!S25,1475149206!S25,1475149489!S25,1475149771!S25,1475150042!S25)</f>
        <v>0</v>
      </c>
      <c r="T25">
        <f>MEDIAN(1475097156!T25,1475097417!T25,1475097699!T25,1475097968!T25,1475098251!T25,1475098524!T25,1475098811!T25,1475099100!T25,1475099370!T25,1475099669!T25,1475122327!T25,1475122610!T25,1475122892!T25,1475123175!T25,1475123457!T25,1475123727!T25,1475124025!T25,1475124298!T25,1475124581!T25,1475124864!T25,1475147511!T25,1475147794!T25,1475148076!T25,1475148359!T25,1475148641!T25,1475148924!T25,1475149206!T25,1475149489!T25,1475149771!T25,1475150042!T25)</f>
        <v>0</v>
      </c>
      <c r="U25">
        <f>MEDIAN(1475097156!U25,1475097417!U25,1475097699!U25,1475097968!U25,1475098251!U25,1475098524!U25,1475098811!U25,1475099100!U25,1475099370!U25,1475099669!U25,1475122327!U25,1475122610!U25,1475122892!U25,1475123175!U25,1475123457!U25,1475123727!U25,1475124025!U25,1475124298!U25,1475124581!U25,1475124864!U25,1475147511!U25,1475147794!U25,1475148076!U25,1475148359!U25,1475148641!U25,1475148924!U25,1475149206!U25,1475149489!U25,1475149771!U25,1475150042!U25)</f>
        <v>0</v>
      </c>
      <c r="V25">
        <f>MEDIAN(1475097156!V25,1475097417!V25,1475097699!V25,1475097968!V25,1475098251!V25,1475098524!V25,1475098811!V25,1475099100!V25,1475099370!V25,1475099669!V25,1475122327!V25,1475122610!V25,1475122892!V25,1475123175!V25,1475123457!V25,1475123727!V25,1475124025!V25,1475124298!V25,1475124581!V25,1475124864!V25,1475147511!V25,1475147794!V25,1475148076!V25,1475148359!V25,1475148641!V25,1475148924!V25,1475149206!V25,1475149489!V25,1475149771!V25,1475150042!V25)</f>
        <v>0</v>
      </c>
      <c r="W25">
        <f>MEDIAN(1475097156!W25,1475097417!W25,1475097699!W25,1475097968!W25,1475098251!W25,1475098524!W25,1475098811!W25,1475099100!W25,1475099370!W25,1475099669!W25,1475122327!W25,1475122610!W25,1475122892!W25,1475123175!W25,1475123457!W25,1475123727!W25,1475124025!W25,1475124298!W25,1475124581!W25,1475124864!W25,1475147511!W25,1475147794!W25,1475148076!W25,1475148359!W25,1475148641!W25,1475148924!W25,1475149206!W25,1475149489!W25,1475149771!W25,1475150042!W25)</f>
        <v>0</v>
      </c>
    </row>
    <row r="26" spans="1:23">
      <c r="A26">
        <f>MEDIAN(1475097156!A26,1475097417!A26,1475097699!A26,1475097968!A26,1475098251!A26,1475098524!A26,1475098811!A26,1475099100!A26,1475099370!A26,1475099669!A26,1475122327!A26,1475122610!A26,1475122892!A26,1475123175!A26,1475123457!A26,1475123727!A26,1475124025!A26,1475124298!A26,1475124581!A26,1475124864!A26,1475147511!A26,1475147794!A26,1475148076!A26,1475148359!A26,1475148641!A26,1475148924!A26,1475149206!A26,1475149489!A26,1475149771!A26,1475150042!A26)</f>
        <v>0</v>
      </c>
      <c r="B26">
        <f>MEDIAN(1475097156!B26,1475097417!B26,1475097699!B26,1475097968!B26,1475098251!B26,1475098524!B26,1475098811!B26,1475099100!B26,1475099370!B26,1475099669!B26,1475122327!B26,1475122610!B26,1475122892!B26,1475123175!B26,1475123457!B26,1475123727!B26,1475124025!B26,1475124298!B26,1475124581!B26,1475124864!B26,1475147511!B26,1475147794!B26,1475148076!B26,1475148359!B26,1475148641!B26,1475148924!B26,1475149206!B26,1475149489!B26,1475149771!B26,1475150042!B26)</f>
        <v>0</v>
      </c>
      <c r="C26">
        <f>MEDIAN(1475097156!C26,1475097417!C26,1475097699!C26,1475097968!C26,1475098251!C26,1475098524!C26,1475098811!C26,1475099100!C26,1475099370!C26,1475099669!C26,1475122327!C26,1475122610!C26,1475122892!C26,1475123175!C26,1475123457!C26,1475123727!C26,1475124025!C26,1475124298!C26,1475124581!C26,1475124864!C26,1475147511!C26,1475147794!C26,1475148076!C26,1475148359!C26,1475148641!C26,1475148924!C26,1475149206!C26,1475149489!C26,1475149771!C26,1475150042!C26)</f>
        <v>0</v>
      </c>
      <c r="D26">
        <f>MEDIAN(1475097156!D26,1475097417!D26,1475097699!D26,1475097968!D26,1475098251!D26,1475098524!D26,1475098811!D26,1475099100!D26,1475099370!D26,1475099669!D26,1475122327!D26,1475122610!D26,1475122892!D26,1475123175!D26,1475123457!D26,1475123727!D26,1475124025!D26,1475124298!D26,1475124581!D26,1475124864!D26,1475147511!D26,1475147794!D26,1475148076!D26,1475148359!D26,1475148641!D26,1475148924!D26,1475149206!D26,1475149489!D26,1475149771!D26,1475150042!D26)</f>
        <v>0</v>
      </c>
      <c r="E26">
        <f>MEDIAN(1475097156!E26,1475097417!E26,1475097699!E26,1475097968!E26,1475098251!E26,1475098524!E26,1475098811!E26,1475099100!E26,1475099370!E26,1475099669!E26,1475122327!E26,1475122610!E26,1475122892!E26,1475123175!E26,1475123457!E26,1475123727!E26,1475124025!E26,1475124298!E26,1475124581!E26,1475124864!E26,1475147511!E26,1475147794!E26,1475148076!E26,1475148359!E26,1475148641!E26,1475148924!E26,1475149206!E26,1475149489!E26,1475149771!E26,1475150042!E26)</f>
        <v>0</v>
      </c>
      <c r="F26">
        <f>MEDIAN(1475097156!F26,1475097417!F26,1475097699!F26,1475097968!F26,1475098251!F26,1475098524!F26,1475098811!F26,1475099100!F26,1475099370!F26,1475099669!F26,1475122327!F26,1475122610!F26,1475122892!F26,1475123175!F26,1475123457!F26,1475123727!F26,1475124025!F26,1475124298!F26,1475124581!F26,1475124864!F26,1475147511!F26,1475147794!F26,1475148076!F26,1475148359!F26,1475148641!F26,1475148924!F26,1475149206!F26,1475149489!F26,1475149771!F26,1475150042!F26)</f>
        <v>0</v>
      </c>
      <c r="G26">
        <f>MEDIAN(1475097156!G26,1475097417!G26,1475097699!G26,1475097968!G26,1475098251!G26,1475098524!G26,1475098811!G26,1475099100!G26,1475099370!G26,1475099669!G26,1475122327!G26,1475122610!G26,1475122892!G26,1475123175!G26,1475123457!G26,1475123727!G26,1475124025!G26,1475124298!G26,1475124581!G26,1475124864!G26,1475147511!G26,1475147794!G26,1475148076!G26,1475148359!G26,1475148641!G26,1475148924!G26,1475149206!G26,1475149489!G26,1475149771!G26,1475150042!G26)</f>
        <v>0</v>
      </c>
      <c r="H26">
        <f>MEDIAN(1475097156!H26,1475097417!H26,1475097699!H26,1475097968!H26,1475098251!H26,1475098524!H26,1475098811!H26,1475099100!H26,1475099370!H26,1475099669!H26,1475122327!H26,1475122610!H26,1475122892!H26,1475123175!H26,1475123457!H26,1475123727!H26,1475124025!H26,1475124298!H26,1475124581!H26,1475124864!H26,1475147511!H26,1475147794!H26,1475148076!H26,1475148359!H26,1475148641!H26,1475148924!H26,1475149206!H26,1475149489!H26,1475149771!H26,1475150042!H26)</f>
        <v>0</v>
      </c>
      <c r="I26">
        <f>MEDIAN(1475097156!I26,1475097417!I26,1475097699!I26,1475097968!I26,1475098251!I26,1475098524!I26,1475098811!I26,1475099100!I26,1475099370!I26,1475099669!I26,1475122327!I26,1475122610!I26,1475122892!I26,1475123175!I26,1475123457!I26,1475123727!I26,1475124025!I26,1475124298!I26,1475124581!I26,1475124864!I26,1475147511!I26,1475147794!I26,1475148076!I26,1475148359!I26,1475148641!I26,1475148924!I26,1475149206!I26,1475149489!I26,1475149771!I26,1475150042!I26)</f>
        <v>0</v>
      </c>
      <c r="J26">
        <f>MEDIAN(1475097156!J26,1475097417!J26,1475097699!J26,1475097968!J26,1475098251!J26,1475098524!J26,1475098811!J26,1475099100!J26,1475099370!J26,1475099669!J26,1475122327!J26,1475122610!J26,1475122892!J26,1475123175!J26,1475123457!J26,1475123727!J26,1475124025!J26,1475124298!J26,1475124581!J26,1475124864!J26,1475147511!J26,1475147794!J26,1475148076!J26,1475148359!J26,1475148641!J26,1475148924!J26,1475149206!J26,1475149489!J26,1475149771!J26,1475150042!J26)</f>
        <v>0</v>
      </c>
      <c r="K26">
        <f>MEDIAN(1475097156!K26,1475097417!K26,1475097699!K26,1475097968!K26,1475098251!K26,1475098524!K26,1475098811!K26,1475099100!K26,1475099370!K26,1475099669!K26,1475122327!K26,1475122610!K26,1475122892!K26,1475123175!K26,1475123457!K26,1475123727!K26,1475124025!K26,1475124298!K26,1475124581!K26,1475124864!K26,1475147511!K26,1475147794!K26,1475148076!K26,1475148359!K26,1475148641!K26,1475148924!K26,1475149206!K26,1475149489!K26,1475149771!K26,1475150042!K26)</f>
        <v>0</v>
      </c>
      <c r="L26">
        <f>MEDIAN(1475097156!L26,1475097417!L26,1475097699!L26,1475097968!L26,1475098251!L26,1475098524!L26,1475098811!L26,1475099100!L26,1475099370!L26,1475099669!L26,1475122327!L26,1475122610!L26,1475122892!L26,1475123175!L26,1475123457!L26,1475123727!L26,1475124025!L26,1475124298!L26,1475124581!L26,1475124864!L26,1475147511!L26,1475147794!L26,1475148076!L26,1475148359!L26,1475148641!L26,1475148924!L26,1475149206!L26,1475149489!L26,1475149771!L26,1475150042!L26)</f>
        <v>0</v>
      </c>
      <c r="M26">
        <f>MEDIAN(1475097156!M26,1475097417!M26,1475097699!M26,1475097968!M26,1475098251!M26,1475098524!M26,1475098811!M26,1475099100!M26,1475099370!M26,1475099669!M26,1475122327!M26,1475122610!M26,1475122892!M26,1475123175!M26,1475123457!M26,1475123727!M26,1475124025!M26,1475124298!M26,1475124581!M26,1475124864!M26,1475147511!M26,1475147794!M26,1475148076!M26,1475148359!M26,1475148641!M26,1475148924!M26,1475149206!M26,1475149489!M26,1475149771!M26,1475150042!M26)</f>
        <v>0</v>
      </c>
      <c r="N26">
        <f>MEDIAN(1475097156!N26,1475097417!N26,1475097699!N26,1475097968!N26,1475098251!N26,1475098524!N26,1475098811!N26,1475099100!N26,1475099370!N26,1475099669!N26,1475122327!N26,1475122610!N26,1475122892!N26,1475123175!N26,1475123457!N26,1475123727!N26,1475124025!N26,1475124298!N26,1475124581!N26,1475124864!N26,1475147511!N26,1475147794!N26,1475148076!N26,1475148359!N26,1475148641!N26,1475148924!N26,1475149206!N26,1475149489!N26,1475149771!N26,1475150042!N26)</f>
        <v>0</v>
      </c>
      <c r="O26">
        <f>MEDIAN(1475097156!O26,1475097417!O26,1475097699!O26,1475097968!O26,1475098251!O26,1475098524!O26,1475098811!O26,1475099100!O26,1475099370!O26,1475099669!O26,1475122327!O26,1475122610!O26,1475122892!O26,1475123175!O26,1475123457!O26,1475123727!O26,1475124025!O26,1475124298!O26,1475124581!O26,1475124864!O26,1475147511!O26,1475147794!O26,1475148076!O26,1475148359!O26,1475148641!O26,1475148924!O26,1475149206!O26,1475149489!O26,1475149771!O26,1475150042!O26)</f>
        <v>0</v>
      </c>
      <c r="P26">
        <f>MEDIAN(1475097156!P26,1475097417!P26,1475097699!P26,1475097968!P26,1475098251!P26,1475098524!P26,1475098811!P26,1475099100!P26,1475099370!P26,1475099669!P26,1475122327!P26,1475122610!P26,1475122892!P26,1475123175!P26,1475123457!P26,1475123727!P26,1475124025!P26,1475124298!P26,1475124581!P26,1475124864!P26,1475147511!P26,1475147794!P26,1475148076!P26,1475148359!P26,1475148641!P26,1475148924!P26,1475149206!P26,1475149489!P26,1475149771!P26,1475150042!P26)</f>
        <v>0</v>
      </c>
      <c r="Q26">
        <f>MEDIAN(1475097156!Q26,1475097417!Q26,1475097699!Q26,1475097968!Q26,1475098251!Q26,1475098524!Q26,1475098811!Q26,1475099100!Q26,1475099370!Q26,1475099669!Q26,1475122327!Q26,1475122610!Q26,1475122892!Q26,1475123175!Q26,1475123457!Q26,1475123727!Q26,1475124025!Q26,1475124298!Q26,1475124581!Q26,1475124864!Q26,1475147511!Q26,1475147794!Q26,1475148076!Q26,1475148359!Q26,1475148641!Q26,1475148924!Q26,1475149206!Q26,1475149489!Q26,1475149771!Q26,1475150042!Q26)</f>
        <v>0</v>
      </c>
      <c r="R26">
        <f>MEDIAN(1475097156!R26,1475097417!R26,1475097699!R26,1475097968!R26,1475098251!R26,1475098524!R26,1475098811!R26,1475099100!R26,1475099370!R26,1475099669!R26,1475122327!R26,1475122610!R26,1475122892!R26,1475123175!R26,1475123457!R26,1475123727!R26,1475124025!R26,1475124298!R26,1475124581!R26,1475124864!R26,1475147511!R26,1475147794!R26,1475148076!R26,1475148359!R26,1475148641!R26,1475148924!R26,1475149206!R26,1475149489!R26,1475149771!R26,1475150042!R26)</f>
        <v>0</v>
      </c>
      <c r="S26">
        <f>MEDIAN(1475097156!S26,1475097417!S26,1475097699!S26,1475097968!S26,1475098251!S26,1475098524!S26,1475098811!S26,1475099100!S26,1475099370!S26,1475099669!S26,1475122327!S26,1475122610!S26,1475122892!S26,1475123175!S26,1475123457!S26,1475123727!S26,1475124025!S26,1475124298!S26,1475124581!S26,1475124864!S26,1475147511!S26,1475147794!S26,1475148076!S26,1475148359!S26,1475148641!S26,1475148924!S26,1475149206!S26,1475149489!S26,1475149771!S26,1475150042!S26)</f>
        <v>0</v>
      </c>
      <c r="T26">
        <f>MEDIAN(1475097156!T26,1475097417!T26,1475097699!T26,1475097968!T26,1475098251!T26,1475098524!T26,1475098811!T26,1475099100!T26,1475099370!T26,1475099669!T26,1475122327!T26,1475122610!T26,1475122892!T26,1475123175!T26,1475123457!T26,1475123727!T26,1475124025!T26,1475124298!T26,1475124581!T26,1475124864!T26,1475147511!T26,1475147794!T26,1475148076!T26,1475148359!T26,1475148641!T26,1475148924!T26,1475149206!T26,1475149489!T26,1475149771!T26,1475150042!T26)</f>
        <v>0</v>
      </c>
      <c r="U26">
        <f>MEDIAN(1475097156!U26,1475097417!U26,1475097699!U26,1475097968!U26,1475098251!U26,1475098524!U26,1475098811!U26,1475099100!U26,1475099370!U26,1475099669!U26,1475122327!U26,1475122610!U26,1475122892!U26,1475123175!U26,1475123457!U26,1475123727!U26,1475124025!U26,1475124298!U26,1475124581!U26,1475124864!U26,1475147511!U26,1475147794!U26,1475148076!U26,1475148359!U26,1475148641!U26,1475148924!U26,1475149206!U26,1475149489!U26,1475149771!U26,1475150042!U26)</f>
        <v>0</v>
      </c>
      <c r="V26">
        <f>MEDIAN(1475097156!V26,1475097417!V26,1475097699!V26,1475097968!V26,1475098251!V26,1475098524!V26,1475098811!V26,1475099100!V26,1475099370!V26,1475099669!V26,1475122327!V26,1475122610!V26,1475122892!V26,1475123175!V26,1475123457!V26,1475123727!V26,1475124025!V26,1475124298!V26,1475124581!V26,1475124864!V26,1475147511!V26,1475147794!V26,1475148076!V26,1475148359!V26,1475148641!V26,1475148924!V26,1475149206!V26,1475149489!V26,1475149771!V26,1475150042!V26)</f>
        <v>0</v>
      </c>
      <c r="W26">
        <f>MEDIAN(1475097156!W26,1475097417!W26,1475097699!W26,1475097968!W26,1475098251!W26,1475098524!W26,1475098811!W26,1475099100!W26,1475099370!W26,1475099669!W26,1475122327!W26,1475122610!W26,1475122892!W26,1475123175!W26,1475123457!W26,1475123727!W26,1475124025!W26,1475124298!W26,1475124581!W26,1475124864!W26,1475147511!W26,1475147794!W26,1475148076!W26,1475148359!W26,1475148641!W26,1475148924!W26,1475149206!W26,1475149489!W26,1475149771!W26,1475150042!W26)</f>
        <v>0</v>
      </c>
    </row>
    <row r="27" spans="1:23">
      <c r="A27">
        <f>MEDIAN(1475097156!A27,1475097417!A27,1475097699!A27,1475097968!A27,1475098251!A27,1475098524!A27,1475098811!A27,1475099100!A27,1475099370!A27,1475099669!A27,1475122327!A27,1475122610!A27,1475122892!A27,1475123175!A27,1475123457!A27,1475123727!A27,1475124025!A27,1475124298!A27,1475124581!A27,1475124864!A27,1475147511!A27,1475147794!A27,1475148076!A27,1475148359!A27,1475148641!A27,1475148924!A27,1475149206!A27,1475149489!A27,1475149771!A27,1475150042!A27)</f>
        <v>0</v>
      </c>
      <c r="B27">
        <f>MEDIAN(1475097156!B27,1475097417!B27,1475097699!B27,1475097968!B27,1475098251!B27,1475098524!B27,1475098811!B27,1475099100!B27,1475099370!B27,1475099669!B27,1475122327!B27,1475122610!B27,1475122892!B27,1475123175!B27,1475123457!B27,1475123727!B27,1475124025!B27,1475124298!B27,1475124581!B27,1475124864!B27,1475147511!B27,1475147794!B27,1475148076!B27,1475148359!B27,1475148641!B27,1475148924!B27,1475149206!B27,1475149489!B27,1475149771!B27,1475150042!B27)</f>
        <v>0</v>
      </c>
      <c r="C27">
        <f>MEDIAN(1475097156!C27,1475097417!C27,1475097699!C27,1475097968!C27,1475098251!C27,1475098524!C27,1475098811!C27,1475099100!C27,1475099370!C27,1475099669!C27,1475122327!C27,1475122610!C27,1475122892!C27,1475123175!C27,1475123457!C27,1475123727!C27,1475124025!C27,1475124298!C27,1475124581!C27,1475124864!C27,1475147511!C27,1475147794!C27,1475148076!C27,1475148359!C27,1475148641!C27,1475148924!C27,1475149206!C27,1475149489!C27,1475149771!C27,1475150042!C27)</f>
        <v>0</v>
      </c>
      <c r="D27">
        <f>MEDIAN(1475097156!D27,1475097417!D27,1475097699!D27,1475097968!D27,1475098251!D27,1475098524!D27,1475098811!D27,1475099100!D27,1475099370!D27,1475099669!D27,1475122327!D27,1475122610!D27,1475122892!D27,1475123175!D27,1475123457!D27,1475123727!D27,1475124025!D27,1475124298!D27,1475124581!D27,1475124864!D27,1475147511!D27,1475147794!D27,1475148076!D27,1475148359!D27,1475148641!D27,1475148924!D27,1475149206!D27,1475149489!D27,1475149771!D27,1475150042!D27)</f>
        <v>0</v>
      </c>
      <c r="E27">
        <f>MEDIAN(1475097156!E27,1475097417!E27,1475097699!E27,1475097968!E27,1475098251!E27,1475098524!E27,1475098811!E27,1475099100!E27,1475099370!E27,1475099669!E27,1475122327!E27,1475122610!E27,1475122892!E27,1475123175!E27,1475123457!E27,1475123727!E27,1475124025!E27,1475124298!E27,1475124581!E27,1475124864!E27,1475147511!E27,1475147794!E27,1475148076!E27,1475148359!E27,1475148641!E27,1475148924!E27,1475149206!E27,1475149489!E27,1475149771!E27,1475150042!E27)</f>
        <v>0</v>
      </c>
      <c r="F27">
        <f>MEDIAN(1475097156!F27,1475097417!F27,1475097699!F27,1475097968!F27,1475098251!F27,1475098524!F27,1475098811!F27,1475099100!F27,1475099370!F27,1475099669!F27,1475122327!F27,1475122610!F27,1475122892!F27,1475123175!F27,1475123457!F27,1475123727!F27,1475124025!F27,1475124298!F27,1475124581!F27,1475124864!F27,1475147511!F27,1475147794!F27,1475148076!F27,1475148359!F27,1475148641!F27,1475148924!F27,1475149206!F27,1475149489!F27,1475149771!F27,1475150042!F27)</f>
        <v>0</v>
      </c>
      <c r="G27">
        <f>MEDIAN(1475097156!G27,1475097417!G27,1475097699!G27,1475097968!G27,1475098251!G27,1475098524!G27,1475098811!G27,1475099100!G27,1475099370!G27,1475099669!G27,1475122327!G27,1475122610!G27,1475122892!G27,1475123175!G27,1475123457!G27,1475123727!G27,1475124025!G27,1475124298!G27,1475124581!G27,1475124864!G27,1475147511!G27,1475147794!G27,1475148076!G27,1475148359!G27,1475148641!G27,1475148924!G27,1475149206!G27,1475149489!G27,1475149771!G27,1475150042!G27)</f>
        <v>0</v>
      </c>
      <c r="H27">
        <f>MEDIAN(1475097156!H27,1475097417!H27,1475097699!H27,1475097968!H27,1475098251!H27,1475098524!H27,1475098811!H27,1475099100!H27,1475099370!H27,1475099669!H27,1475122327!H27,1475122610!H27,1475122892!H27,1475123175!H27,1475123457!H27,1475123727!H27,1475124025!H27,1475124298!H27,1475124581!H27,1475124864!H27,1475147511!H27,1475147794!H27,1475148076!H27,1475148359!H27,1475148641!H27,1475148924!H27,1475149206!H27,1475149489!H27,1475149771!H27,1475150042!H27)</f>
        <v>0</v>
      </c>
      <c r="I27">
        <f>MEDIAN(1475097156!I27,1475097417!I27,1475097699!I27,1475097968!I27,1475098251!I27,1475098524!I27,1475098811!I27,1475099100!I27,1475099370!I27,1475099669!I27,1475122327!I27,1475122610!I27,1475122892!I27,1475123175!I27,1475123457!I27,1475123727!I27,1475124025!I27,1475124298!I27,1475124581!I27,1475124864!I27,1475147511!I27,1475147794!I27,1475148076!I27,1475148359!I27,1475148641!I27,1475148924!I27,1475149206!I27,1475149489!I27,1475149771!I27,1475150042!I27)</f>
        <v>0</v>
      </c>
      <c r="J27">
        <f>MEDIAN(1475097156!J27,1475097417!J27,1475097699!J27,1475097968!J27,1475098251!J27,1475098524!J27,1475098811!J27,1475099100!J27,1475099370!J27,1475099669!J27,1475122327!J27,1475122610!J27,1475122892!J27,1475123175!J27,1475123457!J27,1475123727!J27,1475124025!J27,1475124298!J27,1475124581!J27,1475124864!J27,1475147511!J27,1475147794!J27,1475148076!J27,1475148359!J27,1475148641!J27,1475148924!J27,1475149206!J27,1475149489!J27,1475149771!J27,1475150042!J27)</f>
        <v>0</v>
      </c>
      <c r="K27">
        <f>MEDIAN(1475097156!K27,1475097417!K27,1475097699!K27,1475097968!K27,1475098251!K27,1475098524!K27,1475098811!K27,1475099100!K27,1475099370!K27,1475099669!K27,1475122327!K27,1475122610!K27,1475122892!K27,1475123175!K27,1475123457!K27,1475123727!K27,1475124025!K27,1475124298!K27,1475124581!K27,1475124864!K27,1475147511!K27,1475147794!K27,1475148076!K27,1475148359!K27,1475148641!K27,1475148924!K27,1475149206!K27,1475149489!K27,1475149771!K27,1475150042!K27)</f>
        <v>0</v>
      </c>
      <c r="L27">
        <f>MEDIAN(1475097156!L27,1475097417!L27,1475097699!L27,1475097968!L27,1475098251!L27,1475098524!L27,1475098811!L27,1475099100!L27,1475099370!L27,1475099669!L27,1475122327!L27,1475122610!L27,1475122892!L27,1475123175!L27,1475123457!L27,1475123727!L27,1475124025!L27,1475124298!L27,1475124581!L27,1475124864!L27,1475147511!L27,1475147794!L27,1475148076!L27,1475148359!L27,1475148641!L27,1475148924!L27,1475149206!L27,1475149489!L27,1475149771!L27,1475150042!L27)</f>
        <v>0</v>
      </c>
      <c r="M27">
        <f>MEDIAN(1475097156!M27,1475097417!M27,1475097699!M27,1475097968!M27,1475098251!M27,1475098524!M27,1475098811!M27,1475099100!M27,1475099370!M27,1475099669!M27,1475122327!M27,1475122610!M27,1475122892!M27,1475123175!M27,1475123457!M27,1475123727!M27,1475124025!M27,1475124298!M27,1475124581!M27,1475124864!M27,1475147511!M27,1475147794!M27,1475148076!M27,1475148359!M27,1475148641!M27,1475148924!M27,1475149206!M27,1475149489!M27,1475149771!M27,1475150042!M27)</f>
        <v>0</v>
      </c>
      <c r="N27">
        <f>MEDIAN(1475097156!N27,1475097417!N27,1475097699!N27,1475097968!N27,1475098251!N27,1475098524!N27,1475098811!N27,1475099100!N27,1475099370!N27,1475099669!N27,1475122327!N27,1475122610!N27,1475122892!N27,1475123175!N27,1475123457!N27,1475123727!N27,1475124025!N27,1475124298!N27,1475124581!N27,1475124864!N27,1475147511!N27,1475147794!N27,1475148076!N27,1475148359!N27,1475148641!N27,1475148924!N27,1475149206!N27,1475149489!N27,1475149771!N27,1475150042!N27)</f>
        <v>0</v>
      </c>
      <c r="O27">
        <f>MEDIAN(1475097156!O27,1475097417!O27,1475097699!O27,1475097968!O27,1475098251!O27,1475098524!O27,1475098811!O27,1475099100!O27,1475099370!O27,1475099669!O27,1475122327!O27,1475122610!O27,1475122892!O27,1475123175!O27,1475123457!O27,1475123727!O27,1475124025!O27,1475124298!O27,1475124581!O27,1475124864!O27,1475147511!O27,1475147794!O27,1475148076!O27,1475148359!O27,1475148641!O27,1475148924!O27,1475149206!O27,1475149489!O27,1475149771!O27,1475150042!O27)</f>
        <v>0</v>
      </c>
      <c r="P27">
        <f>MEDIAN(1475097156!P27,1475097417!P27,1475097699!P27,1475097968!P27,1475098251!P27,1475098524!P27,1475098811!P27,1475099100!P27,1475099370!P27,1475099669!P27,1475122327!P27,1475122610!P27,1475122892!P27,1475123175!P27,1475123457!P27,1475123727!P27,1475124025!P27,1475124298!P27,1475124581!P27,1475124864!P27,1475147511!P27,1475147794!P27,1475148076!P27,1475148359!P27,1475148641!P27,1475148924!P27,1475149206!P27,1475149489!P27,1475149771!P27,1475150042!P27)</f>
        <v>0</v>
      </c>
      <c r="Q27">
        <f>MEDIAN(1475097156!Q27,1475097417!Q27,1475097699!Q27,1475097968!Q27,1475098251!Q27,1475098524!Q27,1475098811!Q27,1475099100!Q27,1475099370!Q27,1475099669!Q27,1475122327!Q27,1475122610!Q27,1475122892!Q27,1475123175!Q27,1475123457!Q27,1475123727!Q27,1475124025!Q27,1475124298!Q27,1475124581!Q27,1475124864!Q27,1475147511!Q27,1475147794!Q27,1475148076!Q27,1475148359!Q27,1475148641!Q27,1475148924!Q27,1475149206!Q27,1475149489!Q27,1475149771!Q27,1475150042!Q27)</f>
        <v>0</v>
      </c>
      <c r="R27">
        <f>MEDIAN(1475097156!R27,1475097417!R27,1475097699!R27,1475097968!R27,1475098251!R27,1475098524!R27,1475098811!R27,1475099100!R27,1475099370!R27,1475099669!R27,1475122327!R27,1475122610!R27,1475122892!R27,1475123175!R27,1475123457!R27,1475123727!R27,1475124025!R27,1475124298!R27,1475124581!R27,1475124864!R27,1475147511!R27,1475147794!R27,1475148076!R27,1475148359!R27,1475148641!R27,1475148924!R27,1475149206!R27,1475149489!R27,1475149771!R27,1475150042!R27)</f>
        <v>0</v>
      </c>
      <c r="S27">
        <f>MEDIAN(1475097156!S27,1475097417!S27,1475097699!S27,1475097968!S27,1475098251!S27,1475098524!S27,1475098811!S27,1475099100!S27,1475099370!S27,1475099669!S27,1475122327!S27,1475122610!S27,1475122892!S27,1475123175!S27,1475123457!S27,1475123727!S27,1475124025!S27,1475124298!S27,1475124581!S27,1475124864!S27,1475147511!S27,1475147794!S27,1475148076!S27,1475148359!S27,1475148641!S27,1475148924!S27,1475149206!S27,1475149489!S27,1475149771!S27,1475150042!S27)</f>
        <v>0</v>
      </c>
      <c r="T27">
        <f>MEDIAN(1475097156!T27,1475097417!T27,1475097699!T27,1475097968!T27,1475098251!T27,1475098524!T27,1475098811!T27,1475099100!T27,1475099370!T27,1475099669!T27,1475122327!T27,1475122610!T27,1475122892!T27,1475123175!T27,1475123457!T27,1475123727!T27,1475124025!T27,1475124298!T27,1475124581!T27,1475124864!T27,1475147511!T27,1475147794!T27,1475148076!T27,1475148359!T27,1475148641!T27,1475148924!T27,1475149206!T27,1475149489!T27,1475149771!T27,1475150042!T27)</f>
        <v>0</v>
      </c>
      <c r="U27">
        <f>MEDIAN(1475097156!U27,1475097417!U27,1475097699!U27,1475097968!U27,1475098251!U27,1475098524!U27,1475098811!U27,1475099100!U27,1475099370!U27,1475099669!U27,1475122327!U27,1475122610!U27,1475122892!U27,1475123175!U27,1475123457!U27,1475123727!U27,1475124025!U27,1475124298!U27,1475124581!U27,1475124864!U27,1475147511!U27,1475147794!U27,1475148076!U27,1475148359!U27,1475148641!U27,1475148924!U27,1475149206!U27,1475149489!U27,1475149771!U27,1475150042!U27)</f>
        <v>0</v>
      </c>
      <c r="V27">
        <f>MEDIAN(1475097156!V27,1475097417!V27,1475097699!V27,1475097968!V27,1475098251!V27,1475098524!V27,1475098811!V27,1475099100!V27,1475099370!V27,1475099669!V27,1475122327!V27,1475122610!V27,1475122892!V27,1475123175!V27,1475123457!V27,1475123727!V27,1475124025!V27,1475124298!V27,1475124581!V27,1475124864!V27,1475147511!V27,1475147794!V27,1475148076!V27,1475148359!V27,1475148641!V27,1475148924!V27,1475149206!V27,1475149489!V27,1475149771!V27,1475150042!V27)</f>
        <v>0</v>
      </c>
      <c r="W27">
        <f>MEDIAN(1475097156!W27,1475097417!W27,1475097699!W27,1475097968!W27,1475098251!W27,1475098524!W27,1475098811!W27,1475099100!W27,1475099370!W27,1475099669!W27,1475122327!W27,1475122610!W27,1475122892!W27,1475123175!W27,1475123457!W27,1475123727!W27,1475124025!W27,1475124298!W27,1475124581!W27,1475124864!W27,1475147511!W27,1475147794!W27,1475148076!W27,1475148359!W27,1475148641!W27,1475148924!W27,1475149206!W27,1475149489!W27,1475149771!W27,1475150042!W27)</f>
        <v>0</v>
      </c>
    </row>
    <row r="28" spans="1:23">
      <c r="A28">
        <f>MEDIAN(1475097156!A28,1475097417!A28,1475097699!A28,1475097968!A28,1475098251!A28,1475098524!A28,1475098811!A28,1475099100!A28,1475099370!A28,1475099669!A28,1475122327!A28,1475122610!A28,1475122892!A28,1475123175!A28,1475123457!A28,1475123727!A28,1475124025!A28,1475124298!A28,1475124581!A28,1475124864!A28,1475147511!A28,1475147794!A28,1475148076!A28,1475148359!A28,1475148641!A28,1475148924!A28,1475149206!A28,1475149489!A28,1475149771!A28,1475150042!A28)</f>
        <v>0</v>
      </c>
      <c r="B28">
        <f>MEDIAN(1475097156!B28,1475097417!B28,1475097699!B28,1475097968!B28,1475098251!B28,1475098524!B28,1475098811!B28,1475099100!B28,1475099370!B28,1475099669!B28,1475122327!B28,1475122610!B28,1475122892!B28,1475123175!B28,1475123457!B28,1475123727!B28,1475124025!B28,1475124298!B28,1475124581!B28,1475124864!B28,1475147511!B28,1475147794!B28,1475148076!B28,1475148359!B28,1475148641!B28,1475148924!B28,1475149206!B28,1475149489!B28,1475149771!B28,1475150042!B28)</f>
        <v>0</v>
      </c>
      <c r="C28">
        <f>MEDIAN(1475097156!C28,1475097417!C28,1475097699!C28,1475097968!C28,1475098251!C28,1475098524!C28,1475098811!C28,1475099100!C28,1475099370!C28,1475099669!C28,1475122327!C28,1475122610!C28,1475122892!C28,1475123175!C28,1475123457!C28,1475123727!C28,1475124025!C28,1475124298!C28,1475124581!C28,1475124864!C28,1475147511!C28,1475147794!C28,1475148076!C28,1475148359!C28,1475148641!C28,1475148924!C28,1475149206!C28,1475149489!C28,1475149771!C28,1475150042!C28)</f>
        <v>0</v>
      </c>
      <c r="D28">
        <f>MEDIAN(1475097156!D28,1475097417!D28,1475097699!D28,1475097968!D28,1475098251!D28,1475098524!D28,1475098811!D28,1475099100!D28,1475099370!D28,1475099669!D28,1475122327!D28,1475122610!D28,1475122892!D28,1475123175!D28,1475123457!D28,1475123727!D28,1475124025!D28,1475124298!D28,1475124581!D28,1475124864!D28,1475147511!D28,1475147794!D28,1475148076!D28,1475148359!D28,1475148641!D28,1475148924!D28,1475149206!D28,1475149489!D28,1475149771!D28,1475150042!D28)</f>
        <v>0</v>
      </c>
      <c r="E28">
        <f>MEDIAN(1475097156!E28,1475097417!E28,1475097699!E28,1475097968!E28,1475098251!E28,1475098524!E28,1475098811!E28,1475099100!E28,1475099370!E28,1475099669!E28,1475122327!E28,1475122610!E28,1475122892!E28,1475123175!E28,1475123457!E28,1475123727!E28,1475124025!E28,1475124298!E28,1475124581!E28,1475124864!E28,1475147511!E28,1475147794!E28,1475148076!E28,1475148359!E28,1475148641!E28,1475148924!E28,1475149206!E28,1475149489!E28,1475149771!E28,1475150042!E28)</f>
        <v>0</v>
      </c>
      <c r="F28">
        <f>MEDIAN(1475097156!F28,1475097417!F28,1475097699!F28,1475097968!F28,1475098251!F28,1475098524!F28,1475098811!F28,1475099100!F28,1475099370!F28,1475099669!F28,1475122327!F28,1475122610!F28,1475122892!F28,1475123175!F28,1475123457!F28,1475123727!F28,1475124025!F28,1475124298!F28,1475124581!F28,1475124864!F28,1475147511!F28,1475147794!F28,1475148076!F28,1475148359!F28,1475148641!F28,1475148924!F28,1475149206!F28,1475149489!F28,1475149771!F28,1475150042!F28)</f>
        <v>0</v>
      </c>
      <c r="G28">
        <f>MEDIAN(1475097156!G28,1475097417!G28,1475097699!G28,1475097968!G28,1475098251!G28,1475098524!G28,1475098811!G28,1475099100!G28,1475099370!G28,1475099669!G28,1475122327!G28,1475122610!G28,1475122892!G28,1475123175!G28,1475123457!G28,1475123727!G28,1475124025!G28,1475124298!G28,1475124581!G28,1475124864!G28,1475147511!G28,1475147794!G28,1475148076!G28,1475148359!G28,1475148641!G28,1475148924!G28,1475149206!G28,1475149489!G28,1475149771!G28,1475150042!G28)</f>
        <v>0</v>
      </c>
      <c r="H28">
        <f>MEDIAN(1475097156!H28,1475097417!H28,1475097699!H28,1475097968!H28,1475098251!H28,1475098524!H28,1475098811!H28,1475099100!H28,1475099370!H28,1475099669!H28,1475122327!H28,1475122610!H28,1475122892!H28,1475123175!H28,1475123457!H28,1475123727!H28,1475124025!H28,1475124298!H28,1475124581!H28,1475124864!H28,1475147511!H28,1475147794!H28,1475148076!H28,1475148359!H28,1475148641!H28,1475148924!H28,1475149206!H28,1475149489!H28,1475149771!H28,1475150042!H28)</f>
        <v>0</v>
      </c>
      <c r="I28">
        <f>MEDIAN(1475097156!I28,1475097417!I28,1475097699!I28,1475097968!I28,1475098251!I28,1475098524!I28,1475098811!I28,1475099100!I28,1475099370!I28,1475099669!I28,1475122327!I28,1475122610!I28,1475122892!I28,1475123175!I28,1475123457!I28,1475123727!I28,1475124025!I28,1475124298!I28,1475124581!I28,1475124864!I28,1475147511!I28,1475147794!I28,1475148076!I28,1475148359!I28,1475148641!I28,1475148924!I28,1475149206!I28,1475149489!I28,1475149771!I28,1475150042!I28)</f>
        <v>0</v>
      </c>
      <c r="J28">
        <f>MEDIAN(1475097156!J28,1475097417!J28,1475097699!J28,1475097968!J28,1475098251!J28,1475098524!J28,1475098811!J28,1475099100!J28,1475099370!J28,1475099669!J28,1475122327!J28,1475122610!J28,1475122892!J28,1475123175!J28,1475123457!J28,1475123727!J28,1475124025!J28,1475124298!J28,1475124581!J28,1475124864!J28,1475147511!J28,1475147794!J28,1475148076!J28,1475148359!J28,1475148641!J28,1475148924!J28,1475149206!J28,1475149489!J28,1475149771!J28,1475150042!J28)</f>
        <v>0</v>
      </c>
      <c r="K28">
        <f>MEDIAN(1475097156!K28,1475097417!K28,1475097699!K28,1475097968!K28,1475098251!K28,1475098524!K28,1475098811!K28,1475099100!K28,1475099370!K28,1475099669!K28,1475122327!K28,1475122610!K28,1475122892!K28,1475123175!K28,1475123457!K28,1475123727!K28,1475124025!K28,1475124298!K28,1475124581!K28,1475124864!K28,1475147511!K28,1475147794!K28,1475148076!K28,1475148359!K28,1475148641!K28,1475148924!K28,1475149206!K28,1475149489!K28,1475149771!K28,1475150042!K28)</f>
        <v>0</v>
      </c>
      <c r="L28">
        <f>MEDIAN(1475097156!L28,1475097417!L28,1475097699!L28,1475097968!L28,1475098251!L28,1475098524!L28,1475098811!L28,1475099100!L28,1475099370!L28,1475099669!L28,1475122327!L28,1475122610!L28,1475122892!L28,1475123175!L28,1475123457!L28,1475123727!L28,1475124025!L28,1475124298!L28,1475124581!L28,1475124864!L28,1475147511!L28,1475147794!L28,1475148076!L28,1475148359!L28,1475148641!L28,1475148924!L28,1475149206!L28,1475149489!L28,1475149771!L28,1475150042!L28)</f>
        <v>0</v>
      </c>
      <c r="M28">
        <f>MEDIAN(1475097156!M28,1475097417!M28,1475097699!M28,1475097968!M28,1475098251!M28,1475098524!M28,1475098811!M28,1475099100!M28,1475099370!M28,1475099669!M28,1475122327!M28,1475122610!M28,1475122892!M28,1475123175!M28,1475123457!M28,1475123727!M28,1475124025!M28,1475124298!M28,1475124581!M28,1475124864!M28,1475147511!M28,1475147794!M28,1475148076!M28,1475148359!M28,1475148641!M28,1475148924!M28,1475149206!M28,1475149489!M28,1475149771!M28,1475150042!M28)</f>
        <v>0</v>
      </c>
      <c r="N28">
        <f>MEDIAN(1475097156!N28,1475097417!N28,1475097699!N28,1475097968!N28,1475098251!N28,1475098524!N28,1475098811!N28,1475099100!N28,1475099370!N28,1475099669!N28,1475122327!N28,1475122610!N28,1475122892!N28,1475123175!N28,1475123457!N28,1475123727!N28,1475124025!N28,1475124298!N28,1475124581!N28,1475124864!N28,1475147511!N28,1475147794!N28,1475148076!N28,1475148359!N28,1475148641!N28,1475148924!N28,1475149206!N28,1475149489!N28,1475149771!N28,1475150042!N28)</f>
        <v>0</v>
      </c>
      <c r="O28">
        <f>MEDIAN(1475097156!O28,1475097417!O28,1475097699!O28,1475097968!O28,1475098251!O28,1475098524!O28,1475098811!O28,1475099100!O28,1475099370!O28,1475099669!O28,1475122327!O28,1475122610!O28,1475122892!O28,1475123175!O28,1475123457!O28,1475123727!O28,1475124025!O28,1475124298!O28,1475124581!O28,1475124864!O28,1475147511!O28,1475147794!O28,1475148076!O28,1475148359!O28,1475148641!O28,1475148924!O28,1475149206!O28,1475149489!O28,1475149771!O28,1475150042!O28)</f>
        <v>0</v>
      </c>
      <c r="P28">
        <f>MEDIAN(1475097156!P28,1475097417!P28,1475097699!P28,1475097968!P28,1475098251!P28,1475098524!P28,1475098811!P28,1475099100!P28,1475099370!P28,1475099669!P28,1475122327!P28,1475122610!P28,1475122892!P28,1475123175!P28,1475123457!P28,1475123727!P28,1475124025!P28,1475124298!P28,1475124581!P28,1475124864!P28,1475147511!P28,1475147794!P28,1475148076!P28,1475148359!P28,1475148641!P28,1475148924!P28,1475149206!P28,1475149489!P28,1475149771!P28,1475150042!P28)</f>
        <v>0</v>
      </c>
      <c r="Q28">
        <f>MEDIAN(1475097156!Q28,1475097417!Q28,1475097699!Q28,1475097968!Q28,1475098251!Q28,1475098524!Q28,1475098811!Q28,1475099100!Q28,1475099370!Q28,1475099669!Q28,1475122327!Q28,1475122610!Q28,1475122892!Q28,1475123175!Q28,1475123457!Q28,1475123727!Q28,1475124025!Q28,1475124298!Q28,1475124581!Q28,1475124864!Q28,1475147511!Q28,1475147794!Q28,1475148076!Q28,1475148359!Q28,1475148641!Q28,1475148924!Q28,1475149206!Q28,1475149489!Q28,1475149771!Q28,1475150042!Q28)</f>
        <v>0</v>
      </c>
      <c r="R28">
        <f>MEDIAN(1475097156!R28,1475097417!R28,1475097699!R28,1475097968!R28,1475098251!R28,1475098524!R28,1475098811!R28,1475099100!R28,1475099370!R28,1475099669!R28,1475122327!R28,1475122610!R28,1475122892!R28,1475123175!R28,1475123457!R28,1475123727!R28,1475124025!R28,1475124298!R28,1475124581!R28,1475124864!R28,1475147511!R28,1475147794!R28,1475148076!R28,1475148359!R28,1475148641!R28,1475148924!R28,1475149206!R28,1475149489!R28,1475149771!R28,1475150042!R28)</f>
        <v>0</v>
      </c>
      <c r="S28">
        <f>MEDIAN(1475097156!S28,1475097417!S28,1475097699!S28,1475097968!S28,1475098251!S28,1475098524!S28,1475098811!S28,1475099100!S28,1475099370!S28,1475099669!S28,1475122327!S28,1475122610!S28,1475122892!S28,1475123175!S28,1475123457!S28,1475123727!S28,1475124025!S28,1475124298!S28,1475124581!S28,1475124864!S28,1475147511!S28,1475147794!S28,1475148076!S28,1475148359!S28,1475148641!S28,1475148924!S28,1475149206!S28,1475149489!S28,1475149771!S28,1475150042!S28)</f>
        <v>0</v>
      </c>
      <c r="T28">
        <f>MEDIAN(1475097156!T28,1475097417!T28,1475097699!T28,1475097968!T28,1475098251!T28,1475098524!T28,1475098811!T28,1475099100!T28,1475099370!T28,1475099669!T28,1475122327!T28,1475122610!T28,1475122892!T28,1475123175!T28,1475123457!T28,1475123727!T28,1475124025!T28,1475124298!T28,1475124581!T28,1475124864!T28,1475147511!T28,1475147794!T28,1475148076!T28,1475148359!T28,1475148641!T28,1475148924!T28,1475149206!T28,1475149489!T28,1475149771!T28,1475150042!T28)</f>
        <v>0</v>
      </c>
      <c r="U28">
        <f>MEDIAN(1475097156!U28,1475097417!U28,1475097699!U28,1475097968!U28,1475098251!U28,1475098524!U28,1475098811!U28,1475099100!U28,1475099370!U28,1475099669!U28,1475122327!U28,1475122610!U28,1475122892!U28,1475123175!U28,1475123457!U28,1475123727!U28,1475124025!U28,1475124298!U28,1475124581!U28,1475124864!U28,1475147511!U28,1475147794!U28,1475148076!U28,1475148359!U28,1475148641!U28,1475148924!U28,1475149206!U28,1475149489!U28,1475149771!U28,1475150042!U28)</f>
        <v>0</v>
      </c>
      <c r="V28">
        <f>MEDIAN(1475097156!V28,1475097417!V28,1475097699!V28,1475097968!V28,1475098251!V28,1475098524!V28,1475098811!V28,1475099100!V28,1475099370!V28,1475099669!V28,1475122327!V28,1475122610!V28,1475122892!V28,1475123175!V28,1475123457!V28,1475123727!V28,1475124025!V28,1475124298!V28,1475124581!V28,1475124864!V28,1475147511!V28,1475147794!V28,1475148076!V28,1475148359!V28,1475148641!V28,1475148924!V28,1475149206!V28,1475149489!V28,1475149771!V28,1475150042!V28)</f>
        <v>0</v>
      </c>
      <c r="W28">
        <f>MEDIAN(1475097156!W28,1475097417!W28,1475097699!W28,1475097968!W28,1475098251!W28,1475098524!W28,1475098811!W28,1475099100!W28,1475099370!W28,1475099669!W28,1475122327!W28,1475122610!W28,1475122892!W28,1475123175!W28,1475123457!W28,1475123727!W28,1475124025!W28,1475124298!W28,1475124581!W28,1475124864!W28,1475147511!W28,1475147794!W28,1475148076!W28,1475148359!W28,1475148641!W28,1475148924!W28,1475149206!W28,1475149489!W28,1475149771!W28,1475150042!W28)</f>
        <v>0</v>
      </c>
    </row>
    <row r="29" spans="1:23">
      <c r="A29">
        <f>MEDIAN(1475097156!A29,1475097417!A29,1475097699!A29,1475097968!A29,1475098251!A29,1475098524!A29,1475098811!A29,1475099100!A29,1475099370!A29,1475099669!A29,1475122327!A29,1475122610!A29,1475122892!A29,1475123175!A29,1475123457!A29,1475123727!A29,1475124025!A29,1475124298!A29,1475124581!A29,1475124864!A29,1475147511!A29,1475147794!A29,1475148076!A29,1475148359!A29,1475148641!A29,1475148924!A29,1475149206!A29,1475149489!A29,1475149771!A29,1475150042!A29)</f>
        <v>0</v>
      </c>
      <c r="B29">
        <f>MEDIAN(1475097156!B29,1475097417!B29,1475097699!B29,1475097968!B29,1475098251!B29,1475098524!B29,1475098811!B29,1475099100!B29,1475099370!B29,1475099669!B29,1475122327!B29,1475122610!B29,1475122892!B29,1475123175!B29,1475123457!B29,1475123727!B29,1475124025!B29,1475124298!B29,1475124581!B29,1475124864!B29,1475147511!B29,1475147794!B29,1475148076!B29,1475148359!B29,1475148641!B29,1475148924!B29,1475149206!B29,1475149489!B29,1475149771!B29,1475150042!B29)</f>
        <v>0</v>
      </c>
      <c r="C29">
        <f>MEDIAN(1475097156!C29,1475097417!C29,1475097699!C29,1475097968!C29,1475098251!C29,1475098524!C29,1475098811!C29,1475099100!C29,1475099370!C29,1475099669!C29,1475122327!C29,1475122610!C29,1475122892!C29,1475123175!C29,1475123457!C29,1475123727!C29,1475124025!C29,1475124298!C29,1475124581!C29,1475124864!C29,1475147511!C29,1475147794!C29,1475148076!C29,1475148359!C29,1475148641!C29,1475148924!C29,1475149206!C29,1475149489!C29,1475149771!C29,1475150042!C29)</f>
        <v>0</v>
      </c>
      <c r="D29">
        <f>MEDIAN(1475097156!D29,1475097417!D29,1475097699!D29,1475097968!D29,1475098251!D29,1475098524!D29,1475098811!D29,1475099100!D29,1475099370!D29,1475099669!D29,1475122327!D29,1475122610!D29,1475122892!D29,1475123175!D29,1475123457!D29,1475123727!D29,1475124025!D29,1475124298!D29,1475124581!D29,1475124864!D29,1475147511!D29,1475147794!D29,1475148076!D29,1475148359!D29,1475148641!D29,1475148924!D29,1475149206!D29,1475149489!D29,1475149771!D29,1475150042!D29)</f>
        <v>0</v>
      </c>
      <c r="E29">
        <f>MEDIAN(1475097156!E29,1475097417!E29,1475097699!E29,1475097968!E29,1475098251!E29,1475098524!E29,1475098811!E29,1475099100!E29,1475099370!E29,1475099669!E29,1475122327!E29,1475122610!E29,1475122892!E29,1475123175!E29,1475123457!E29,1475123727!E29,1475124025!E29,1475124298!E29,1475124581!E29,1475124864!E29,1475147511!E29,1475147794!E29,1475148076!E29,1475148359!E29,1475148641!E29,1475148924!E29,1475149206!E29,1475149489!E29,1475149771!E29,1475150042!E29)</f>
        <v>0</v>
      </c>
      <c r="F29">
        <f>MEDIAN(1475097156!F29,1475097417!F29,1475097699!F29,1475097968!F29,1475098251!F29,1475098524!F29,1475098811!F29,1475099100!F29,1475099370!F29,1475099669!F29,1475122327!F29,1475122610!F29,1475122892!F29,1475123175!F29,1475123457!F29,1475123727!F29,1475124025!F29,1475124298!F29,1475124581!F29,1475124864!F29,1475147511!F29,1475147794!F29,1475148076!F29,1475148359!F29,1475148641!F29,1475148924!F29,1475149206!F29,1475149489!F29,1475149771!F29,1475150042!F29)</f>
        <v>0</v>
      </c>
      <c r="G29">
        <f>MEDIAN(1475097156!G29,1475097417!G29,1475097699!G29,1475097968!G29,1475098251!G29,1475098524!G29,1475098811!G29,1475099100!G29,1475099370!G29,1475099669!G29,1475122327!G29,1475122610!G29,1475122892!G29,1475123175!G29,1475123457!G29,1475123727!G29,1475124025!G29,1475124298!G29,1475124581!G29,1475124864!G29,1475147511!G29,1475147794!G29,1475148076!G29,1475148359!G29,1475148641!G29,1475148924!G29,1475149206!G29,1475149489!G29,1475149771!G29,1475150042!G29)</f>
        <v>0</v>
      </c>
      <c r="H29">
        <f>MEDIAN(1475097156!H29,1475097417!H29,1475097699!H29,1475097968!H29,1475098251!H29,1475098524!H29,1475098811!H29,1475099100!H29,1475099370!H29,1475099669!H29,1475122327!H29,1475122610!H29,1475122892!H29,1475123175!H29,1475123457!H29,1475123727!H29,1475124025!H29,1475124298!H29,1475124581!H29,1475124864!H29,1475147511!H29,1475147794!H29,1475148076!H29,1475148359!H29,1475148641!H29,1475148924!H29,1475149206!H29,1475149489!H29,1475149771!H29,1475150042!H29)</f>
        <v>0</v>
      </c>
      <c r="I29">
        <f>MEDIAN(1475097156!I29,1475097417!I29,1475097699!I29,1475097968!I29,1475098251!I29,1475098524!I29,1475098811!I29,1475099100!I29,1475099370!I29,1475099669!I29,1475122327!I29,1475122610!I29,1475122892!I29,1475123175!I29,1475123457!I29,1475123727!I29,1475124025!I29,1475124298!I29,1475124581!I29,1475124864!I29,1475147511!I29,1475147794!I29,1475148076!I29,1475148359!I29,1475148641!I29,1475148924!I29,1475149206!I29,1475149489!I29,1475149771!I29,1475150042!I29)</f>
        <v>0</v>
      </c>
      <c r="J29">
        <f>MEDIAN(1475097156!J29,1475097417!J29,1475097699!J29,1475097968!J29,1475098251!J29,1475098524!J29,1475098811!J29,1475099100!J29,1475099370!J29,1475099669!J29,1475122327!J29,1475122610!J29,1475122892!J29,1475123175!J29,1475123457!J29,1475123727!J29,1475124025!J29,1475124298!J29,1475124581!J29,1475124864!J29,1475147511!J29,1475147794!J29,1475148076!J29,1475148359!J29,1475148641!J29,1475148924!J29,1475149206!J29,1475149489!J29,1475149771!J29,1475150042!J29)</f>
        <v>0</v>
      </c>
      <c r="K29">
        <f>MEDIAN(1475097156!K29,1475097417!K29,1475097699!K29,1475097968!K29,1475098251!K29,1475098524!K29,1475098811!K29,1475099100!K29,1475099370!K29,1475099669!K29,1475122327!K29,1475122610!K29,1475122892!K29,1475123175!K29,1475123457!K29,1475123727!K29,1475124025!K29,1475124298!K29,1475124581!K29,1475124864!K29,1475147511!K29,1475147794!K29,1475148076!K29,1475148359!K29,1475148641!K29,1475148924!K29,1475149206!K29,1475149489!K29,1475149771!K29,1475150042!K29)</f>
        <v>0</v>
      </c>
      <c r="L29">
        <f>MEDIAN(1475097156!L29,1475097417!L29,1475097699!L29,1475097968!L29,1475098251!L29,1475098524!L29,1475098811!L29,1475099100!L29,1475099370!L29,1475099669!L29,1475122327!L29,1475122610!L29,1475122892!L29,1475123175!L29,1475123457!L29,1475123727!L29,1475124025!L29,1475124298!L29,1475124581!L29,1475124864!L29,1475147511!L29,1475147794!L29,1475148076!L29,1475148359!L29,1475148641!L29,1475148924!L29,1475149206!L29,1475149489!L29,1475149771!L29,1475150042!L29)</f>
        <v>0</v>
      </c>
      <c r="M29">
        <f>MEDIAN(1475097156!M29,1475097417!M29,1475097699!M29,1475097968!M29,1475098251!M29,1475098524!M29,1475098811!M29,1475099100!M29,1475099370!M29,1475099669!M29,1475122327!M29,1475122610!M29,1475122892!M29,1475123175!M29,1475123457!M29,1475123727!M29,1475124025!M29,1475124298!M29,1475124581!M29,1475124864!M29,1475147511!M29,1475147794!M29,1475148076!M29,1475148359!M29,1475148641!M29,1475148924!M29,1475149206!M29,1475149489!M29,1475149771!M29,1475150042!M29)</f>
        <v>0</v>
      </c>
      <c r="N29">
        <f>MEDIAN(1475097156!N29,1475097417!N29,1475097699!N29,1475097968!N29,1475098251!N29,1475098524!N29,1475098811!N29,1475099100!N29,1475099370!N29,1475099669!N29,1475122327!N29,1475122610!N29,1475122892!N29,1475123175!N29,1475123457!N29,1475123727!N29,1475124025!N29,1475124298!N29,1475124581!N29,1475124864!N29,1475147511!N29,1475147794!N29,1475148076!N29,1475148359!N29,1475148641!N29,1475148924!N29,1475149206!N29,1475149489!N29,1475149771!N29,1475150042!N29)</f>
        <v>0</v>
      </c>
      <c r="O29">
        <f>MEDIAN(1475097156!O29,1475097417!O29,1475097699!O29,1475097968!O29,1475098251!O29,1475098524!O29,1475098811!O29,1475099100!O29,1475099370!O29,1475099669!O29,1475122327!O29,1475122610!O29,1475122892!O29,1475123175!O29,1475123457!O29,1475123727!O29,1475124025!O29,1475124298!O29,1475124581!O29,1475124864!O29,1475147511!O29,1475147794!O29,1475148076!O29,1475148359!O29,1475148641!O29,1475148924!O29,1475149206!O29,1475149489!O29,1475149771!O29,1475150042!O29)</f>
        <v>0</v>
      </c>
      <c r="P29">
        <f>MEDIAN(1475097156!P29,1475097417!P29,1475097699!P29,1475097968!P29,1475098251!P29,1475098524!P29,1475098811!P29,1475099100!P29,1475099370!P29,1475099669!P29,1475122327!P29,1475122610!P29,1475122892!P29,1475123175!P29,1475123457!P29,1475123727!P29,1475124025!P29,1475124298!P29,1475124581!P29,1475124864!P29,1475147511!P29,1475147794!P29,1475148076!P29,1475148359!P29,1475148641!P29,1475148924!P29,1475149206!P29,1475149489!P29,1475149771!P29,1475150042!P29)</f>
        <v>0</v>
      </c>
      <c r="Q29">
        <f>MEDIAN(1475097156!Q29,1475097417!Q29,1475097699!Q29,1475097968!Q29,1475098251!Q29,1475098524!Q29,1475098811!Q29,1475099100!Q29,1475099370!Q29,1475099669!Q29,1475122327!Q29,1475122610!Q29,1475122892!Q29,1475123175!Q29,1475123457!Q29,1475123727!Q29,1475124025!Q29,1475124298!Q29,1475124581!Q29,1475124864!Q29,1475147511!Q29,1475147794!Q29,1475148076!Q29,1475148359!Q29,1475148641!Q29,1475148924!Q29,1475149206!Q29,1475149489!Q29,1475149771!Q29,1475150042!Q29)</f>
        <v>0</v>
      </c>
      <c r="R29">
        <f>MEDIAN(1475097156!R29,1475097417!R29,1475097699!R29,1475097968!R29,1475098251!R29,1475098524!R29,1475098811!R29,1475099100!R29,1475099370!R29,1475099669!R29,1475122327!R29,1475122610!R29,1475122892!R29,1475123175!R29,1475123457!R29,1475123727!R29,1475124025!R29,1475124298!R29,1475124581!R29,1475124864!R29,1475147511!R29,1475147794!R29,1475148076!R29,1475148359!R29,1475148641!R29,1475148924!R29,1475149206!R29,1475149489!R29,1475149771!R29,1475150042!R29)</f>
        <v>0</v>
      </c>
      <c r="S29">
        <f>MEDIAN(1475097156!S29,1475097417!S29,1475097699!S29,1475097968!S29,1475098251!S29,1475098524!S29,1475098811!S29,1475099100!S29,1475099370!S29,1475099669!S29,1475122327!S29,1475122610!S29,1475122892!S29,1475123175!S29,1475123457!S29,1475123727!S29,1475124025!S29,1475124298!S29,1475124581!S29,1475124864!S29,1475147511!S29,1475147794!S29,1475148076!S29,1475148359!S29,1475148641!S29,1475148924!S29,1475149206!S29,1475149489!S29,1475149771!S29,1475150042!S29)</f>
        <v>0</v>
      </c>
      <c r="T29">
        <f>MEDIAN(1475097156!T29,1475097417!T29,1475097699!T29,1475097968!T29,1475098251!T29,1475098524!T29,1475098811!T29,1475099100!T29,1475099370!T29,1475099669!T29,1475122327!T29,1475122610!T29,1475122892!T29,1475123175!T29,1475123457!T29,1475123727!T29,1475124025!T29,1475124298!T29,1475124581!T29,1475124864!T29,1475147511!T29,1475147794!T29,1475148076!T29,1475148359!T29,1475148641!T29,1475148924!T29,1475149206!T29,1475149489!T29,1475149771!T29,1475150042!T29)</f>
        <v>0</v>
      </c>
      <c r="U29">
        <f>MEDIAN(1475097156!U29,1475097417!U29,1475097699!U29,1475097968!U29,1475098251!U29,1475098524!U29,1475098811!U29,1475099100!U29,1475099370!U29,1475099669!U29,1475122327!U29,1475122610!U29,1475122892!U29,1475123175!U29,1475123457!U29,1475123727!U29,1475124025!U29,1475124298!U29,1475124581!U29,1475124864!U29,1475147511!U29,1475147794!U29,1475148076!U29,1475148359!U29,1475148641!U29,1475148924!U29,1475149206!U29,1475149489!U29,1475149771!U29,1475150042!U29)</f>
        <v>0</v>
      </c>
      <c r="V29">
        <f>MEDIAN(1475097156!V29,1475097417!V29,1475097699!V29,1475097968!V29,1475098251!V29,1475098524!V29,1475098811!V29,1475099100!V29,1475099370!V29,1475099669!V29,1475122327!V29,1475122610!V29,1475122892!V29,1475123175!V29,1475123457!V29,1475123727!V29,1475124025!V29,1475124298!V29,1475124581!V29,1475124864!V29,1475147511!V29,1475147794!V29,1475148076!V29,1475148359!V29,1475148641!V29,1475148924!V29,1475149206!V29,1475149489!V29,1475149771!V29,1475150042!V29)</f>
        <v>0</v>
      </c>
      <c r="W29">
        <f>MEDIAN(1475097156!W29,1475097417!W29,1475097699!W29,1475097968!W29,1475098251!W29,1475098524!W29,1475098811!W29,1475099100!W29,1475099370!W29,1475099669!W29,1475122327!W29,1475122610!W29,1475122892!W29,1475123175!W29,1475123457!W29,1475123727!W29,1475124025!W29,1475124298!W29,1475124581!W29,1475124864!W29,1475147511!W29,1475147794!W29,1475148076!W29,1475148359!W29,1475148641!W29,1475148924!W29,1475149206!W29,1475149489!W29,1475149771!W29,1475150042!W29)</f>
        <v>0</v>
      </c>
    </row>
    <row r="30" spans="1:23">
      <c r="A30">
        <f>MEDIAN(1475097156!A30,1475097417!A30,1475097699!A30,1475097968!A30,1475098251!A30,1475098524!A30,1475098811!A30,1475099100!A30,1475099370!A30,1475099669!A30,1475122327!A30,1475122610!A30,1475122892!A30,1475123175!A30,1475123457!A30,1475123727!A30,1475124025!A30,1475124298!A30,1475124581!A30,1475124864!A30,1475147511!A30,1475147794!A30,1475148076!A30,1475148359!A30,1475148641!A30,1475148924!A30,1475149206!A30,1475149489!A30,1475149771!A30,1475150042!A30)</f>
        <v>0</v>
      </c>
      <c r="B30">
        <f>MEDIAN(1475097156!B30,1475097417!B30,1475097699!B30,1475097968!B30,1475098251!B30,1475098524!B30,1475098811!B30,1475099100!B30,1475099370!B30,1475099669!B30,1475122327!B30,1475122610!B30,1475122892!B30,1475123175!B30,1475123457!B30,1475123727!B30,1475124025!B30,1475124298!B30,1475124581!B30,1475124864!B30,1475147511!B30,1475147794!B30,1475148076!B30,1475148359!B30,1475148641!B30,1475148924!B30,1475149206!B30,1475149489!B30,1475149771!B30,1475150042!B30)</f>
        <v>0</v>
      </c>
      <c r="C30">
        <f>MEDIAN(1475097156!C30,1475097417!C30,1475097699!C30,1475097968!C30,1475098251!C30,1475098524!C30,1475098811!C30,1475099100!C30,1475099370!C30,1475099669!C30,1475122327!C30,1475122610!C30,1475122892!C30,1475123175!C30,1475123457!C30,1475123727!C30,1475124025!C30,1475124298!C30,1475124581!C30,1475124864!C30,1475147511!C30,1475147794!C30,1475148076!C30,1475148359!C30,1475148641!C30,1475148924!C30,1475149206!C30,1475149489!C30,1475149771!C30,1475150042!C30)</f>
        <v>0</v>
      </c>
      <c r="D30">
        <f>MEDIAN(1475097156!D30,1475097417!D30,1475097699!D30,1475097968!D30,1475098251!D30,1475098524!D30,1475098811!D30,1475099100!D30,1475099370!D30,1475099669!D30,1475122327!D30,1475122610!D30,1475122892!D30,1475123175!D30,1475123457!D30,1475123727!D30,1475124025!D30,1475124298!D30,1475124581!D30,1475124864!D30,1475147511!D30,1475147794!D30,1475148076!D30,1475148359!D30,1475148641!D30,1475148924!D30,1475149206!D30,1475149489!D30,1475149771!D30,1475150042!D30)</f>
        <v>0</v>
      </c>
      <c r="E30">
        <f>MEDIAN(1475097156!E30,1475097417!E30,1475097699!E30,1475097968!E30,1475098251!E30,1475098524!E30,1475098811!E30,1475099100!E30,1475099370!E30,1475099669!E30,1475122327!E30,1475122610!E30,1475122892!E30,1475123175!E30,1475123457!E30,1475123727!E30,1475124025!E30,1475124298!E30,1475124581!E30,1475124864!E30,1475147511!E30,1475147794!E30,1475148076!E30,1475148359!E30,1475148641!E30,1475148924!E30,1475149206!E30,1475149489!E30,1475149771!E30,1475150042!E30)</f>
        <v>0</v>
      </c>
      <c r="F30">
        <f>MEDIAN(1475097156!F30,1475097417!F30,1475097699!F30,1475097968!F30,1475098251!F30,1475098524!F30,1475098811!F30,1475099100!F30,1475099370!F30,1475099669!F30,1475122327!F30,1475122610!F30,1475122892!F30,1475123175!F30,1475123457!F30,1475123727!F30,1475124025!F30,1475124298!F30,1475124581!F30,1475124864!F30,1475147511!F30,1475147794!F30,1475148076!F30,1475148359!F30,1475148641!F30,1475148924!F30,1475149206!F30,1475149489!F30,1475149771!F30,1475150042!F30)</f>
        <v>0</v>
      </c>
      <c r="G30">
        <f>MEDIAN(1475097156!G30,1475097417!G30,1475097699!G30,1475097968!G30,1475098251!G30,1475098524!G30,1475098811!G30,1475099100!G30,1475099370!G30,1475099669!G30,1475122327!G30,1475122610!G30,1475122892!G30,1475123175!G30,1475123457!G30,1475123727!G30,1475124025!G30,1475124298!G30,1475124581!G30,1475124864!G30,1475147511!G30,1475147794!G30,1475148076!G30,1475148359!G30,1475148641!G30,1475148924!G30,1475149206!G30,1475149489!G30,1475149771!G30,1475150042!G30)</f>
        <v>0</v>
      </c>
      <c r="H30">
        <f>MEDIAN(1475097156!H30,1475097417!H30,1475097699!H30,1475097968!H30,1475098251!H30,1475098524!H30,1475098811!H30,1475099100!H30,1475099370!H30,1475099669!H30,1475122327!H30,1475122610!H30,1475122892!H30,1475123175!H30,1475123457!H30,1475123727!H30,1475124025!H30,1475124298!H30,1475124581!H30,1475124864!H30,1475147511!H30,1475147794!H30,1475148076!H30,1475148359!H30,1475148641!H30,1475148924!H30,1475149206!H30,1475149489!H30,1475149771!H30,1475150042!H30)</f>
        <v>0</v>
      </c>
      <c r="I30">
        <f>MEDIAN(1475097156!I30,1475097417!I30,1475097699!I30,1475097968!I30,1475098251!I30,1475098524!I30,1475098811!I30,1475099100!I30,1475099370!I30,1475099669!I30,1475122327!I30,1475122610!I30,1475122892!I30,1475123175!I30,1475123457!I30,1475123727!I30,1475124025!I30,1475124298!I30,1475124581!I30,1475124864!I30,1475147511!I30,1475147794!I30,1475148076!I30,1475148359!I30,1475148641!I30,1475148924!I30,1475149206!I30,1475149489!I30,1475149771!I30,1475150042!I30)</f>
        <v>0</v>
      </c>
      <c r="J30">
        <f>MEDIAN(1475097156!J30,1475097417!J30,1475097699!J30,1475097968!J30,1475098251!J30,1475098524!J30,1475098811!J30,1475099100!J30,1475099370!J30,1475099669!J30,1475122327!J30,1475122610!J30,1475122892!J30,1475123175!J30,1475123457!J30,1475123727!J30,1475124025!J30,1475124298!J30,1475124581!J30,1475124864!J30,1475147511!J30,1475147794!J30,1475148076!J30,1475148359!J30,1475148641!J30,1475148924!J30,1475149206!J30,1475149489!J30,1475149771!J30,1475150042!J30)</f>
        <v>0</v>
      </c>
      <c r="K30">
        <f>MEDIAN(1475097156!K30,1475097417!K30,1475097699!K30,1475097968!K30,1475098251!K30,1475098524!K30,1475098811!K30,1475099100!K30,1475099370!K30,1475099669!K30,1475122327!K30,1475122610!K30,1475122892!K30,1475123175!K30,1475123457!K30,1475123727!K30,1475124025!K30,1475124298!K30,1475124581!K30,1475124864!K30,1475147511!K30,1475147794!K30,1475148076!K30,1475148359!K30,1475148641!K30,1475148924!K30,1475149206!K30,1475149489!K30,1475149771!K30,1475150042!K30)</f>
        <v>0</v>
      </c>
      <c r="L30">
        <f>MEDIAN(1475097156!L30,1475097417!L30,1475097699!L30,1475097968!L30,1475098251!L30,1475098524!L30,1475098811!L30,1475099100!L30,1475099370!L30,1475099669!L30,1475122327!L30,1475122610!L30,1475122892!L30,1475123175!L30,1475123457!L30,1475123727!L30,1475124025!L30,1475124298!L30,1475124581!L30,1475124864!L30,1475147511!L30,1475147794!L30,1475148076!L30,1475148359!L30,1475148641!L30,1475148924!L30,1475149206!L30,1475149489!L30,1475149771!L30,1475150042!L30)</f>
        <v>0</v>
      </c>
      <c r="M30">
        <f>MEDIAN(1475097156!M30,1475097417!M30,1475097699!M30,1475097968!M30,1475098251!M30,1475098524!M30,1475098811!M30,1475099100!M30,1475099370!M30,1475099669!M30,1475122327!M30,1475122610!M30,1475122892!M30,1475123175!M30,1475123457!M30,1475123727!M30,1475124025!M30,1475124298!M30,1475124581!M30,1475124864!M30,1475147511!M30,1475147794!M30,1475148076!M30,1475148359!M30,1475148641!M30,1475148924!M30,1475149206!M30,1475149489!M30,1475149771!M30,1475150042!M30)</f>
        <v>0</v>
      </c>
      <c r="N30">
        <f>MEDIAN(1475097156!N30,1475097417!N30,1475097699!N30,1475097968!N30,1475098251!N30,1475098524!N30,1475098811!N30,1475099100!N30,1475099370!N30,1475099669!N30,1475122327!N30,1475122610!N30,1475122892!N30,1475123175!N30,1475123457!N30,1475123727!N30,1475124025!N30,1475124298!N30,1475124581!N30,1475124864!N30,1475147511!N30,1475147794!N30,1475148076!N30,1475148359!N30,1475148641!N30,1475148924!N30,1475149206!N30,1475149489!N30,1475149771!N30,1475150042!N30)</f>
        <v>0</v>
      </c>
      <c r="O30">
        <f>MEDIAN(1475097156!O30,1475097417!O30,1475097699!O30,1475097968!O30,1475098251!O30,1475098524!O30,1475098811!O30,1475099100!O30,1475099370!O30,1475099669!O30,1475122327!O30,1475122610!O30,1475122892!O30,1475123175!O30,1475123457!O30,1475123727!O30,1475124025!O30,1475124298!O30,1475124581!O30,1475124864!O30,1475147511!O30,1475147794!O30,1475148076!O30,1475148359!O30,1475148641!O30,1475148924!O30,1475149206!O30,1475149489!O30,1475149771!O30,1475150042!O30)</f>
        <v>0</v>
      </c>
      <c r="P30">
        <f>MEDIAN(1475097156!P30,1475097417!P30,1475097699!P30,1475097968!P30,1475098251!P30,1475098524!P30,1475098811!P30,1475099100!P30,1475099370!P30,1475099669!P30,1475122327!P30,1475122610!P30,1475122892!P30,1475123175!P30,1475123457!P30,1475123727!P30,1475124025!P30,1475124298!P30,1475124581!P30,1475124864!P30,1475147511!P30,1475147794!P30,1475148076!P30,1475148359!P30,1475148641!P30,1475148924!P30,1475149206!P30,1475149489!P30,1475149771!P30,1475150042!P30)</f>
        <v>0</v>
      </c>
      <c r="Q30">
        <f>MEDIAN(1475097156!Q30,1475097417!Q30,1475097699!Q30,1475097968!Q30,1475098251!Q30,1475098524!Q30,1475098811!Q30,1475099100!Q30,1475099370!Q30,1475099669!Q30,1475122327!Q30,1475122610!Q30,1475122892!Q30,1475123175!Q30,1475123457!Q30,1475123727!Q30,1475124025!Q30,1475124298!Q30,1475124581!Q30,1475124864!Q30,1475147511!Q30,1475147794!Q30,1475148076!Q30,1475148359!Q30,1475148641!Q30,1475148924!Q30,1475149206!Q30,1475149489!Q30,1475149771!Q30,1475150042!Q30)</f>
        <v>0</v>
      </c>
      <c r="R30">
        <f>MEDIAN(1475097156!R30,1475097417!R30,1475097699!R30,1475097968!R30,1475098251!R30,1475098524!R30,1475098811!R30,1475099100!R30,1475099370!R30,1475099669!R30,1475122327!R30,1475122610!R30,1475122892!R30,1475123175!R30,1475123457!R30,1475123727!R30,1475124025!R30,1475124298!R30,1475124581!R30,1475124864!R30,1475147511!R30,1475147794!R30,1475148076!R30,1475148359!R30,1475148641!R30,1475148924!R30,1475149206!R30,1475149489!R30,1475149771!R30,1475150042!R30)</f>
        <v>0</v>
      </c>
      <c r="S30">
        <f>MEDIAN(1475097156!S30,1475097417!S30,1475097699!S30,1475097968!S30,1475098251!S30,1475098524!S30,1475098811!S30,1475099100!S30,1475099370!S30,1475099669!S30,1475122327!S30,1475122610!S30,1475122892!S30,1475123175!S30,1475123457!S30,1475123727!S30,1475124025!S30,1475124298!S30,1475124581!S30,1475124864!S30,1475147511!S30,1475147794!S30,1475148076!S30,1475148359!S30,1475148641!S30,1475148924!S30,1475149206!S30,1475149489!S30,1475149771!S30,1475150042!S30)</f>
        <v>0</v>
      </c>
      <c r="T30">
        <f>MEDIAN(1475097156!T30,1475097417!T30,1475097699!T30,1475097968!T30,1475098251!T30,1475098524!T30,1475098811!T30,1475099100!T30,1475099370!T30,1475099669!T30,1475122327!T30,1475122610!T30,1475122892!T30,1475123175!T30,1475123457!T30,1475123727!T30,1475124025!T30,1475124298!T30,1475124581!T30,1475124864!T30,1475147511!T30,1475147794!T30,1475148076!T30,1475148359!T30,1475148641!T30,1475148924!T30,1475149206!T30,1475149489!T30,1475149771!T30,1475150042!T30)</f>
        <v>0</v>
      </c>
      <c r="U30">
        <f>MEDIAN(1475097156!U30,1475097417!U30,1475097699!U30,1475097968!U30,1475098251!U30,1475098524!U30,1475098811!U30,1475099100!U30,1475099370!U30,1475099669!U30,1475122327!U30,1475122610!U30,1475122892!U30,1475123175!U30,1475123457!U30,1475123727!U30,1475124025!U30,1475124298!U30,1475124581!U30,1475124864!U30,1475147511!U30,1475147794!U30,1475148076!U30,1475148359!U30,1475148641!U30,1475148924!U30,1475149206!U30,1475149489!U30,1475149771!U30,1475150042!U30)</f>
        <v>0</v>
      </c>
      <c r="V30">
        <f>MEDIAN(1475097156!V30,1475097417!V30,1475097699!V30,1475097968!V30,1475098251!V30,1475098524!V30,1475098811!V30,1475099100!V30,1475099370!V30,1475099669!V30,1475122327!V30,1475122610!V30,1475122892!V30,1475123175!V30,1475123457!V30,1475123727!V30,1475124025!V30,1475124298!V30,1475124581!V30,1475124864!V30,1475147511!V30,1475147794!V30,1475148076!V30,1475148359!V30,1475148641!V30,1475148924!V30,1475149206!V30,1475149489!V30,1475149771!V30,1475150042!V30)</f>
        <v>0</v>
      </c>
      <c r="W30">
        <f>MEDIAN(1475097156!W30,1475097417!W30,1475097699!W30,1475097968!W30,1475098251!W30,1475098524!W30,1475098811!W30,1475099100!W30,1475099370!W30,1475099669!W30,1475122327!W30,1475122610!W30,1475122892!W30,1475123175!W30,1475123457!W30,1475123727!W30,1475124025!W30,1475124298!W30,1475124581!W30,1475124864!W30,1475147511!W30,1475147794!W30,1475148076!W30,1475148359!W30,1475148641!W30,1475148924!W30,1475149206!W30,1475149489!W30,1475149771!W30,1475150042!W30)</f>
        <v>0</v>
      </c>
    </row>
    <row r="31" spans="1:23">
      <c r="A31">
        <f>MEDIAN(1475097156!A31,1475097417!A31,1475097699!A31,1475097968!A31,1475098251!A31,1475098524!A31,1475098811!A31,1475099100!A31,1475099370!A31,1475099669!A31,1475122327!A31,1475122610!A31,1475122892!A31,1475123175!A31,1475123457!A31,1475123727!A31,1475124025!A31,1475124298!A31,1475124581!A31,1475124864!A31,1475147511!A31,1475147794!A31,1475148076!A31,1475148359!A31,1475148641!A31,1475148924!A31,1475149206!A31,1475149489!A31,1475149771!A31,1475150042!A31)</f>
        <v>0</v>
      </c>
      <c r="B31">
        <f>MEDIAN(1475097156!B31,1475097417!B31,1475097699!B31,1475097968!B31,1475098251!B31,1475098524!B31,1475098811!B31,1475099100!B31,1475099370!B31,1475099669!B31,1475122327!B31,1475122610!B31,1475122892!B31,1475123175!B31,1475123457!B31,1475123727!B31,1475124025!B31,1475124298!B31,1475124581!B31,1475124864!B31,1475147511!B31,1475147794!B31,1475148076!B31,1475148359!B31,1475148641!B31,1475148924!B31,1475149206!B31,1475149489!B31,1475149771!B31,1475150042!B31)</f>
        <v>0</v>
      </c>
      <c r="C31">
        <f>MEDIAN(1475097156!C31,1475097417!C31,1475097699!C31,1475097968!C31,1475098251!C31,1475098524!C31,1475098811!C31,1475099100!C31,1475099370!C31,1475099669!C31,1475122327!C31,1475122610!C31,1475122892!C31,1475123175!C31,1475123457!C31,1475123727!C31,1475124025!C31,1475124298!C31,1475124581!C31,1475124864!C31,1475147511!C31,1475147794!C31,1475148076!C31,1475148359!C31,1475148641!C31,1475148924!C31,1475149206!C31,1475149489!C31,1475149771!C31,1475150042!C31)</f>
        <v>0</v>
      </c>
      <c r="D31">
        <f>MEDIAN(1475097156!D31,1475097417!D31,1475097699!D31,1475097968!D31,1475098251!D31,1475098524!D31,1475098811!D31,1475099100!D31,1475099370!D31,1475099669!D31,1475122327!D31,1475122610!D31,1475122892!D31,1475123175!D31,1475123457!D31,1475123727!D31,1475124025!D31,1475124298!D31,1475124581!D31,1475124864!D31,1475147511!D31,1475147794!D31,1475148076!D31,1475148359!D31,1475148641!D31,1475148924!D31,1475149206!D31,1475149489!D31,1475149771!D31,1475150042!D31)</f>
        <v>0</v>
      </c>
      <c r="E31">
        <f>MEDIAN(1475097156!E31,1475097417!E31,1475097699!E31,1475097968!E31,1475098251!E31,1475098524!E31,1475098811!E31,1475099100!E31,1475099370!E31,1475099669!E31,1475122327!E31,1475122610!E31,1475122892!E31,1475123175!E31,1475123457!E31,1475123727!E31,1475124025!E31,1475124298!E31,1475124581!E31,1475124864!E31,1475147511!E31,1475147794!E31,1475148076!E31,1475148359!E31,1475148641!E31,1475148924!E31,1475149206!E31,1475149489!E31,1475149771!E31,1475150042!E31)</f>
        <v>0</v>
      </c>
      <c r="F31">
        <f>MEDIAN(1475097156!F31,1475097417!F31,1475097699!F31,1475097968!F31,1475098251!F31,1475098524!F31,1475098811!F31,1475099100!F31,1475099370!F31,1475099669!F31,1475122327!F31,1475122610!F31,1475122892!F31,1475123175!F31,1475123457!F31,1475123727!F31,1475124025!F31,1475124298!F31,1475124581!F31,1475124864!F31,1475147511!F31,1475147794!F31,1475148076!F31,1475148359!F31,1475148641!F31,1475148924!F31,1475149206!F31,1475149489!F31,1475149771!F31,1475150042!F31)</f>
        <v>0</v>
      </c>
      <c r="G31">
        <f>MEDIAN(1475097156!G31,1475097417!G31,1475097699!G31,1475097968!G31,1475098251!G31,1475098524!G31,1475098811!G31,1475099100!G31,1475099370!G31,1475099669!G31,1475122327!G31,1475122610!G31,1475122892!G31,1475123175!G31,1475123457!G31,1475123727!G31,1475124025!G31,1475124298!G31,1475124581!G31,1475124864!G31,1475147511!G31,1475147794!G31,1475148076!G31,1475148359!G31,1475148641!G31,1475148924!G31,1475149206!G31,1475149489!G31,1475149771!G31,1475150042!G31)</f>
        <v>0</v>
      </c>
      <c r="H31">
        <f>MEDIAN(1475097156!H31,1475097417!H31,1475097699!H31,1475097968!H31,1475098251!H31,1475098524!H31,1475098811!H31,1475099100!H31,1475099370!H31,1475099669!H31,1475122327!H31,1475122610!H31,1475122892!H31,1475123175!H31,1475123457!H31,1475123727!H31,1475124025!H31,1475124298!H31,1475124581!H31,1475124864!H31,1475147511!H31,1475147794!H31,1475148076!H31,1475148359!H31,1475148641!H31,1475148924!H31,1475149206!H31,1475149489!H31,1475149771!H31,1475150042!H31)</f>
        <v>0</v>
      </c>
      <c r="I31">
        <f>MEDIAN(1475097156!I31,1475097417!I31,1475097699!I31,1475097968!I31,1475098251!I31,1475098524!I31,1475098811!I31,1475099100!I31,1475099370!I31,1475099669!I31,1475122327!I31,1475122610!I31,1475122892!I31,1475123175!I31,1475123457!I31,1475123727!I31,1475124025!I31,1475124298!I31,1475124581!I31,1475124864!I31,1475147511!I31,1475147794!I31,1475148076!I31,1475148359!I31,1475148641!I31,1475148924!I31,1475149206!I31,1475149489!I31,1475149771!I31,1475150042!I31)</f>
        <v>0</v>
      </c>
      <c r="J31">
        <f>MEDIAN(1475097156!J31,1475097417!J31,1475097699!J31,1475097968!J31,1475098251!J31,1475098524!J31,1475098811!J31,1475099100!J31,1475099370!J31,1475099669!J31,1475122327!J31,1475122610!J31,1475122892!J31,1475123175!J31,1475123457!J31,1475123727!J31,1475124025!J31,1475124298!J31,1475124581!J31,1475124864!J31,1475147511!J31,1475147794!J31,1475148076!J31,1475148359!J31,1475148641!J31,1475148924!J31,1475149206!J31,1475149489!J31,1475149771!J31,1475150042!J31)</f>
        <v>0</v>
      </c>
      <c r="K31">
        <f>MEDIAN(1475097156!K31,1475097417!K31,1475097699!K31,1475097968!K31,1475098251!K31,1475098524!K31,1475098811!K31,1475099100!K31,1475099370!K31,1475099669!K31,1475122327!K31,1475122610!K31,1475122892!K31,1475123175!K31,1475123457!K31,1475123727!K31,1475124025!K31,1475124298!K31,1475124581!K31,1475124864!K31,1475147511!K31,1475147794!K31,1475148076!K31,1475148359!K31,1475148641!K31,1475148924!K31,1475149206!K31,1475149489!K31,1475149771!K31,1475150042!K31)</f>
        <v>0</v>
      </c>
      <c r="L31">
        <f>MEDIAN(1475097156!L31,1475097417!L31,1475097699!L31,1475097968!L31,1475098251!L31,1475098524!L31,1475098811!L31,1475099100!L31,1475099370!L31,1475099669!L31,1475122327!L31,1475122610!L31,1475122892!L31,1475123175!L31,1475123457!L31,1475123727!L31,1475124025!L31,1475124298!L31,1475124581!L31,1475124864!L31,1475147511!L31,1475147794!L31,1475148076!L31,1475148359!L31,1475148641!L31,1475148924!L31,1475149206!L31,1475149489!L31,1475149771!L31,1475150042!L31)</f>
        <v>0</v>
      </c>
      <c r="M31">
        <f>MEDIAN(1475097156!M31,1475097417!M31,1475097699!M31,1475097968!M31,1475098251!M31,1475098524!M31,1475098811!M31,1475099100!M31,1475099370!M31,1475099669!M31,1475122327!M31,1475122610!M31,1475122892!M31,1475123175!M31,1475123457!M31,1475123727!M31,1475124025!M31,1475124298!M31,1475124581!M31,1475124864!M31,1475147511!M31,1475147794!M31,1475148076!M31,1475148359!M31,1475148641!M31,1475148924!M31,1475149206!M31,1475149489!M31,1475149771!M31,1475150042!M31)</f>
        <v>0</v>
      </c>
      <c r="N31">
        <f>MEDIAN(1475097156!N31,1475097417!N31,1475097699!N31,1475097968!N31,1475098251!N31,1475098524!N31,1475098811!N31,1475099100!N31,1475099370!N31,1475099669!N31,1475122327!N31,1475122610!N31,1475122892!N31,1475123175!N31,1475123457!N31,1475123727!N31,1475124025!N31,1475124298!N31,1475124581!N31,1475124864!N31,1475147511!N31,1475147794!N31,1475148076!N31,1475148359!N31,1475148641!N31,1475148924!N31,1475149206!N31,1475149489!N31,1475149771!N31,1475150042!N31)</f>
        <v>0</v>
      </c>
      <c r="O31">
        <f>MEDIAN(1475097156!O31,1475097417!O31,1475097699!O31,1475097968!O31,1475098251!O31,1475098524!O31,1475098811!O31,1475099100!O31,1475099370!O31,1475099669!O31,1475122327!O31,1475122610!O31,1475122892!O31,1475123175!O31,1475123457!O31,1475123727!O31,1475124025!O31,1475124298!O31,1475124581!O31,1475124864!O31,1475147511!O31,1475147794!O31,1475148076!O31,1475148359!O31,1475148641!O31,1475148924!O31,1475149206!O31,1475149489!O31,1475149771!O31,1475150042!O31)</f>
        <v>0</v>
      </c>
      <c r="P31">
        <f>MEDIAN(1475097156!P31,1475097417!P31,1475097699!P31,1475097968!P31,1475098251!P31,1475098524!P31,1475098811!P31,1475099100!P31,1475099370!P31,1475099669!P31,1475122327!P31,1475122610!P31,1475122892!P31,1475123175!P31,1475123457!P31,1475123727!P31,1475124025!P31,1475124298!P31,1475124581!P31,1475124864!P31,1475147511!P31,1475147794!P31,1475148076!P31,1475148359!P31,1475148641!P31,1475148924!P31,1475149206!P31,1475149489!P31,1475149771!P31,1475150042!P31)</f>
        <v>0</v>
      </c>
      <c r="Q31">
        <f>MEDIAN(1475097156!Q31,1475097417!Q31,1475097699!Q31,1475097968!Q31,1475098251!Q31,1475098524!Q31,1475098811!Q31,1475099100!Q31,1475099370!Q31,1475099669!Q31,1475122327!Q31,1475122610!Q31,1475122892!Q31,1475123175!Q31,1475123457!Q31,1475123727!Q31,1475124025!Q31,1475124298!Q31,1475124581!Q31,1475124864!Q31,1475147511!Q31,1475147794!Q31,1475148076!Q31,1475148359!Q31,1475148641!Q31,1475148924!Q31,1475149206!Q31,1475149489!Q31,1475149771!Q31,1475150042!Q31)</f>
        <v>0</v>
      </c>
      <c r="R31">
        <f>MEDIAN(1475097156!R31,1475097417!R31,1475097699!R31,1475097968!R31,1475098251!R31,1475098524!R31,1475098811!R31,1475099100!R31,1475099370!R31,1475099669!R31,1475122327!R31,1475122610!R31,1475122892!R31,1475123175!R31,1475123457!R31,1475123727!R31,1475124025!R31,1475124298!R31,1475124581!R31,1475124864!R31,1475147511!R31,1475147794!R31,1475148076!R31,1475148359!R31,1475148641!R31,1475148924!R31,1475149206!R31,1475149489!R31,1475149771!R31,1475150042!R31)</f>
        <v>0</v>
      </c>
      <c r="S31">
        <f>MEDIAN(1475097156!S31,1475097417!S31,1475097699!S31,1475097968!S31,1475098251!S31,1475098524!S31,1475098811!S31,1475099100!S31,1475099370!S31,1475099669!S31,1475122327!S31,1475122610!S31,1475122892!S31,1475123175!S31,1475123457!S31,1475123727!S31,1475124025!S31,1475124298!S31,1475124581!S31,1475124864!S31,1475147511!S31,1475147794!S31,1475148076!S31,1475148359!S31,1475148641!S31,1475148924!S31,1475149206!S31,1475149489!S31,1475149771!S31,1475150042!S31)</f>
        <v>0</v>
      </c>
      <c r="T31">
        <f>MEDIAN(1475097156!T31,1475097417!T31,1475097699!T31,1475097968!T31,1475098251!T31,1475098524!T31,1475098811!T31,1475099100!T31,1475099370!T31,1475099669!T31,1475122327!T31,1475122610!T31,1475122892!T31,1475123175!T31,1475123457!T31,1475123727!T31,1475124025!T31,1475124298!T31,1475124581!T31,1475124864!T31,1475147511!T31,1475147794!T31,1475148076!T31,1475148359!T31,1475148641!T31,1475148924!T31,1475149206!T31,1475149489!T31,1475149771!T31,1475150042!T31)</f>
        <v>0</v>
      </c>
      <c r="U31">
        <f>MEDIAN(1475097156!U31,1475097417!U31,1475097699!U31,1475097968!U31,1475098251!U31,1475098524!U31,1475098811!U31,1475099100!U31,1475099370!U31,1475099669!U31,1475122327!U31,1475122610!U31,1475122892!U31,1475123175!U31,1475123457!U31,1475123727!U31,1475124025!U31,1475124298!U31,1475124581!U31,1475124864!U31,1475147511!U31,1475147794!U31,1475148076!U31,1475148359!U31,1475148641!U31,1475148924!U31,1475149206!U31,1475149489!U31,1475149771!U31,1475150042!U31)</f>
        <v>0</v>
      </c>
      <c r="V31">
        <f>MEDIAN(1475097156!V31,1475097417!V31,1475097699!V31,1475097968!V31,1475098251!V31,1475098524!V31,1475098811!V31,1475099100!V31,1475099370!V31,1475099669!V31,1475122327!V31,1475122610!V31,1475122892!V31,1475123175!V31,1475123457!V31,1475123727!V31,1475124025!V31,1475124298!V31,1475124581!V31,1475124864!V31,1475147511!V31,1475147794!V31,1475148076!V31,1475148359!V31,1475148641!V31,1475148924!V31,1475149206!V31,1475149489!V31,1475149771!V31,1475150042!V31)</f>
        <v>0</v>
      </c>
      <c r="W31">
        <f>MEDIAN(1475097156!W31,1475097417!W31,1475097699!W31,1475097968!W31,1475098251!W31,1475098524!W31,1475098811!W31,1475099100!W31,1475099370!W31,1475099669!W31,1475122327!W31,1475122610!W31,1475122892!W31,1475123175!W31,1475123457!W31,1475123727!W31,1475124025!W31,1475124298!W31,1475124581!W31,1475124864!W31,1475147511!W31,1475147794!W31,1475148076!W31,1475148359!W31,1475148641!W31,1475148924!W31,1475149206!W31,1475149489!W31,1475149771!W31,1475150042!W31)</f>
        <v>0</v>
      </c>
    </row>
    <row r="32" spans="1:23">
      <c r="A32">
        <f>MEDIAN(1475097156!A32,1475097417!A32,1475097699!A32,1475097968!A32,1475098251!A32,1475098524!A32,1475098811!A32,1475099100!A32,1475099370!A32,1475099669!A32,1475122327!A32,1475122610!A32,1475122892!A32,1475123175!A32,1475123457!A32,1475123727!A32,1475124025!A32,1475124298!A32,1475124581!A32,1475124864!A32,1475147511!A32,1475147794!A32,1475148076!A32,1475148359!A32,1475148641!A32,1475148924!A32,1475149206!A32,1475149489!A32,1475149771!A32,1475150042!A32)</f>
        <v>0</v>
      </c>
      <c r="B32">
        <f>MEDIAN(1475097156!B32,1475097417!B32,1475097699!B32,1475097968!B32,1475098251!B32,1475098524!B32,1475098811!B32,1475099100!B32,1475099370!B32,1475099669!B32,1475122327!B32,1475122610!B32,1475122892!B32,1475123175!B32,1475123457!B32,1475123727!B32,1475124025!B32,1475124298!B32,1475124581!B32,1475124864!B32,1475147511!B32,1475147794!B32,1475148076!B32,1475148359!B32,1475148641!B32,1475148924!B32,1475149206!B32,1475149489!B32,1475149771!B32,1475150042!B32)</f>
        <v>0</v>
      </c>
      <c r="C32">
        <f>MEDIAN(1475097156!C32,1475097417!C32,1475097699!C32,1475097968!C32,1475098251!C32,1475098524!C32,1475098811!C32,1475099100!C32,1475099370!C32,1475099669!C32,1475122327!C32,1475122610!C32,1475122892!C32,1475123175!C32,1475123457!C32,1475123727!C32,1475124025!C32,1475124298!C32,1475124581!C32,1475124864!C32,1475147511!C32,1475147794!C32,1475148076!C32,1475148359!C32,1475148641!C32,1475148924!C32,1475149206!C32,1475149489!C32,1475149771!C32,1475150042!C32)</f>
        <v>0</v>
      </c>
      <c r="D32">
        <f>MEDIAN(1475097156!D32,1475097417!D32,1475097699!D32,1475097968!D32,1475098251!D32,1475098524!D32,1475098811!D32,1475099100!D32,1475099370!D32,1475099669!D32,1475122327!D32,1475122610!D32,1475122892!D32,1475123175!D32,1475123457!D32,1475123727!D32,1475124025!D32,1475124298!D32,1475124581!D32,1475124864!D32,1475147511!D32,1475147794!D32,1475148076!D32,1475148359!D32,1475148641!D32,1475148924!D32,1475149206!D32,1475149489!D32,1475149771!D32,1475150042!D32)</f>
        <v>0</v>
      </c>
      <c r="E32">
        <f>MEDIAN(1475097156!E32,1475097417!E32,1475097699!E32,1475097968!E32,1475098251!E32,1475098524!E32,1475098811!E32,1475099100!E32,1475099370!E32,1475099669!E32,1475122327!E32,1475122610!E32,1475122892!E32,1475123175!E32,1475123457!E32,1475123727!E32,1475124025!E32,1475124298!E32,1475124581!E32,1475124864!E32,1475147511!E32,1475147794!E32,1475148076!E32,1475148359!E32,1475148641!E32,1475148924!E32,1475149206!E32,1475149489!E32,1475149771!E32,1475150042!E32)</f>
        <v>0</v>
      </c>
      <c r="F32">
        <f>MEDIAN(1475097156!F32,1475097417!F32,1475097699!F32,1475097968!F32,1475098251!F32,1475098524!F32,1475098811!F32,1475099100!F32,1475099370!F32,1475099669!F32,1475122327!F32,1475122610!F32,1475122892!F32,1475123175!F32,1475123457!F32,1475123727!F32,1475124025!F32,1475124298!F32,1475124581!F32,1475124864!F32,1475147511!F32,1475147794!F32,1475148076!F32,1475148359!F32,1475148641!F32,1475148924!F32,1475149206!F32,1475149489!F32,1475149771!F32,1475150042!F32)</f>
        <v>0</v>
      </c>
      <c r="G32">
        <f>MEDIAN(1475097156!G32,1475097417!G32,1475097699!G32,1475097968!G32,1475098251!G32,1475098524!G32,1475098811!G32,1475099100!G32,1475099370!G32,1475099669!G32,1475122327!G32,1475122610!G32,1475122892!G32,1475123175!G32,1475123457!G32,1475123727!G32,1475124025!G32,1475124298!G32,1475124581!G32,1475124864!G32,1475147511!G32,1475147794!G32,1475148076!G32,1475148359!G32,1475148641!G32,1475148924!G32,1475149206!G32,1475149489!G32,1475149771!G32,1475150042!G32)</f>
        <v>0</v>
      </c>
      <c r="H32">
        <f>MEDIAN(1475097156!H32,1475097417!H32,1475097699!H32,1475097968!H32,1475098251!H32,1475098524!H32,1475098811!H32,1475099100!H32,1475099370!H32,1475099669!H32,1475122327!H32,1475122610!H32,1475122892!H32,1475123175!H32,1475123457!H32,1475123727!H32,1475124025!H32,1475124298!H32,1475124581!H32,1475124864!H32,1475147511!H32,1475147794!H32,1475148076!H32,1475148359!H32,1475148641!H32,1475148924!H32,1475149206!H32,1475149489!H32,1475149771!H32,1475150042!H32)</f>
        <v>0</v>
      </c>
      <c r="I32">
        <f>MEDIAN(1475097156!I32,1475097417!I32,1475097699!I32,1475097968!I32,1475098251!I32,1475098524!I32,1475098811!I32,1475099100!I32,1475099370!I32,1475099669!I32,1475122327!I32,1475122610!I32,1475122892!I32,1475123175!I32,1475123457!I32,1475123727!I32,1475124025!I32,1475124298!I32,1475124581!I32,1475124864!I32,1475147511!I32,1475147794!I32,1475148076!I32,1475148359!I32,1475148641!I32,1475148924!I32,1475149206!I32,1475149489!I32,1475149771!I32,1475150042!I32)</f>
        <v>0</v>
      </c>
      <c r="J32">
        <f>MEDIAN(1475097156!J32,1475097417!J32,1475097699!J32,1475097968!J32,1475098251!J32,1475098524!J32,1475098811!J32,1475099100!J32,1475099370!J32,1475099669!J32,1475122327!J32,1475122610!J32,1475122892!J32,1475123175!J32,1475123457!J32,1475123727!J32,1475124025!J32,1475124298!J32,1475124581!J32,1475124864!J32,1475147511!J32,1475147794!J32,1475148076!J32,1475148359!J32,1475148641!J32,1475148924!J32,1475149206!J32,1475149489!J32,1475149771!J32,1475150042!J32)</f>
        <v>0</v>
      </c>
      <c r="K32">
        <f>MEDIAN(1475097156!K32,1475097417!K32,1475097699!K32,1475097968!K32,1475098251!K32,1475098524!K32,1475098811!K32,1475099100!K32,1475099370!K32,1475099669!K32,1475122327!K32,1475122610!K32,1475122892!K32,1475123175!K32,1475123457!K32,1475123727!K32,1475124025!K32,1475124298!K32,1475124581!K32,1475124864!K32,1475147511!K32,1475147794!K32,1475148076!K32,1475148359!K32,1475148641!K32,1475148924!K32,1475149206!K32,1475149489!K32,1475149771!K32,1475150042!K32)</f>
        <v>0</v>
      </c>
      <c r="L32">
        <f>MEDIAN(1475097156!L32,1475097417!L32,1475097699!L32,1475097968!L32,1475098251!L32,1475098524!L32,1475098811!L32,1475099100!L32,1475099370!L32,1475099669!L32,1475122327!L32,1475122610!L32,1475122892!L32,1475123175!L32,1475123457!L32,1475123727!L32,1475124025!L32,1475124298!L32,1475124581!L32,1475124864!L32,1475147511!L32,1475147794!L32,1475148076!L32,1475148359!L32,1475148641!L32,1475148924!L32,1475149206!L32,1475149489!L32,1475149771!L32,1475150042!L32)</f>
        <v>0</v>
      </c>
      <c r="M32">
        <f>MEDIAN(1475097156!M32,1475097417!M32,1475097699!M32,1475097968!M32,1475098251!M32,1475098524!M32,1475098811!M32,1475099100!M32,1475099370!M32,1475099669!M32,1475122327!M32,1475122610!M32,1475122892!M32,1475123175!M32,1475123457!M32,1475123727!M32,1475124025!M32,1475124298!M32,1475124581!M32,1475124864!M32,1475147511!M32,1475147794!M32,1475148076!M32,1475148359!M32,1475148641!M32,1475148924!M32,1475149206!M32,1475149489!M32,1475149771!M32,1475150042!M32)</f>
        <v>0</v>
      </c>
      <c r="N32">
        <f>MEDIAN(1475097156!N32,1475097417!N32,1475097699!N32,1475097968!N32,1475098251!N32,1475098524!N32,1475098811!N32,1475099100!N32,1475099370!N32,1475099669!N32,1475122327!N32,1475122610!N32,1475122892!N32,1475123175!N32,1475123457!N32,1475123727!N32,1475124025!N32,1475124298!N32,1475124581!N32,1475124864!N32,1475147511!N32,1475147794!N32,1475148076!N32,1475148359!N32,1475148641!N32,1475148924!N32,1475149206!N32,1475149489!N32,1475149771!N32,1475150042!N32)</f>
        <v>0</v>
      </c>
      <c r="O32">
        <f>MEDIAN(1475097156!O32,1475097417!O32,1475097699!O32,1475097968!O32,1475098251!O32,1475098524!O32,1475098811!O32,1475099100!O32,1475099370!O32,1475099669!O32,1475122327!O32,1475122610!O32,1475122892!O32,1475123175!O32,1475123457!O32,1475123727!O32,1475124025!O32,1475124298!O32,1475124581!O32,1475124864!O32,1475147511!O32,1475147794!O32,1475148076!O32,1475148359!O32,1475148641!O32,1475148924!O32,1475149206!O32,1475149489!O32,1475149771!O32,1475150042!O32)</f>
        <v>0</v>
      </c>
      <c r="P32">
        <f>MEDIAN(1475097156!P32,1475097417!P32,1475097699!P32,1475097968!P32,1475098251!P32,1475098524!P32,1475098811!P32,1475099100!P32,1475099370!P32,1475099669!P32,1475122327!P32,1475122610!P32,1475122892!P32,1475123175!P32,1475123457!P32,1475123727!P32,1475124025!P32,1475124298!P32,1475124581!P32,1475124864!P32,1475147511!P32,1475147794!P32,1475148076!P32,1475148359!P32,1475148641!P32,1475148924!P32,1475149206!P32,1475149489!P32,1475149771!P32,1475150042!P32)</f>
        <v>0</v>
      </c>
      <c r="Q32">
        <f>MEDIAN(1475097156!Q32,1475097417!Q32,1475097699!Q32,1475097968!Q32,1475098251!Q32,1475098524!Q32,1475098811!Q32,1475099100!Q32,1475099370!Q32,1475099669!Q32,1475122327!Q32,1475122610!Q32,1475122892!Q32,1475123175!Q32,1475123457!Q32,1475123727!Q32,1475124025!Q32,1475124298!Q32,1475124581!Q32,1475124864!Q32,1475147511!Q32,1475147794!Q32,1475148076!Q32,1475148359!Q32,1475148641!Q32,1475148924!Q32,1475149206!Q32,1475149489!Q32,1475149771!Q32,1475150042!Q32)</f>
        <v>0</v>
      </c>
      <c r="R32">
        <f>MEDIAN(1475097156!R32,1475097417!R32,1475097699!R32,1475097968!R32,1475098251!R32,1475098524!R32,1475098811!R32,1475099100!R32,1475099370!R32,1475099669!R32,1475122327!R32,1475122610!R32,1475122892!R32,1475123175!R32,1475123457!R32,1475123727!R32,1475124025!R32,1475124298!R32,1475124581!R32,1475124864!R32,1475147511!R32,1475147794!R32,1475148076!R32,1475148359!R32,1475148641!R32,1475148924!R32,1475149206!R32,1475149489!R32,1475149771!R32,1475150042!R32)</f>
        <v>0</v>
      </c>
      <c r="S32">
        <f>MEDIAN(1475097156!S32,1475097417!S32,1475097699!S32,1475097968!S32,1475098251!S32,1475098524!S32,1475098811!S32,1475099100!S32,1475099370!S32,1475099669!S32,1475122327!S32,1475122610!S32,1475122892!S32,1475123175!S32,1475123457!S32,1475123727!S32,1475124025!S32,1475124298!S32,1475124581!S32,1475124864!S32,1475147511!S32,1475147794!S32,1475148076!S32,1475148359!S32,1475148641!S32,1475148924!S32,1475149206!S32,1475149489!S32,1475149771!S32,1475150042!S32)</f>
        <v>0</v>
      </c>
      <c r="T32">
        <f>MEDIAN(1475097156!T32,1475097417!T32,1475097699!T32,1475097968!T32,1475098251!T32,1475098524!T32,1475098811!T32,1475099100!T32,1475099370!T32,1475099669!T32,1475122327!T32,1475122610!T32,1475122892!T32,1475123175!T32,1475123457!T32,1475123727!T32,1475124025!T32,1475124298!T32,1475124581!T32,1475124864!T32,1475147511!T32,1475147794!T32,1475148076!T32,1475148359!T32,1475148641!T32,1475148924!T32,1475149206!T32,1475149489!T32,1475149771!T32,1475150042!T32)</f>
        <v>0</v>
      </c>
      <c r="U32">
        <f>MEDIAN(1475097156!U32,1475097417!U32,1475097699!U32,1475097968!U32,1475098251!U32,1475098524!U32,1475098811!U32,1475099100!U32,1475099370!U32,1475099669!U32,1475122327!U32,1475122610!U32,1475122892!U32,1475123175!U32,1475123457!U32,1475123727!U32,1475124025!U32,1475124298!U32,1475124581!U32,1475124864!U32,1475147511!U32,1475147794!U32,1475148076!U32,1475148359!U32,1475148641!U32,1475148924!U32,1475149206!U32,1475149489!U32,1475149771!U32,1475150042!U32)</f>
        <v>0</v>
      </c>
      <c r="V32">
        <f>MEDIAN(1475097156!V32,1475097417!V32,1475097699!V32,1475097968!V32,1475098251!V32,1475098524!V32,1475098811!V32,1475099100!V32,1475099370!V32,1475099669!V32,1475122327!V32,1475122610!V32,1475122892!V32,1475123175!V32,1475123457!V32,1475123727!V32,1475124025!V32,1475124298!V32,1475124581!V32,1475124864!V32,1475147511!V32,1475147794!V32,1475148076!V32,1475148359!V32,1475148641!V32,1475148924!V32,1475149206!V32,1475149489!V32,1475149771!V32,1475150042!V32)</f>
        <v>0</v>
      </c>
      <c r="W32">
        <f>MEDIAN(1475097156!W32,1475097417!W32,1475097699!W32,1475097968!W32,1475098251!W32,1475098524!W32,1475098811!W32,1475099100!W32,1475099370!W32,1475099669!W32,1475122327!W32,1475122610!W32,1475122892!W32,1475123175!W32,1475123457!W32,1475123727!W32,1475124025!W32,1475124298!W32,1475124581!W32,1475124864!W32,1475147511!W32,1475147794!W32,1475148076!W32,1475148359!W32,1475148641!W32,1475148924!W32,1475149206!W32,1475149489!W32,1475149771!W32,1475150042!W32)</f>
        <v>0</v>
      </c>
    </row>
    <row r="33" spans="1:23">
      <c r="A33">
        <f>MEDIAN(1475097156!A33,1475097417!A33,1475097699!A33,1475097968!A33,1475098251!A33,1475098524!A33,1475098811!A33,1475099100!A33,1475099370!A33,1475099669!A33,1475122327!A33,1475122610!A33,1475122892!A33,1475123175!A33,1475123457!A33,1475123727!A33,1475124025!A33,1475124298!A33,1475124581!A33,1475124864!A33,1475147511!A33,1475147794!A33,1475148076!A33,1475148359!A33,1475148641!A33,1475148924!A33,1475149206!A33,1475149489!A33,1475149771!A33,1475150042!A33)</f>
        <v>0</v>
      </c>
      <c r="B33">
        <f>MEDIAN(1475097156!B33,1475097417!B33,1475097699!B33,1475097968!B33,1475098251!B33,1475098524!B33,1475098811!B33,1475099100!B33,1475099370!B33,1475099669!B33,1475122327!B33,1475122610!B33,1475122892!B33,1475123175!B33,1475123457!B33,1475123727!B33,1475124025!B33,1475124298!B33,1475124581!B33,1475124864!B33,1475147511!B33,1475147794!B33,1475148076!B33,1475148359!B33,1475148641!B33,1475148924!B33,1475149206!B33,1475149489!B33,1475149771!B33,1475150042!B33)</f>
        <v>0</v>
      </c>
      <c r="C33">
        <f>MEDIAN(1475097156!C33,1475097417!C33,1475097699!C33,1475097968!C33,1475098251!C33,1475098524!C33,1475098811!C33,1475099100!C33,1475099370!C33,1475099669!C33,1475122327!C33,1475122610!C33,1475122892!C33,1475123175!C33,1475123457!C33,1475123727!C33,1475124025!C33,1475124298!C33,1475124581!C33,1475124864!C33,1475147511!C33,1475147794!C33,1475148076!C33,1475148359!C33,1475148641!C33,1475148924!C33,1475149206!C33,1475149489!C33,1475149771!C33,1475150042!C33)</f>
        <v>0</v>
      </c>
      <c r="D33">
        <f>MEDIAN(1475097156!D33,1475097417!D33,1475097699!D33,1475097968!D33,1475098251!D33,1475098524!D33,1475098811!D33,1475099100!D33,1475099370!D33,1475099669!D33,1475122327!D33,1475122610!D33,1475122892!D33,1475123175!D33,1475123457!D33,1475123727!D33,1475124025!D33,1475124298!D33,1475124581!D33,1475124864!D33,1475147511!D33,1475147794!D33,1475148076!D33,1475148359!D33,1475148641!D33,1475148924!D33,1475149206!D33,1475149489!D33,1475149771!D33,1475150042!D33)</f>
        <v>0</v>
      </c>
      <c r="E33">
        <f>MEDIAN(1475097156!E33,1475097417!E33,1475097699!E33,1475097968!E33,1475098251!E33,1475098524!E33,1475098811!E33,1475099100!E33,1475099370!E33,1475099669!E33,1475122327!E33,1475122610!E33,1475122892!E33,1475123175!E33,1475123457!E33,1475123727!E33,1475124025!E33,1475124298!E33,1475124581!E33,1475124864!E33,1475147511!E33,1475147794!E33,1475148076!E33,1475148359!E33,1475148641!E33,1475148924!E33,1475149206!E33,1475149489!E33,1475149771!E33,1475150042!E33)</f>
        <v>0</v>
      </c>
      <c r="F33">
        <f>MEDIAN(1475097156!F33,1475097417!F33,1475097699!F33,1475097968!F33,1475098251!F33,1475098524!F33,1475098811!F33,1475099100!F33,1475099370!F33,1475099669!F33,1475122327!F33,1475122610!F33,1475122892!F33,1475123175!F33,1475123457!F33,1475123727!F33,1475124025!F33,1475124298!F33,1475124581!F33,1475124864!F33,1475147511!F33,1475147794!F33,1475148076!F33,1475148359!F33,1475148641!F33,1475148924!F33,1475149206!F33,1475149489!F33,1475149771!F33,1475150042!F33)</f>
        <v>0</v>
      </c>
      <c r="G33">
        <f>MEDIAN(1475097156!G33,1475097417!G33,1475097699!G33,1475097968!G33,1475098251!G33,1475098524!G33,1475098811!G33,1475099100!G33,1475099370!G33,1475099669!G33,1475122327!G33,1475122610!G33,1475122892!G33,1475123175!G33,1475123457!G33,1475123727!G33,1475124025!G33,1475124298!G33,1475124581!G33,1475124864!G33,1475147511!G33,1475147794!G33,1475148076!G33,1475148359!G33,1475148641!G33,1475148924!G33,1475149206!G33,1475149489!G33,1475149771!G33,1475150042!G33)</f>
        <v>0</v>
      </c>
      <c r="H33">
        <f>MEDIAN(1475097156!H33,1475097417!H33,1475097699!H33,1475097968!H33,1475098251!H33,1475098524!H33,1475098811!H33,1475099100!H33,1475099370!H33,1475099669!H33,1475122327!H33,1475122610!H33,1475122892!H33,1475123175!H33,1475123457!H33,1475123727!H33,1475124025!H33,1475124298!H33,1475124581!H33,1475124864!H33,1475147511!H33,1475147794!H33,1475148076!H33,1475148359!H33,1475148641!H33,1475148924!H33,1475149206!H33,1475149489!H33,1475149771!H33,1475150042!H33)</f>
        <v>0</v>
      </c>
      <c r="I33">
        <f>MEDIAN(1475097156!I33,1475097417!I33,1475097699!I33,1475097968!I33,1475098251!I33,1475098524!I33,1475098811!I33,1475099100!I33,1475099370!I33,1475099669!I33,1475122327!I33,1475122610!I33,1475122892!I33,1475123175!I33,1475123457!I33,1475123727!I33,1475124025!I33,1475124298!I33,1475124581!I33,1475124864!I33,1475147511!I33,1475147794!I33,1475148076!I33,1475148359!I33,1475148641!I33,1475148924!I33,1475149206!I33,1475149489!I33,1475149771!I33,1475150042!I33)</f>
        <v>0</v>
      </c>
      <c r="J33">
        <f>MEDIAN(1475097156!J33,1475097417!J33,1475097699!J33,1475097968!J33,1475098251!J33,1475098524!J33,1475098811!J33,1475099100!J33,1475099370!J33,1475099669!J33,1475122327!J33,1475122610!J33,1475122892!J33,1475123175!J33,1475123457!J33,1475123727!J33,1475124025!J33,1475124298!J33,1475124581!J33,1475124864!J33,1475147511!J33,1475147794!J33,1475148076!J33,1475148359!J33,1475148641!J33,1475148924!J33,1475149206!J33,1475149489!J33,1475149771!J33,1475150042!J33)</f>
        <v>0</v>
      </c>
      <c r="K33">
        <f>MEDIAN(1475097156!K33,1475097417!K33,1475097699!K33,1475097968!K33,1475098251!K33,1475098524!K33,1475098811!K33,1475099100!K33,1475099370!K33,1475099669!K33,1475122327!K33,1475122610!K33,1475122892!K33,1475123175!K33,1475123457!K33,1475123727!K33,1475124025!K33,1475124298!K33,1475124581!K33,1475124864!K33,1475147511!K33,1475147794!K33,1475148076!K33,1475148359!K33,1475148641!K33,1475148924!K33,1475149206!K33,1475149489!K33,1475149771!K33,1475150042!K33)</f>
        <v>0</v>
      </c>
      <c r="L33">
        <f>MEDIAN(1475097156!L33,1475097417!L33,1475097699!L33,1475097968!L33,1475098251!L33,1475098524!L33,1475098811!L33,1475099100!L33,1475099370!L33,1475099669!L33,1475122327!L33,1475122610!L33,1475122892!L33,1475123175!L33,1475123457!L33,1475123727!L33,1475124025!L33,1475124298!L33,1475124581!L33,1475124864!L33,1475147511!L33,1475147794!L33,1475148076!L33,1475148359!L33,1475148641!L33,1475148924!L33,1475149206!L33,1475149489!L33,1475149771!L33,1475150042!L33)</f>
        <v>0</v>
      </c>
      <c r="M33">
        <f>MEDIAN(1475097156!M33,1475097417!M33,1475097699!M33,1475097968!M33,1475098251!M33,1475098524!M33,1475098811!M33,1475099100!M33,1475099370!M33,1475099669!M33,1475122327!M33,1475122610!M33,1475122892!M33,1475123175!M33,1475123457!M33,1475123727!M33,1475124025!M33,1475124298!M33,1475124581!M33,1475124864!M33,1475147511!M33,1475147794!M33,1475148076!M33,1475148359!M33,1475148641!M33,1475148924!M33,1475149206!M33,1475149489!M33,1475149771!M33,1475150042!M33)</f>
        <v>0</v>
      </c>
      <c r="N33">
        <f>MEDIAN(1475097156!N33,1475097417!N33,1475097699!N33,1475097968!N33,1475098251!N33,1475098524!N33,1475098811!N33,1475099100!N33,1475099370!N33,1475099669!N33,1475122327!N33,1475122610!N33,1475122892!N33,1475123175!N33,1475123457!N33,1475123727!N33,1475124025!N33,1475124298!N33,1475124581!N33,1475124864!N33,1475147511!N33,1475147794!N33,1475148076!N33,1475148359!N33,1475148641!N33,1475148924!N33,1475149206!N33,1475149489!N33,1475149771!N33,1475150042!N33)</f>
        <v>0</v>
      </c>
      <c r="O33">
        <f>MEDIAN(1475097156!O33,1475097417!O33,1475097699!O33,1475097968!O33,1475098251!O33,1475098524!O33,1475098811!O33,1475099100!O33,1475099370!O33,1475099669!O33,1475122327!O33,1475122610!O33,1475122892!O33,1475123175!O33,1475123457!O33,1475123727!O33,1475124025!O33,1475124298!O33,1475124581!O33,1475124864!O33,1475147511!O33,1475147794!O33,1475148076!O33,1475148359!O33,1475148641!O33,1475148924!O33,1475149206!O33,1475149489!O33,1475149771!O33,1475150042!O33)</f>
        <v>0</v>
      </c>
      <c r="P33">
        <f>MEDIAN(1475097156!P33,1475097417!P33,1475097699!P33,1475097968!P33,1475098251!P33,1475098524!P33,1475098811!P33,1475099100!P33,1475099370!P33,1475099669!P33,1475122327!P33,1475122610!P33,1475122892!P33,1475123175!P33,1475123457!P33,1475123727!P33,1475124025!P33,1475124298!P33,1475124581!P33,1475124864!P33,1475147511!P33,1475147794!P33,1475148076!P33,1475148359!P33,1475148641!P33,1475148924!P33,1475149206!P33,1475149489!P33,1475149771!P33,1475150042!P33)</f>
        <v>0</v>
      </c>
      <c r="Q33">
        <f>MEDIAN(1475097156!Q33,1475097417!Q33,1475097699!Q33,1475097968!Q33,1475098251!Q33,1475098524!Q33,1475098811!Q33,1475099100!Q33,1475099370!Q33,1475099669!Q33,1475122327!Q33,1475122610!Q33,1475122892!Q33,1475123175!Q33,1475123457!Q33,1475123727!Q33,1475124025!Q33,1475124298!Q33,1475124581!Q33,1475124864!Q33,1475147511!Q33,1475147794!Q33,1475148076!Q33,1475148359!Q33,1475148641!Q33,1475148924!Q33,1475149206!Q33,1475149489!Q33,1475149771!Q33,1475150042!Q33)</f>
        <v>0</v>
      </c>
      <c r="R33">
        <f>MEDIAN(1475097156!R33,1475097417!R33,1475097699!R33,1475097968!R33,1475098251!R33,1475098524!R33,1475098811!R33,1475099100!R33,1475099370!R33,1475099669!R33,1475122327!R33,1475122610!R33,1475122892!R33,1475123175!R33,1475123457!R33,1475123727!R33,1475124025!R33,1475124298!R33,1475124581!R33,1475124864!R33,1475147511!R33,1475147794!R33,1475148076!R33,1475148359!R33,1475148641!R33,1475148924!R33,1475149206!R33,1475149489!R33,1475149771!R33,1475150042!R33)</f>
        <v>0</v>
      </c>
      <c r="S33">
        <f>MEDIAN(1475097156!S33,1475097417!S33,1475097699!S33,1475097968!S33,1475098251!S33,1475098524!S33,1475098811!S33,1475099100!S33,1475099370!S33,1475099669!S33,1475122327!S33,1475122610!S33,1475122892!S33,1475123175!S33,1475123457!S33,1475123727!S33,1475124025!S33,1475124298!S33,1475124581!S33,1475124864!S33,1475147511!S33,1475147794!S33,1475148076!S33,1475148359!S33,1475148641!S33,1475148924!S33,1475149206!S33,1475149489!S33,1475149771!S33,1475150042!S33)</f>
        <v>0</v>
      </c>
      <c r="T33">
        <f>MEDIAN(1475097156!T33,1475097417!T33,1475097699!T33,1475097968!T33,1475098251!T33,1475098524!T33,1475098811!T33,1475099100!T33,1475099370!T33,1475099669!T33,1475122327!T33,1475122610!T33,1475122892!T33,1475123175!T33,1475123457!T33,1475123727!T33,1475124025!T33,1475124298!T33,1475124581!T33,1475124864!T33,1475147511!T33,1475147794!T33,1475148076!T33,1475148359!T33,1475148641!T33,1475148924!T33,1475149206!T33,1475149489!T33,1475149771!T33,1475150042!T33)</f>
        <v>0</v>
      </c>
      <c r="U33">
        <f>MEDIAN(1475097156!U33,1475097417!U33,1475097699!U33,1475097968!U33,1475098251!U33,1475098524!U33,1475098811!U33,1475099100!U33,1475099370!U33,1475099669!U33,1475122327!U33,1475122610!U33,1475122892!U33,1475123175!U33,1475123457!U33,1475123727!U33,1475124025!U33,1475124298!U33,1475124581!U33,1475124864!U33,1475147511!U33,1475147794!U33,1475148076!U33,1475148359!U33,1475148641!U33,1475148924!U33,1475149206!U33,1475149489!U33,1475149771!U33,1475150042!U33)</f>
        <v>0</v>
      </c>
      <c r="V33">
        <f>MEDIAN(1475097156!V33,1475097417!V33,1475097699!V33,1475097968!V33,1475098251!V33,1475098524!V33,1475098811!V33,1475099100!V33,1475099370!V33,1475099669!V33,1475122327!V33,1475122610!V33,1475122892!V33,1475123175!V33,1475123457!V33,1475123727!V33,1475124025!V33,1475124298!V33,1475124581!V33,1475124864!V33,1475147511!V33,1475147794!V33,1475148076!V33,1475148359!V33,1475148641!V33,1475148924!V33,1475149206!V33,1475149489!V33,1475149771!V33,1475150042!V33)</f>
        <v>0</v>
      </c>
      <c r="W33">
        <f>MEDIAN(1475097156!W33,1475097417!W33,1475097699!W33,1475097968!W33,1475098251!W33,1475098524!W33,1475098811!W33,1475099100!W33,1475099370!W33,1475099669!W33,1475122327!W33,1475122610!W33,1475122892!W33,1475123175!W33,1475123457!W33,1475123727!W33,1475124025!W33,1475124298!W33,1475124581!W33,1475124864!W33,1475147511!W33,1475147794!W33,1475148076!W33,1475148359!W33,1475148641!W33,1475148924!W33,1475149206!W33,1475149489!W33,1475149771!W33,1475150042!W33)</f>
        <v>0</v>
      </c>
    </row>
    <row r="34" spans="1:23">
      <c r="A34">
        <f>MEDIAN(1475097156!A34,1475097417!A34,1475097699!A34,1475097968!A34,1475098251!A34,1475098524!A34,1475098811!A34,1475099100!A34,1475099370!A34,1475099669!A34,1475122327!A34,1475122610!A34,1475122892!A34,1475123175!A34,1475123457!A34,1475123727!A34,1475124025!A34,1475124298!A34,1475124581!A34,1475124864!A34,1475147511!A34,1475147794!A34,1475148076!A34,1475148359!A34,1475148641!A34,1475148924!A34,1475149206!A34,1475149489!A34,1475149771!A34,1475150042!A34)</f>
        <v>0</v>
      </c>
      <c r="B34">
        <f>MEDIAN(1475097156!B34,1475097417!B34,1475097699!B34,1475097968!B34,1475098251!B34,1475098524!B34,1475098811!B34,1475099100!B34,1475099370!B34,1475099669!B34,1475122327!B34,1475122610!B34,1475122892!B34,1475123175!B34,1475123457!B34,1475123727!B34,1475124025!B34,1475124298!B34,1475124581!B34,1475124864!B34,1475147511!B34,1475147794!B34,1475148076!B34,1475148359!B34,1475148641!B34,1475148924!B34,1475149206!B34,1475149489!B34,1475149771!B34,1475150042!B34)</f>
        <v>0</v>
      </c>
      <c r="C34">
        <f>MEDIAN(1475097156!C34,1475097417!C34,1475097699!C34,1475097968!C34,1475098251!C34,1475098524!C34,1475098811!C34,1475099100!C34,1475099370!C34,1475099669!C34,1475122327!C34,1475122610!C34,1475122892!C34,1475123175!C34,1475123457!C34,1475123727!C34,1475124025!C34,1475124298!C34,1475124581!C34,1475124864!C34,1475147511!C34,1475147794!C34,1475148076!C34,1475148359!C34,1475148641!C34,1475148924!C34,1475149206!C34,1475149489!C34,1475149771!C34,1475150042!C34)</f>
        <v>0</v>
      </c>
      <c r="D34">
        <f>MEDIAN(1475097156!D34,1475097417!D34,1475097699!D34,1475097968!D34,1475098251!D34,1475098524!D34,1475098811!D34,1475099100!D34,1475099370!D34,1475099669!D34,1475122327!D34,1475122610!D34,1475122892!D34,1475123175!D34,1475123457!D34,1475123727!D34,1475124025!D34,1475124298!D34,1475124581!D34,1475124864!D34,1475147511!D34,1475147794!D34,1475148076!D34,1475148359!D34,1475148641!D34,1475148924!D34,1475149206!D34,1475149489!D34,1475149771!D34,1475150042!D34)</f>
        <v>0</v>
      </c>
      <c r="E34">
        <f>MEDIAN(1475097156!E34,1475097417!E34,1475097699!E34,1475097968!E34,1475098251!E34,1475098524!E34,1475098811!E34,1475099100!E34,1475099370!E34,1475099669!E34,1475122327!E34,1475122610!E34,1475122892!E34,1475123175!E34,1475123457!E34,1475123727!E34,1475124025!E34,1475124298!E34,1475124581!E34,1475124864!E34,1475147511!E34,1475147794!E34,1475148076!E34,1475148359!E34,1475148641!E34,1475148924!E34,1475149206!E34,1475149489!E34,1475149771!E34,1475150042!E34)</f>
        <v>0</v>
      </c>
      <c r="F34">
        <f>MEDIAN(1475097156!F34,1475097417!F34,1475097699!F34,1475097968!F34,1475098251!F34,1475098524!F34,1475098811!F34,1475099100!F34,1475099370!F34,1475099669!F34,1475122327!F34,1475122610!F34,1475122892!F34,1475123175!F34,1475123457!F34,1475123727!F34,1475124025!F34,1475124298!F34,1475124581!F34,1475124864!F34,1475147511!F34,1475147794!F34,1475148076!F34,1475148359!F34,1475148641!F34,1475148924!F34,1475149206!F34,1475149489!F34,1475149771!F34,1475150042!F34)</f>
        <v>0</v>
      </c>
      <c r="G34">
        <f>MEDIAN(1475097156!G34,1475097417!G34,1475097699!G34,1475097968!G34,1475098251!G34,1475098524!G34,1475098811!G34,1475099100!G34,1475099370!G34,1475099669!G34,1475122327!G34,1475122610!G34,1475122892!G34,1475123175!G34,1475123457!G34,1475123727!G34,1475124025!G34,1475124298!G34,1475124581!G34,1475124864!G34,1475147511!G34,1475147794!G34,1475148076!G34,1475148359!G34,1475148641!G34,1475148924!G34,1475149206!G34,1475149489!G34,1475149771!G34,1475150042!G34)</f>
        <v>0</v>
      </c>
      <c r="H34">
        <f>MEDIAN(1475097156!H34,1475097417!H34,1475097699!H34,1475097968!H34,1475098251!H34,1475098524!H34,1475098811!H34,1475099100!H34,1475099370!H34,1475099669!H34,1475122327!H34,1475122610!H34,1475122892!H34,1475123175!H34,1475123457!H34,1475123727!H34,1475124025!H34,1475124298!H34,1475124581!H34,1475124864!H34,1475147511!H34,1475147794!H34,1475148076!H34,1475148359!H34,1475148641!H34,1475148924!H34,1475149206!H34,1475149489!H34,1475149771!H34,1475150042!H34)</f>
        <v>0</v>
      </c>
      <c r="I34">
        <f>MEDIAN(1475097156!I34,1475097417!I34,1475097699!I34,1475097968!I34,1475098251!I34,1475098524!I34,1475098811!I34,1475099100!I34,1475099370!I34,1475099669!I34,1475122327!I34,1475122610!I34,1475122892!I34,1475123175!I34,1475123457!I34,1475123727!I34,1475124025!I34,1475124298!I34,1475124581!I34,1475124864!I34,1475147511!I34,1475147794!I34,1475148076!I34,1475148359!I34,1475148641!I34,1475148924!I34,1475149206!I34,1475149489!I34,1475149771!I34,1475150042!I34)</f>
        <v>0</v>
      </c>
      <c r="J34">
        <f>MEDIAN(1475097156!J34,1475097417!J34,1475097699!J34,1475097968!J34,1475098251!J34,1475098524!J34,1475098811!J34,1475099100!J34,1475099370!J34,1475099669!J34,1475122327!J34,1475122610!J34,1475122892!J34,1475123175!J34,1475123457!J34,1475123727!J34,1475124025!J34,1475124298!J34,1475124581!J34,1475124864!J34,1475147511!J34,1475147794!J34,1475148076!J34,1475148359!J34,1475148641!J34,1475148924!J34,1475149206!J34,1475149489!J34,1475149771!J34,1475150042!J34)</f>
        <v>0</v>
      </c>
      <c r="K34">
        <f>MEDIAN(1475097156!K34,1475097417!K34,1475097699!K34,1475097968!K34,1475098251!K34,1475098524!K34,1475098811!K34,1475099100!K34,1475099370!K34,1475099669!K34,1475122327!K34,1475122610!K34,1475122892!K34,1475123175!K34,1475123457!K34,1475123727!K34,1475124025!K34,1475124298!K34,1475124581!K34,1475124864!K34,1475147511!K34,1475147794!K34,1475148076!K34,1475148359!K34,1475148641!K34,1475148924!K34,1475149206!K34,1475149489!K34,1475149771!K34,1475150042!K34)</f>
        <v>0</v>
      </c>
      <c r="L34">
        <f>MEDIAN(1475097156!L34,1475097417!L34,1475097699!L34,1475097968!L34,1475098251!L34,1475098524!L34,1475098811!L34,1475099100!L34,1475099370!L34,1475099669!L34,1475122327!L34,1475122610!L34,1475122892!L34,1475123175!L34,1475123457!L34,1475123727!L34,1475124025!L34,1475124298!L34,1475124581!L34,1475124864!L34,1475147511!L34,1475147794!L34,1475148076!L34,1475148359!L34,1475148641!L34,1475148924!L34,1475149206!L34,1475149489!L34,1475149771!L34,1475150042!L34)</f>
        <v>0</v>
      </c>
      <c r="M34">
        <f>MEDIAN(1475097156!M34,1475097417!M34,1475097699!M34,1475097968!M34,1475098251!M34,1475098524!M34,1475098811!M34,1475099100!M34,1475099370!M34,1475099669!M34,1475122327!M34,1475122610!M34,1475122892!M34,1475123175!M34,1475123457!M34,1475123727!M34,1475124025!M34,1475124298!M34,1475124581!M34,1475124864!M34,1475147511!M34,1475147794!M34,1475148076!M34,1475148359!M34,1475148641!M34,1475148924!M34,1475149206!M34,1475149489!M34,1475149771!M34,1475150042!M34)</f>
        <v>0</v>
      </c>
      <c r="N34">
        <f>MEDIAN(1475097156!N34,1475097417!N34,1475097699!N34,1475097968!N34,1475098251!N34,1475098524!N34,1475098811!N34,1475099100!N34,1475099370!N34,1475099669!N34,1475122327!N34,1475122610!N34,1475122892!N34,1475123175!N34,1475123457!N34,1475123727!N34,1475124025!N34,1475124298!N34,1475124581!N34,1475124864!N34,1475147511!N34,1475147794!N34,1475148076!N34,1475148359!N34,1475148641!N34,1475148924!N34,1475149206!N34,1475149489!N34,1475149771!N34,1475150042!N34)</f>
        <v>0</v>
      </c>
      <c r="O34">
        <f>MEDIAN(1475097156!O34,1475097417!O34,1475097699!O34,1475097968!O34,1475098251!O34,1475098524!O34,1475098811!O34,1475099100!O34,1475099370!O34,1475099669!O34,1475122327!O34,1475122610!O34,1475122892!O34,1475123175!O34,1475123457!O34,1475123727!O34,1475124025!O34,1475124298!O34,1475124581!O34,1475124864!O34,1475147511!O34,1475147794!O34,1475148076!O34,1475148359!O34,1475148641!O34,1475148924!O34,1475149206!O34,1475149489!O34,1475149771!O34,1475150042!O34)</f>
        <v>0</v>
      </c>
      <c r="P34">
        <f>MEDIAN(1475097156!P34,1475097417!P34,1475097699!P34,1475097968!P34,1475098251!P34,1475098524!P34,1475098811!P34,1475099100!P34,1475099370!P34,1475099669!P34,1475122327!P34,1475122610!P34,1475122892!P34,1475123175!P34,1475123457!P34,1475123727!P34,1475124025!P34,1475124298!P34,1475124581!P34,1475124864!P34,1475147511!P34,1475147794!P34,1475148076!P34,1475148359!P34,1475148641!P34,1475148924!P34,1475149206!P34,1475149489!P34,1475149771!P34,1475150042!P34)</f>
        <v>0</v>
      </c>
      <c r="Q34">
        <f>MEDIAN(1475097156!Q34,1475097417!Q34,1475097699!Q34,1475097968!Q34,1475098251!Q34,1475098524!Q34,1475098811!Q34,1475099100!Q34,1475099370!Q34,1475099669!Q34,1475122327!Q34,1475122610!Q34,1475122892!Q34,1475123175!Q34,1475123457!Q34,1475123727!Q34,1475124025!Q34,1475124298!Q34,1475124581!Q34,1475124864!Q34,1475147511!Q34,1475147794!Q34,1475148076!Q34,1475148359!Q34,1475148641!Q34,1475148924!Q34,1475149206!Q34,1475149489!Q34,1475149771!Q34,1475150042!Q34)</f>
        <v>0</v>
      </c>
      <c r="R34">
        <f>MEDIAN(1475097156!R34,1475097417!R34,1475097699!R34,1475097968!R34,1475098251!R34,1475098524!R34,1475098811!R34,1475099100!R34,1475099370!R34,1475099669!R34,1475122327!R34,1475122610!R34,1475122892!R34,1475123175!R34,1475123457!R34,1475123727!R34,1475124025!R34,1475124298!R34,1475124581!R34,1475124864!R34,1475147511!R34,1475147794!R34,1475148076!R34,1475148359!R34,1475148641!R34,1475148924!R34,1475149206!R34,1475149489!R34,1475149771!R34,1475150042!R34)</f>
        <v>0</v>
      </c>
      <c r="S34">
        <f>MEDIAN(1475097156!S34,1475097417!S34,1475097699!S34,1475097968!S34,1475098251!S34,1475098524!S34,1475098811!S34,1475099100!S34,1475099370!S34,1475099669!S34,1475122327!S34,1475122610!S34,1475122892!S34,1475123175!S34,1475123457!S34,1475123727!S34,1475124025!S34,1475124298!S34,1475124581!S34,1475124864!S34,1475147511!S34,1475147794!S34,1475148076!S34,1475148359!S34,1475148641!S34,1475148924!S34,1475149206!S34,1475149489!S34,1475149771!S34,1475150042!S34)</f>
        <v>0</v>
      </c>
      <c r="T34">
        <f>MEDIAN(1475097156!T34,1475097417!T34,1475097699!T34,1475097968!T34,1475098251!T34,1475098524!T34,1475098811!T34,1475099100!T34,1475099370!T34,1475099669!T34,1475122327!T34,1475122610!T34,1475122892!T34,1475123175!T34,1475123457!T34,1475123727!T34,1475124025!T34,1475124298!T34,1475124581!T34,1475124864!T34,1475147511!T34,1475147794!T34,1475148076!T34,1475148359!T34,1475148641!T34,1475148924!T34,1475149206!T34,1475149489!T34,1475149771!T34,1475150042!T34)</f>
        <v>0</v>
      </c>
      <c r="U34">
        <f>MEDIAN(1475097156!U34,1475097417!U34,1475097699!U34,1475097968!U34,1475098251!U34,1475098524!U34,1475098811!U34,1475099100!U34,1475099370!U34,1475099669!U34,1475122327!U34,1475122610!U34,1475122892!U34,1475123175!U34,1475123457!U34,1475123727!U34,1475124025!U34,1475124298!U34,1475124581!U34,1475124864!U34,1475147511!U34,1475147794!U34,1475148076!U34,1475148359!U34,1475148641!U34,1475148924!U34,1475149206!U34,1475149489!U34,1475149771!U34,1475150042!U34)</f>
        <v>0</v>
      </c>
      <c r="V34">
        <f>MEDIAN(1475097156!V34,1475097417!V34,1475097699!V34,1475097968!V34,1475098251!V34,1475098524!V34,1475098811!V34,1475099100!V34,1475099370!V34,1475099669!V34,1475122327!V34,1475122610!V34,1475122892!V34,1475123175!V34,1475123457!V34,1475123727!V34,1475124025!V34,1475124298!V34,1475124581!V34,1475124864!V34,1475147511!V34,1475147794!V34,1475148076!V34,1475148359!V34,1475148641!V34,1475148924!V34,1475149206!V34,1475149489!V34,1475149771!V34,1475150042!V34)</f>
        <v>0</v>
      </c>
      <c r="W34">
        <f>MEDIAN(1475097156!W34,1475097417!W34,1475097699!W34,1475097968!W34,1475098251!W34,1475098524!W34,1475098811!W34,1475099100!W34,1475099370!W34,1475099669!W34,1475122327!W34,1475122610!W34,1475122892!W34,1475123175!W34,1475123457!W34,1475123727!W34,1475124025!W34,1475124298!W34,1475124581!W34,1475124864!W34,1475147511!W34,1475147794!W34,1475148076!W34,1475148359!W34,1475148641!W34,1475148924!W34,1475149206!W34,1475149489!W34,1475149771!W34,1475150042!W34)</f>
        <v>0</v>
      </c>
    </row>
    <row r="35" spans="1:23">
      <c r="A35">
        <f>MEDIAN(1475097156!A35,1475097417!A35,1475097699!A35,1475097968!A35,1475098251!A35,1475098524!A35,1475098811!A35,1475099100!A35,1475099370!A35,1475099669!A35,1475122327!A35,1475122610!A35,1475122892!A35,1475123175!A35,1475123457!A35,1475123727!A35,1475124025!A35,1475124298!A35,1475124581!A35,1475124864!A35,1475147511!A35,1475147794!A35,1475148076!A35,1475148359!A35,1475148641!A35,1475148924!A35,1475149206!A35,1475149489!A35,1475149771!A35,1475150042!A35)</f>
        <v>0</v>
      </c>
      <c r="B35">
        <f>MEDIAN(1475097156!B35,1475097417!B35,1475097699!B35,1475097968!B35,1475098251!B35,1475098524!B35,1475098811!B35,1475099100!B35,1475099370!B35,1475099669!B35,1475122327!B35,1475122610!B35,1475122892!B35,1475123175!B35,1475123457!B35,1475123727!B35,1475124025!B35,1475124298!B35,1475124581!B35,1475124864!B35,1475147511!B35,1475147794!B35,1475148076!B35,1475148359!B35,1475148641!B35,1475148924!B35,1475149206!B35,1475149489!B35,1475149771!B35,1475150042!B35)</f>
        <v>0</v>
      </c>
      <c r="C35">
        <f>MEDIAN(1475097156!C35,1475097417!C35,1475097699!C35,1475097968!C35,1475098251!C35,1475098524!C35,1475098811!C35,1475099100!C35,1475099370!C35,1475099669!C35,1475122327!C35,1475122610!C35,1475122892!C35,1475123175!C35,1475123457!C35,1475123727!C35,1475124025!C35,1475124298!C35,1475124581!C35,1475124864!C35,1475147511!C35,1475147794!C35,1475148076!C35,1475148359!C35,1475148641!C35,1475148924!C35,1475149206!C35,1475149489!C35,1475149771!C35,1475150042!C35)</f>
        <v>0</v>
      </c>
      <c r="D35">
        <f>MEDIAN(1475097156!D35,1475097417!D35,1475097699!D35,1475097968!D35,1475098251!D35,1475098524!D35,1475098811!D35,1475099100!D35,1475099370!D35,1475099669!D35,1475122327!D35,1475122610!D35,1475122892!D35,1475123175!D35,1475123457!D35,1475123727!D35,1475124025!D35,1475124298!D35,1475124581!D35,1475124864!D35,1475147511!D35,1475147794!D35,1475148076!D35,1475148359!D35,1475148641!D35,1475148924!D35,1475149206!D35,1475149489!D35,1475149771!D35,1475150042!D35)</f>
        <v>0</v>
      </c>
      <c r="E35">
        <f>MEDIAN(1475097156!E35,1475097417!E35,1475097699!E35,1475097968!E35,1475098251!E35,1475098524!E35,1475098811!E35,1475099100!E35,1475099370!E35,1475099669!E35,1475122327!E35,1475122610!E35,1475122892!E35,1475123175!E35,1475123457!E35,1475123727!E35,1475124025!E35,1475124298!E35,1475124581!E35,1475124864!E35,1475147511!E35,1475147794!E35,1475148076!E35,1475148359!E35,1475148641!E35,1475148924!E35,1475149206!E35,1475149489!E35,1475149771!E35,1475150042!E35)</f>
        <v>0</v>
      </c>
      <c r="F35">
        <f>MEDIAN(1475097156!F35,1475097417!F35,1475097699!F35,1475097968!F35,1475098251!F35,1475098524!F35,1475098811!F35,1475099100!F35,1475099370!F35,1475099669!F35,1475122327!F35,1475122610!F35,1475122892!F35,1475123175!F35,1475123457!F35,1475123727!F35,1475124025!F35,1475124298!F35,1475124581!F35,1475124864!F35,1475147511!F35,1475147794!F35,1475148076!F35,1475148359!F35,1475148641!F35,1475148924!F35,1475149206!F35,1475149489!F35,1475149771!F35,1475150042!F35)</f>
        <v>0</v>
      </c>
      <c r="G35">
        <f>MEDIAN(1475097156!G35,1475097417!G35,1475097699!G35,1475097968!G35,1475098251!G35,1475098524!G35,1475098811!G35,1475099100!G35,1475099370!G35,1475099669!G35,1475122327!G35,1475122610!G35,1475122892!G35,1475123175!G35,1475123457!G35,1475123727!G35,1475124025!G35,1475124298!G35,1475124581!G35,1475124864!G35,1475147511!G35,1475147794!G35,1475148076!G35,1475148359!G35,1475148641!G35,1475148924!G35,1475149206!G35,1475149489!G35,1475149771!G35,1475150042!G35)</f>
        <v>0</v>
      </c>
      <c r="H35">
        <f>MEDIAN(1475097156!H35,1475097417!H35,1475097699!H35,1475097968!H35,1475098251!H35,1475098524!H35,1475098811!H35,1475099100!H35,1475099370!H35,1475099669!H35,1475122327!H35,1475122610!H35,1475122892!H35,1475123175!H35,1475123457!H35,1475123727!H35,1475124025!H35,1475124298!H35,1475124581!H35,1475124864!H35,1475147511!H35,1475147794!H35,1475148076!H35,1475148359!H35,1475148641!H35,1475148924!H35,1475149206!H35,1475149489!H35,1475149771!H35,1475150042!H35)</f>
        <v>0</v>
      </c>
      <c r="I35">
        <f>MEDIAN(1475097156!I35,1475097417!I35,1475097699!I35,1475097968!I35,1475098251!I35,1475098524!I35,1475098811!I35,1475099100!I35,1475099370!I35,1475099669!I35,1475122327!I35,1475122610!I35,1475122892!I35,1475123175!I35,1475123457!I35,1475123727!I35,1475124025!I35,1475124298!I35,1475124581!I35,1475124864!I35,1475147511!I35,1475147794!I35,1475148076!I35,1475148359!I35,1475148641!I35,1475148924!I35,1475149206!I35,1475149489!I35,1475149771!I35,1475150042!I35)</f>
        <v>0</v>
      </c>
      <c r="J35">
        <f>MEDIAN(1475097156!J35,1475097417!J35,1475097699!J35,1475097968!J35,1475098251!J35,1475098524!J35,1475098811!J35,1475099100!J35,1475099370!J35,1475099669!J35,1475122327!J35,1475122610!J35,1475122892!J35,1475123175!J35,1475123457!J35,1475123727!J35,1475124025!J35,1475124298!J35,1475124581!J35,1475124864!J35,1475147511!J35,1475147794!J35,1475148076!J35,1475148359!J35,1475148641!J35,1475148924!J35,1475149206!J35,1475149489!J35,1475149771!J35,1475150042!J35)</f>
        <v>0</v>
      </c>
      <c r="K35">
        <f>MEDIAN(1475097156!K35,1475097417!K35,1475097699!K35,1475097968!K35,1475098251!K35,1475098524!K35,1475098811!K35,1475099100!K35,1475099370!K35,1475099669!K35,1475122327!K35,1475122610!K35,1475122892!K35,1475123175!K35,1475123457!K35,1475123727!K35,1475124025!K35,1475124298!K35,1475124581!K35,1475124864!K35,1475147511!K35,1475147794!K35,1475148076!K35,1475148359!K35,1475148641!K35,1475148924!K35,1475149206!K35,1475149489!K35,1475149771!K35,1475150042!K35)</f>
        <v>0</v>
      </c>
      <c r="L35">
        <f>MEDIAN(1475097156!L35,1475097417!L35,1475097699!L35,1475097968!L35,1475098251!L35,1475098524!L35,1475098811!L35,1475099100!L35,1475099370!L35,1475099669!L35,1475122327!L35,1475122610!L35,1475122892!L35,1475123175!L35,1475123457!L35,1475123727!L35,1475124025!L35,1475124298!L35,1475124581!L35,1475124864!L35,1475147511!L35,1475147794!L35,1475148076!L35,1475148359!L35,1475148641!L35,1475148924!L35,1475149206!L35,1475149489!L35,1475149771!L35,1475150042!L35)</f>
        <v>0</v>
      </c>
      <c r="M35">
        <f>MEDIAN(1475097156!M35,1475097417!M35,1475097699!M35,1475097968!M35,1475098251!M35,1475098524!M35,1475098811!M35,1475099100!M35,1475099370!M35,1475099669!M35,1475122327!M35,1475122610!M35,1475122892!M35,1475123175!M35,1475123457!M35,1475123727!M35,1475124025!M35,1475124298!M35,1475124581!M35,1475124864!M35,1475147511!M35,1475147794!M35,1475148076!M35,1475148359!M35,1475148641!M35,1475148924!M35,1475149206!M35,1475149489!M35,1475149771!M35,1475150042!M35)</f>
        <v>0</v>
      </c>
      <c r="N35">
        <f>MEDIAN(1475097156!N35,1475097417!N35,1475097699!N35,1475097968!N35,1475098251!N35,1475098524!N35,1475098811!N35,1475099100!N35,1475099370!N35,1475099669!N35,1475122327!N35,1475122610!N35,1475122892!N35,1475123175!N35,1475123457!N35,1475123727!N35,1475124025!N35,1475124298!N35,1475124581!N35,1475124864!N35,1475147511!N35,1475147794!N35,1475148076!N35,1475148359!N35,1475148641!N35,1475148924!N35,1475149206!N35,1475149489!N35,1475149771!N35,1475150042!N35)</f>
        <v>0</v>
      </c>
      <c r="O35">
        <f>MEDIAN(1475097156!O35,1475097417!O35,1475097699!O35,1475097968!O35,1475098251!O35,1475098524!O35,1475098811!O35,1475099100!O35,1475099370!O35,1475099669!O35,1475122327!O35,1475122610!O35,1475122892!O35,1475123175!O35,1475123457!O35,1475123727!O35,1475124025!O35,1475124298!O35,1475124581!O35,1475124864!O35,1475147511!O35,1475147794!O35,1475148076!O35,1475148359!O35,1475148641!O35,1475148924!O35,1475149206!O35,1475149489!O35,1475149771!O35,1475150042!O35)</f>
        <v>0</v>
      </c>
      <c r="P35">
        <f>MEDIAN(1475097156!P35,1475097417!P35,1475097699!P35,1475097968!P35,1475098251!P35,1475098524!P35,1475098811!P35,1475099100!P35,1475099370!P35,1475099669!P35,1475122327!P35,1475122610!P35,1475122892!P35,1475123175!P35,1475123457!P35,1475123727!P35,1475124025!P35,1475124298!P35,1475124581!P35,1475124864!P35,1475147511!P35,1475147794!P35,1475148076!P35,1475148359!P35,1475148641!P35,1475148924!P35,1475149206!P35,1475149489!P35,1475149771!P35,1475150042!P35)</f>
        <v>0</v>
      </c>
      <c r="Q35">
        <f>MEDIAN(1475097156!Q35,1475097417!Q35,1475097699!Q35,1475097968!Q35,1475098251!Q35,1475098524!Q35,1475098811!Q35,1475099100!Q35,1475099370!Q35,1475099669!Q35,1475122327!Q35,1475122610!Q35,1475122892!Q35,1475123175!Q35,1475123457!Q35,1475123727!Q35,1475124025!Q35,1475124298!Q35,1475124581!Q35,1475124864!Q35,1475147511!Q35,1475147794!Q35,1475148076!Q35,1475148359!Q35,1475148641!Q35,1475148924!Q35,1475149206!Q35,1475149489!Q35,1475149771!Q35,1475150042!Q35)</f>
        <v>0</v>
      </c>
      <c r="R35">
        <f>MEDIAN(1475097156!R35,1475097417!R35,1475097699!R35,1475097968!R35,1475098251!R35,1475098524!R35,1475098811!R35,1475099100!R35,1475099370!R35,1475099669!R35,1475122327!R35,1475122610!R35,1475122892!R35,1475123175!R35,1475123457!R35,1475123727!R35,1475124025!R35,1475124298!R35,1475124581!R35,1475124864!R35,1475147511!R35,1475147794!R35,1475148076!R35,1475148359!R35,1475148641!R35,1475148924!R35,1475149206!R35,1475149489!R35,1475149771!R35,1475150042!R35)</f>
        <v>0</v>
      </c>
      <c r="S35">
        <f>MEDIAN(1475097156!S35,1475097417!S35,1475097699!S35,1475097968!S35,1475098251!S35,1475098524!S35,1475098811!S35,1475099100!S35,1475099370!S35,1475099669!S35,1475122327!S35,1475122610!S35,1475122892!S35,1475123175!S35,1475123457!S35,1475123727!S35,1475124025!S35,1475124298!S35,1475124581!S35,1475124864!S35,1475147511!S35,1475147794!S35,1475148076!S35,1475148359!S35,1475148641!S35,1475148924!S35,1475149206!S35,1475149489!S35,1475149771!S35,1475150042!S35)</f>
        <v>0</v>
      </c>
      <c r="T35">
        <f>MEDIAN(1475097156!T35,1475097417!T35,1475097699!T35,1475097968!T35,1475098251!T35,1475098524!T35,1475098811!T35,1475099100!T35,1475099370!T35,1475099669!T35,1475122327!T35,1475122610!T35,1475122892!T35,1475123175!T35,1475123457!T35,1475123727!T35,1475124025!T35,1475124298!T35,1475124581!T35,1475124864!T35,1475147511!T35,1475147794!T35,1475148076!T35,1475148359!T35,1475148641!T35,1475148924!T35,1475149206!T35,1475149489!T35,1475149771!T35,1475150042!T35)</f>
        <v>0</v>
      </c>
      <c r="U35">
        <f>MEDIAN(1475097156!U35,1475097417!U35,1475097699!U35,1475097968!U35,1475098251!U35,1475098524!U35,1475098811!U35,1475099100!U35,1475099370!U35,1475099669!U35,1475122327!U35,1475122610!U35,1475122892!U35,1475123175!U35,1475123457!U35,1475123727!U35,1475124025!U35,1475124298!U35,1475124581!U35,1475124864!U35,1475147511!U35,1475147794!U35,1475148076!U35,1475148359!U35,1475148641!U35,1475148924!U35,1475149206!U35,1475149489!U35,1475149771!U35,1475150042!U35)</f>
        <v>0</v>
      </c>
      <c r="V35">
        <f>MEDIAN(1475097156!V35,1475097417!V35,1475097699!V35,1475097968!V35,1475098251!V35,1475098524!V35,1475098811!V35,1475099100!V35,1475099370!V35,1475099669!V35,1475122327!V35,1475122610!V35,1475122892!V35,1475123175!V35,1475123457!V35,1475123727!V35,1475124025!V35,1475124298!V35,1475124581!V35,1475124864!V35,1475147511!V35,1475147794!V35,1475148076!V35,1475148359!V35,1475148641!V35,1475148924!V35,1475149206!V35,1475149489!V35,1475149771!V35,1475150042!V35)</f>
        <v>0</v>
      </c>
      <c r="W35">
        <f>MEDIAN(1475097156!W35,1475097417!W35,1475097699!W35,1475097968!W35,1475098251!W35,1475098524!W35,1475098811!W35,1475099100!W35,1475099370!W35,1475099669!W35,1475122327!W35,1475122610!W35,1475122892!W35,1475123175!W35,1475123457!W35,1475123727!W35,1475124025!W35,1475124298!W35,1475124581!W35,1475124864!W35,1475147511!W35,1475147794!W35,1475148076!W35,1475148359!W35,1475148641!W35,1475148924!W35,1475149206!W35,1475149489!W35,1475149771!W35,1475150042!W35)</f>
        <v>0</v>
      </c>
    </row>
    <row r="36" spans="1:23">
      <c r="A36">
        <f>MEDIAN(1475097156!A36,1475097417!A36,1475097699!A36,1475097968!A36,1475098251!A36,1475098524!A36,1475098811!A36,1475099100!A36,1475099370!A36,1475099669!A36,1475122327!A36,1475122610!A36,1475122892!A36,1475123175!A36,1475123457!A36,1475123727!A36,1475124025!A36,1475124298!A36,1475124581!A36,1475124864!A36,1475147511!A36,1475147794!A36,1475148076!A36,1475148359!A36,1475148641!A36,1475148924!A36,1475149206!A36,1475149489!A36,1475149771!A36,1475150042!A36)</f>
        <v>0</v>
      </c>
      <c r="B36">
        <f>MEDIAN(1475097156!B36,1475097417!B36,1475097699!B36,1475097968!B36,1475098251!B36,1475098524!B36,1475098811!B36,1475099100!B36,1475099370!B36,1475099669!B36,1475122327!B36,1475122610!B36,1475122892!B36,1475123175!B36,1475123457!B36,1475123727!B36,1475124025!B36,1475124298!B36,1475124581!B36,1475124864!B36,1475147511!B36,1475147794!B36,1475148076!B36,1475148359!B36,1475148641!B36,1475148924!B36,1475149206!B36,1475149489!B36,1475149771!B36,1475150042!B36)</f>
        <v>0</v>
      </c>
      <c r="C36">
        <f>MEDIAN(1475097156!C36,1475097417!C36,1475097699!C36,1475097968!C36,1475098251!C36,1475098524!C36,1475098811!C36,1475099100!C36,1475099370!C36,1475099669!C36,1475122327!C36,1475122610!C36,1475122892!C36,1475123175!C36,1475123457!C36,1475123727!C36,1475124025!C36,1475124298!C36,1475124581!C36,1475124864!C36,1475147511!C36,1475147794!C36,1475148076!C36,1475148359!C36,1475148641!C36,1475148924!C36,1475149206!C36,1475149489!C36,1475149771!C36,1475150042!C36)</f>
        <v>0</v>
      </c>
      <c r="D36">
        <f>MEDIAN(1475097156!D36,1475097417!D36,1475097699!D36,1475097968!D36,1475098251!D36,1475098524!D36,1475098811!D36,1475099100!D36,1475099370!D36,1475099669!D36,1475122327!D36,1475122610!D36,1475122892!D36,1475123175!D36,1475123457!D36,1475123727!D36,1475124025!D36,1475124298!D36,1475124581!D36,1475124864!D36,1475147511!D36,1475147794!D36,1475148076!D36,1475148359!D36,1475148641!D36,1475148924!D36,1475149206!D36,1475149489!D36,1475149771!D36,1475150042!D36)</f>
        <v>0</v>
      </c>
      <c r="E36">
        <f>MEDIAN(1475097156!E36,1475097417!E36,1475097699!E36,1475097968!E36,1475098251!E36,1475098524!E36,1475098811!E36,1475099100!E36,1475099370!E36,1475099669!E36,1475122327!E36,1475122610!E36,1475122892!E36,1475123175!E36,1475123457!E36,1475123727!E36,1475124025!E36,1475124298!E36,1475124581!E36,1475124864!E36,1475147511!E36,1475147794!E36,1475148076!E36,1475148359!E36,1475148641!E36,1475148924!E36,1475149206!E36,1475149489!E36,1475149771!E36,1475150042!E36)</f>
        <v>0</v>
      </c>
      <c r="F36">
        <f>MEDIAN(1475097156!F36,1475097417!F36,1475097699!F36,1475097968!F36,1475098251!F36,1475098524!F36,1475098811!F36,1475099100!F36,1475099370!F36,1475099669!F36,1475122327!F36,1475122610!F36,1475122892!F36,1475123175!F36,1475123457!F36,1475123727!F36,1475124025!F36,1475124298!F36,1475124581!F36,1475124864!F36,1475147511!F36,1475147794!F36,1475148076!F36,1475148359!F36,1475148641!F36,1475148924!F36,1475149206!F36,1475149489!F36,1475149771!F36,1475150042!F36)</f>
        <v>0</v>
      </c>
      <c r="G36">
        <f>MEDIAN(1475097156!G36,1475097417!G36,1475097699!G36,1475097968!G36,1475098251!G36,1475098524!G36,1475098811!G36,1475099100!G36,1475099370!G36,1475099669!G36,1475122327!G36,1475122610!G36,1475122892!G36,1475123175!G36,1475123457!G36,1475123727!G36,1475124025!G36,1475124298!G36,1475124581!G36,1475124864!G36,1475147511!G36,1475147794!G36,1475148076!G36,1475148359!G36,1475148641!G36,1475148924!G36,1475149206!G36,1475149489!G36,1475149771!G36,1475150042!G36)</f>
        <v>0</v>
      </c>
      <c r="H36">
        <f>MEDIAN(1475097156!H36,1475097417!H36,1475097699!H36,1475097968!H36,1475098251!H36,1475098524!H36,1475098811!H36,1475099100!H36,1475099370!H36,1475099669!H36,1475122327!H36,1475122610!H36,1475122892!H36,1475123175!H36,1475123457!H36,1475123727!H36,1475124025!H36,1475124298!H36,1475124581!H36,1475124864!H36,1475147511!H36,1475147794!H36,1475148076!H36,1475148359!H36,1475148641!H36,1475148924!H36,1475149206!H36,1475149489!H36,1475149771!H36,1475150042!H36)</f>
        <v>0</v>
      </c>
      <c r="I36">
        <f>MEDIAN(1475097156!I36,1475097417!I36,1475097699!I36,1475097968!I36,1475098251!I36,1475098524!I36,1475098811!I36,1475099100!I36,1475099370!I36,1475099669!I36,1475122327!I36,1475122610!I36,1475122892!I36,1475123175!I36,1475123457!I36,1475123727!I36,1475124025!I36,1475124298!I36,1475124581!I36,1475124864!I36,1475147511!I36,1475147794!I36,1475148076!I36,1475148359!I36,1475148641!I36,1475148924!I36,1475149206!I36,1475149489!I36,1475149771!I36,1475150042!I36)</f>
        <v>0</v>
      </c>
      <c r="J36">
        <f>MEDIAN(1475097156!J36,1475097417!J36,1475097699!J36,1475097968!J36,1475098251!J36,1475098524!J36,1475098811!J36,1475099100!J36,1475099370!J36,1475099669!J36,1475122327!J36,1475122610!J36,1475122892!J36,1475123175!J36,1475123457!J36,1475123727!J36,1475124025!J36,1475124298!J36,1475124581!J36,1475124864!J36,1475147511!J36,1475147794!J36,1475148076!J36,1475148359!J36,1475148641!J36,1475148924!J36,1475149206!J36,1475149489!J36,1475149771!J36,1475150042!J36)</f>
        <v>0</v>
      </c>
      <c r="K36">
        <f>MEDIAN(1475097156!K36,1475097417!K36,1475097699!K36,1475097968!K36,1475098251!K36,1475098524!K36,1475098811!K36,1475099100!K36,1475099370!K36,1475099669!K36,1475122327!K36,1475122610!K36,1475122892!K36,1475123175!K36,1475123457!K36,1475123727!K36,1475124025!K36,1475124298!K36,1475124581!K36,1475124864!K36,1475147511!K36,1475147794!K36,1475148076!K36,1475148359!K36,1475148641!K36,1475148924!K36,1475149206!K36,1475149489!K36,1475149771!K36,1475150042!K36)</f>
        <v>0</v>
      </c>
      <c r="L36">
        <f>MEDIAN(1475097156!L36,1475097417!L36,1475097699!L36,1475097968!L36,1475098251!L36,1475098524!L36,1475098811!L36,1475099100!L36,1475099370!L36,1475099669!L36,1475122327!L36,1475122610!L36,1475122892!L36,1475123175!L36,1475123457!L36,1475123727!L36,1475124025!L36,1475124298!L36,1475124581!L36,1475124864!L36,1475147511!L36,1475147794!L36,1475148076!L36,1475148359!L36,1475148641!L36,1475148924!L36,1475149206!L36,1475149489!L36,1475149771!L36,1475150042!L36)</f>
        <v>0</v>
      </c>
      <c r="M36">
        <f>MEDIAN(1475097156!M36,1475097417!M36,1475097699!M36,1475097968!M36,1475098251!M36,1475098524!M36,1475098811!M36,1475099100!M36,1475099370!M36,1475099669!M36,1475122327!M36,1475122610!M36,1475122892!M36,1475123175!M36,1475123457!M36,1475123727!M36,1475124025!M36,1475124298!M36,1475124581!M36,1475124864!M36,1475147511!M36,1475147794!M36,1475148076!M36,1475148359!M36,1475148641!M36,1475148924!M36,1475149206!M36,1475149489!M36,1475149771!M36,1475150042!M36)</f>
        <v>0</v>
      </c>
      <c r="N36">
        <f>MEDIAN(1475097156!N36,1475097417!N36,1475097699!N36,1475097968!N36,1475098251!N36,1475098524!N36,1475098811!N36,1475099100!N36,1475099370!N36,1475099669!N36,1475122327!N36,1475122610!N36,1475122892!N36,1475123175!N36,1475123457!N36,1475123727!N36,1475124025!N36,1475124298!N36,1475124581!N36,1475124864!N36,1475147511!N36,1475147794!N36,1475148076!N36,1475148359!N36,1475148641!N36,1475148924!N36,1475149206!N36,1475149489!N36,1475149771!N36,1475150042!N36)</f>
        <v>0</v>
      </c>
      <c r="O36">
        <f>MEDIAN(1475097156!O36,1475097417!O36,1475097699!O36,1475097968!O36,1475098251!O36,1475098524!O36,1475098811!O36,1475099100!O36,1475099370!O36,1475099669!O36,1475122327!O36,1475122610!O36,1475122892!O36,1475123175!O36,1475123457!O36,1475123727!O36,1475124025!O36,1475124298!O36,1475124581!O36,1475124864!O36,1475147511!O36,1475147794!O36,1475148076!O36,1475148359!O36,1475148641!O36,1475148924!O36,1475149206!O36,1475149489!O36,1475149771!O36,1475150042!O36)</f>
        <v>0</v>
      </c>
      <c r="P36">
        <f>MEDIAN(1475097156!P36,1475097417!P36,1475097699!P36,1475097968!P36,1475098251!P36,1475098524!P36,1475098811!P36,1475099100!P36,1475099370!P36,1475099669!P36,1475122327!P36,1475122610!P36,1475122892!P36,1475123175!P36,1475123457!P36,1475123727!P36,1475124025!P36,1475124298!P36,1475124581!P36,1475124864!P36,1475147511!P36,1475147794!P36,1475148076!P36,1475148359!P36,1475148641!P36,1475148924!P36,1475149206!P36,1475149489!P36,1475149771!P36,1475150042!P36)</f>
        <v>0</v>
      </c>
      <c r="Q36">
        <f>MEDIAN(1475097156!Q36,1475097417!Q36,1475097699!Q36,1475097968!Q36,1475098251!Q36,1475098524!Q36,1475098811!Q36,1475099100!Q36,1475099370!Q36,1475099669!Q36,1475122327!Q36,1475122610!Q36,1475122892!Q36,1475123175!Q36,1475123457!Q36,1475123727!Q36,1475124025!Q36,1475124298!Q36,1475124581!Q36,1475124864!Q36,1475147511!Q36,1475147794!Q36,1475148076!Q36,1475148359!Q36,1475148641!Q36,1475148924!Q36,1475149206!Q36,1475149489!Q36,1475149771!Q36,1475150042!Q36)</f>
        <v>0</v>
      </c>
      <c r="R36">
        <f>MEDIAN(1475097156!R36,1475097417!R36,1475097699!R36,1475097968!R36,1475098251!R36,1475098524!R36,1475098811!R36,1475099100!R36,1475099370!R36,1475099669!R36,1475122327!R36,1475122610!R36,1475122892!R36,1475123175!R36,1475123457!R36,1475123727!R36,1475124025!R36,1475124298!R36,1475124581!R36,1475124864!R36,1475147511!R36,1475147794!R36,1475148076!R36,1475148359!R36,1475148641!R36,1475148924!R36,1475149206!R36,1475149489!R36,1475149771!R36,1475150042!R36)</f>
        <v>0</v>
      </c>
      <c r="S36">
        <f>MEDIAN(1475097156!S36,1475097417!S36,1475097699!S36,1475097968!S36,1475098251!S36,1475098524!S36,1475098811!S36,1475099100!S36,1475099370!S36,1475099669!S36,1475122327!S36,1475122610!S36,1475122892!S36,1475123175!S36,1475123457!S36,1475123727!S36,1475124025!S36,1475124298!S36,1475124581!S36,1475124864!S36,1475147511!S36,1475147794!S36,1475148076!S36,1475148359!S36,1475148641!S36,1475148924!S36,1475149206!S36,1475149489!S36,1475149771!S36,1475150042!S36)</f>
        <v>0</v>
      </c>
      <c r="T36">
        <f>MEDIAN(1475097156!T36,1475097417!T36,1475097699!T36,1475097968!T36,1475098251!T36,1475098524!T36,1475098811!T36,1475099100!T36,1475099370!T36,1475099669!T36,1475122327!T36,1475122610!T36,1475122892!T36,1475123175!T36,1475123457!T36,1475123727!T36,1475124025!T36,1475124298!T36,1475124581!T36,1475124864!T36,1475147511!T36,1475147794!T36,1475148076!T36,1475148359!T36,1475148641!T36,1475148924!T36,1475149206!T36,1475149489!T36,1475149771!T36,1475150042!T36)</f>
        <v>0</v>
      </c>
      <c r="U36">
        <f>MEDIAN(1475097156!U36,1475097417!U36,1475097699!U36,1475097968!U36,1475098251!U36,1475098524!U36,1475098811!U36,1475099100!U36,1475099370!U36,1475099669!U36,1475122327!U36,1475122610!U36,1475122892!U36,1475123175!U36,1475123457!U36,1475123727!U36,1475124025!U36,1475124298!U36,1475124581!U36,1475124864!U36,1475147511!U36,1475147794!U36,1475148076!U36,1475148359!U36,1475148641!U36,1475148924!U36,1475149206!U36,1475149489!U36,1475149771!U36,1475150042!U36)</f>
        <v>0</v>
      </c>
      <c r="V36">
        <f>MEDIAN(1475097156!V36,1475097417!V36,1475097699!V36,1475097968!V36,1475098251!V36,1475098524!V36,1475098811!V36,1475099100!V36,1475099370!V36,1475099669!V36,1475122327!V36,1475122610!V36,1475122892!V36,1475123175!V36,1475123457!V36,1475123727!V36,1475124025!V36,1475124298!V36,1475124581!V36,1475124864!V36,1475147511!V36,1475147794!V36,1475148076!V36,1475148359!V36,1475148641!V36,1475148924!V36,1475149206!V36,1475149489!V36,1475149771!V36,1475150042!V36)</f>
        <v>0</v>
      </c>
      <c r="W36">
        <f>MEDIAN(1475097156!W36,1475097417!W36,1475097699!W36,1475097968!W36,1475098251!W36,1475098524!W36,1475098811!W36,1475099100!W36,1475099370!W36,1475099669!W36,1475122327!W36,1475122610!W36,1475122892!W36,1475123175!W36,1475123457!W36,1475123727!W36,1475124025!W36,1475124298!W36,1475124581!W36,1475124864!W36,1475147511!W36,1475147794!W36,1475148076!W36,1475148359!W36,1475148641!W36,1475148924!W36,1475149206!W36,1475149489!W36,1475149771!W36,1475150042!W36)</f>
        <v>0</v>
      </c>
    </row>
    <row r="37" spans="1:23">
      <c r="A37">
        <f>MEDIAN(1475097156!A37,1475097417!A37,1475097699!A37,1475097968!A37,1475098251!A37,1475098524!A37,1475098811!A37,1475099100!A37,1475099370!A37,1475099669!A37,1475122327!A37,1475122610!A37,1475122892!A37,1475123175!A37,1475123457!A37,1475123727!A37,1475124025!A37,1475124298!A37,1475124581!A37,1475124864!A37,1475147511!A37,1475147794!A37,1475148076!A37,1475148359!A37,1475148641!A37,1475148924!A37,1475149206!A37,1475149489!A37,1475149771!A37,1475150042!A37)</f>
        <v>0</v>
      </c>
      <c r="B37">
        <f>MEDIAN(1475097156!B37,1475097417!B37,1475097699!B37,1475097968!B37,1475098251!B37,1475098524!B37,1475098811!B37,1475099100!B37,1475099370!B37,1475099669!B37,1475122327!B37,1475122610!B37,1475122892!B37,1475123175!B37,1475123457!B37,1475123727!B37,1475124025!B37,1475124298!B37,1475124581!B37,1475124864!B37,1475147511!B37,1475147794!B37,1475148076!B37,1475148359!B37,1475148641!B37,1475148924!B37,1475149206!B37,1475149489!B37,1475149771!B37,1475150042!B37)</f>
        <v>0</v>
      </c>
      <c r="C37">
        <f>MEDIAN(1475097156!C37,1475097417!C37,1475097699!C37,1475097968!C37,1475098251!C37,1475098524!C37,1475098811!C37,1475099100!C37,1475099370!C37,1475099669!C37,1475122327!C37,1475122610!C37,1475122892!C37,1475123175!C37,1475123457!C37,1475123727!C37,1475124025!C37,1475124298!C37,1475124581!C37,1475124864!C37,1475147511!C37,1475147794!C37,1475148076!C37,1475148359!C37,1475148641!C37,1475148924!C37,1475149206!C37,1475149489!C37,1475149771!C37,1475150042!C37)</f>
        <v>0</v>
      </c>
      <c r="D37">
        <f>MEDIAN(1475097156!D37,1475097417!D37,1475097699!D37,1475097968!D37,1475098251!D37,1475098524!D37,1475098811!D37,1475099100!D37,1475099370!D37,1475099669!D37,1475122327!D37,1475122610!D37,1475122892!D37,1475123175!D37,1475123457!D37,1475123727!D37,1475124025!D37,1475124298!D37,1475124581!D37,1475124864!D37,1475147511!D37,1475147794!D37,1475148076!D37,1475148359!D37,1475148641!D37,1475148924!D37,1475149206!D37,1475149489!D37,1475149771!D37,1475150042!D37)</f>
        <v>0</v>
      </c>
      <c r="E37">
        <f>MEDIAN(1475097156!E37,1475097417!E37,1475097699!E37,1475097968!E37,1475098251!E37,1475098524!E37,1475098811!E37,1475099100!E37,1475099370!E37,1475099669!E37,1475122327!E37,1475122610!E37,1475122892!E37,1475123175!E37,1475123457!E37,1475123727!E37,1475124025!E37,1475124298!E37,1475124581!E37,1475124864!E37,1475147511!E37,1475147794!E37,1475148076!E37,1475148359!E37,1475148641!E37,1475148924!E37,1475149206!E37,1475149489!E37,1475149771!E37,1475150042!E37)</f>
        <v>0</v>
      </c>
      <c r="F37">
        <f>MEDIAN(1475097156!F37,1475097417!F37,1475097699!F37,1475097968!F37,1475098251!F37,1475098524!F37,1475098811!F37,1475099100!F37,1475099370!F37,1475099669!F37,1475122327!F37,1475122610!F37,1475122892!F37,1475123175!F37,1475123457!F37,1475123727!F37,1475124025!F37,1475124298!F37,1475124581!F37,1475124864!F37,1475147511!F37,1475147794!F37,1475148076!F37,1475148359!F37,1475148641!F37,1475148924!F37,1475149206!F37,1475149489!F37,1475149771!F37,1475150042!F37)</f>
        <v>0</v>
      </c>
      <c r="G37">
        <f>MEDIAN(1475097156!G37,1475097417!G37,1475097699!G37,1475097968!G37,1475098251!G37,1475098524!G37,1475098811!G37,1475099100!G37,1475099370!G37,1475099669!G37,1475122327!G37,1475122610!G37,1475122892!G37,1475123175!G37,1475123457!G37,1475123727!G37,1475124025!G37,1475124298!G37,1475124581!G37,1475124864!G37,1475147511!G37,1475147794!G37,1475148076!G37,1475148359!G37,1475148641!G37,1475148924!G37,1475149206!G37,1475149489!G37,1475149771!G37,1475150042!G37)</f>
        <v>0</v>
      </c>
      <c r="H37">
        <f>MEDIAN(1475097156!H37,1475097417!H37,1475097699!H37,1475097968!H37,1475098251!H37,1475098524!H37,1475098811!H37,1475099100!H37,1475099370!H37,1475099669!H37,1475122327!H37,1475122610!H37,1475122892!H37,1475123175!H37,1475123457!H37,1475123727!H37,1475124025!H37,1475124298!H37,1475124581!H37,1475124864!H37,1475147511!H37,1475147794!H37,1475148076!H37,1475148359!H37,1475148641!H37,1475148924!H37,1475149206!H37,1475149489!H37,1475149771!H37,1475150042!H37)</f>
        <v>0</v>
      </c>
      <c r="I37">
        <f>MEDIAN(1475097156!I37,1475097417!I37,1475097699!I37,1475097968!I37,1475098251!I37,1475098524!I37,1475098811!I37,1475099100!I37,1475099370!I37,1475099669!I37,1475122327!I37,1475122610!I37,1475122892!I37,1475123175!I37,1475123457!I37,1475123727!I37,1475124025!I37,1475124298!I37,1475124581!I37,1475124864!I37,1475147511!I37,1475147794!I37,1475148076!I37,1475148359!I37,1475148641!I37,1475148924!I37,1475149206!I37,1475149489!I37,1475149771!I37,1475150042!I37)</f>
        <v>0</v>
      </c>
      <c r="J37">
        <f>MEDIAN(1475097156!J37,1475097417!J37,1475097699!J37,1475097968!J37,1475098251!J37,1475098524!J37,1475098811!J37,1475099100!J37,1475099370!J37,1475099669!J37,1475122327!J37,1475122610!J37,1475122892!J37,1475123175!J37,1475123457!J37,1475123727!J37,1475124025!J37,1475124298!J37,1475124581!J37,1475124864!J37,1475147511!J37,1475147794!J37,1475148076!J37,1475148359!J37,1475148641!J37,1475148924!J37,1475149206!J37,1475149489!J37,1475149771!J37,1475150042!J37)</f>
        <v>0</v>
      </c>
      <c r="K37">
        <f>MEDIAN(1475097156!K37,1475097417!K37,1475097699!K37,1475097968!K37,1475098251!K37,1475098524!K37,1475098811!K37,1475099100!K37,1475099370!K37,1475099669!K37,1475122327!K37,1475122610!K37,1475122892!K37,1475123175!K37,1475123457!K37,1475123727!K37,1475124025!K37,1475124298!K37,1475124581!K37,1475124864!K37,1475147511!K37,1475147794!K37,1475148076!K37,1475148359!K37,1475148641!K37,1475148924!K37,1475149206!K37,1475149489!K37,1475149771!K37,1475150042!K37)</f>
        <v>0</v>
      </c>
      <c r="L37">
        <f>MEDIAN(1475097156!L37,1475097417!L37,1475097699!L37,1475097968!L37,1475098251!L37,1475098524!L37,1475098811!L37,1475099100!L37,1475099370!L37,1475099669!L37,1475122327!L37,1475122610!L37,1475122892!L37,1475123175!L37,1475123457!L37,1475123727!L37,1475124025!L37,1475124298!L37,1475124581!L37,1475124864!L37,1475147511!L37,1475147794!L37,1475148076!L37,1475148359!L37,1475148641!L37,1475148924!L37,1475149206!L37,1475149489!L37,1475149771!L37,1475150042!L37)</f>
        <v>0</v>
      </c>
      <c r="M37">
        <f>MEDIAN(1475097156!M37,1475097417!M37,1475097699!M37,1475097968!M37,1475098251!M37,1475098524!M37,1475098811!M37,1475099100!M37,1475099370!M37,1475099669!M37,1475122327!M37,1475122610!M37,1475122892!M37,1475123175!M37,1475123457!M37,1475123727!M37,1475124025!M37,1475124298!M37,1475124581!M37,1475124864!M37,1475147511!M37,1475147794!M37,1475148076!M37,1475148359!M37,1475148641!M37,1475148924!M37,1475149206!M37,1475149489!M37,1475149771!M37,1475150042!M37)</f>
        <v>0</v>
      </c>
      <c r="N37">
        <f>MEDIAN(1475097156!N37,1475097417!N37,1475097699!N37,1475097968!N37,1475098251!N37,1475098524!N37,1475098811!N37,1475099100!N37,1475099370!N37,1475099669!N37,1475122327!N37,1475122610!N37,1475122892!N37,1475123175!N37,1475123457!N37,1475123727!N37,1475124025!N37,1475124298!N37,1475124581!N37,1475124864!N37,1475147511!N37,1475147794!N37,1475148076!N37,1475148359!N37,1475148641!N37,1475148924!N37,1475149206!N37,1475149489!N37,1475149771!N37,1475150042!N37)</f>
        <v>0</v>
      </c>
      <c r="O37">
        <f>MEDIAN(1475097156!O37,1475097417!O37,1475097699!O37,1475097968!O37,1475098251!O37,1475098524!O37,1475098811!O37,1475099100!O37,1475099370!O37,1475099669!O37,1475122327!O37,1475122610!O37,1475122892!O37,1475123175!O37,1475123457!O37,1475123727!O37,1475124025!O37,1475124298!O37,1475124581!O37,1475124864!O37,1475147511!O37,1475147794!O37,1475148076!O37,1475148359!O37,1475148641!O37,1475148924!O37,1475149206!O37,1475149489!O37,1475149771!O37,1475150042!O37)</f>
        <v>0</v>
      </c>
      <c r="P37">
        <f>MEDIAN(1475097156!P37,1475097417!P37,1475097699!P37,1475097968!P37,1475098251!P37,1475098524!P37,1475098811!P37,1475099100!P37,1475099370!P37,1475099669!P37,1475122327!P37,1475122610!P37,1475122892!P37,1475123175!P37,1475123457!P37,1475123727!P37,1475124025!P37,1475124298!P37,1475124581!P37,1475124864!P37,1475147511!P37,1475147794!P37,1475148076!P37,1475148359!P37,1475148641!P37,1475148924!P37,1475149206!P37,1475149489!P37,1475149771!P37,1475150042!P37)</f>
        <v>0</v>
      </c>
      <c r="Q37">
        <f>MEDIAN(1475097156!Q37,1475097417!Q37,1475097699!Q37,1475097968!Q37,1475098251!Q37,1475098524!Q37,1475098811!Q37,1475099100!Q37,1475099370!Q37,1475099669!Q37,1475122327!Q37,1475122610!Q37,1475122892!Q37,1475123175!Q37,1475123457!Q37,1475123727!Q37,1475124025!Q37,1475124298!Q37,1475124581!Q37,1475124864!Q37,1475147511!Q37,1475147794!Q37,1475148076!Q37,1475148359!Q37,1475148641!Q37,1475148924!Q37,1475149206!Q37,1475149489!Q37,1475149771!Q37,1475150042!Q37)</f>
        <v>0</v>
      </c>
      <c r="R37">
        <f>MEDIAN(1475097156!R37,1475097417!R37,1475097699!R37,1475097968!R37,1475098251!R37,1475098524!R37,1475098811!R37,1475099100!R37,1475099370!R37,1475099669!R37,1475122327!R37,1475122610!R37,1475122892!R37,1475123175!R37,1475123457!R37,1475123727!R37,1475124025!R37,1475124298!R37,1475124581!R37,1475124864!R37,1475147511!R37,1475147794!R37,1475148076!R37,1475148359!R37,1475148641!R37,1475148924!R37,1475149206!R37,1475149489!R37,1475149771!R37,1475150042!R37)</f>
        <v>0</v>
      </c>
      <c r="S37">
        <f>MEDIAN(1475097156!S37,1475097417!S37,1475097699!S37,1475097968!S37,1475098251!S37,1475098524!S37,1475098811!S37,1475099100!S37,1475099370!S37,1475099669!S37,1475122327!S37,1475122610!S37,1475122892!S37,1475123175!S37,1475123457!S37,1475123727!S37,1475124025!S37,1475124298!S37,1475124581!S37,1475124864!S37,1475147511!S37,1475147794!S37,1475148076!S37,1475148359!S37,1475148641!S37,1475148924!S37,1475149206!S37,1475149489!S37,1475149771!S37,1475150042!S37)</f>
        <v>0</v>
      </c>
      <c r="T37">
        <f>MEDIAN(1475097156!T37,1475097417!T37,1475097699!T37,1475097968!T37,1475098251!T37,1475098524!T37,1475098811!T37,1475099100!T37,1475099370!T37,1475099669!T37,1475122327!T37,1475122610!T37,1475122892!T37,1475123175!T37,1475123457!T37,1475123727!T37,1475124025!T37,1475124298!T37,1475124581!T37,1475124864!T37,1475147511!T37,1475147794!T37,1475148076!T37,1475148359!T37,1475148641!T37,1475148924!T37,1475149206!T37,1475149489!T37,1475149771!T37,1475150042!T37)</f>
        <v>0</v>
      </c>
      <c r="U37">
        <f>MEDIAN(1475097156!U37,1475097417!U37,1475097699!U37,1475097968!U37,1475098251!U37,1475098524!U37,1475098811!U37,1475099100!U37,1475099370!U37,1475099669!U37,1475122327!U37,1475122610!U37,1475122892!U37,1475123175!U37,1475123457!U37,1475123727!U37,1475124025!U37,1475124298!U37,1475124581!U37,1475124864!U37,1475147511!U37,1475147794!U37,1475148076!U37,1475148359!U37,1475148641!U37,1475148924!U37,1475149206!U37,1475149489!U37,1475149771!U37,1475150042!U37)</f>
        <v>0</v>
      </c>
      <c r="V37">
        <f>MEDIAN(1475097156!V37,1475097417!V37,1475097699!V37,1475097968!V37,1475098251!V37,1475098524!V37,1475098811!V37,1475099100!V37,1475099370!V37,1475099669!V37,1475122327!V37,1475122610!V37,1475122892!V37,1475123175!V37,1475123457!V37,1475123727!V37,1475124025!V37,1475124298!V37,1475124581!V37,1475124864!V37,1475147511!V37,1475147794!V37,1475148076!V37,1475148359!V37,1475148641!V37,1475148924!V37,1475149206!V37,1475149489!V37,1475149771!V37,1475150042!V37)</f>
        <v>0</v>
      </c>
      <c r="W37">
        <f>MEDIAN(1475097156!W37,1475097417!W37,1475097699!W37,1475097968!W37,1475098251!W37,1475098524!W37,1475098811!W37,1475099100!W37,1475099370!W37,1475099669!W37,1475122327!W37,1475122610!W37,1475122892!W37,1475123175!W37,1475123457!W37,1475123727!W37,1475124025!W37,1475124298!W37,1475124581!W37,1475124864!W37,1475147511!W37,1475147794!W37,1475148076!W37,1475148359!W37,1475148641!W37,1475148924!W37,1475149206!W37,1475149489!W37,1475149771!W37,1475150042!W37)</f>
        <v>0</v>
      </c>
    </row>
    <row r="38" spans="1:23">
      <c r="A38">
        <f>MEDIAN(1475097156!A38,1475097417!A38,1475097699!A38,1475097968!A38,1475098251!A38,1475098524!A38,1475098811!A38,1475099100!A38,1475099370!A38,1475099669!A38,1475122327!A38,1475122610!A38,1475122892!A38,1475123175!A38,1475123457!A38,1475123727!A38,1475124025!A38,1475124298!A38,1475124581!A38,1475124864!A38,1475147511!A38,1475147794!A38,1475148076!A38,1475148359!A38,1475148641!A38,1475148924!A38,1475149206!A38,1475149489!A38,1475149771!A38,1475150042!A38)</f>
        <v>0</v>
      </c>
      <c r="B38">
        <f>MEDIAN(1475097156!B38,1475097417!B38,1475097699!B38,1475097968!B38,1475098251!B38,1475098524!B38,1475098811!B38,1475099100!B38,1475099370!B38,1475099669!B38,1475122327!B38,1475122610!B38,1475122892!B38,1475123175!B38,1475123457!B38,1475123727!B38,1475124025!B38,1475124298!B38,1475124581!B38,1475124864!B38,1475147511!B38,1475147794!B38,1475148076!B38,1475148359!B38,1475148641!B38,1475148924!B38,1475149206!B38,1475149489!B38,1475149771!B38,1475150042!B38)</f>
        <v>0</v>
      </c>
      <c r="C38">
        <f>MEDIAN(1475097156!C38,1475097417!C38,1475097699!C38,1475097968!C38,1475098251!C38,1475098524!C38,1475098811!C38,1475099100!C38,1475099370!C38,1475099669!C38,1475122327!C38,1475122610!C38,1475122892!C38,1475123175!C38,1475123457!C38,1475123727!C38,1475124025!C38,1475124298!C38,1475124581!C38,1475124864!C38,1475147511!C38,1475147794!C38,1475148076!C38,1475148359!C38,1475148641!C38,1475148924!C38,1475149206!C38,1475149489!C38,1475149771!C38,1475150042!C38)</f>
        <v>0</v>
      </c>
      <c r="D38">
        <f>MEDIAN(1475097156!D38,1475097417!D38,1475097699!D38,1475097968!D38,1475098251!D38,1475098524!D38,1475098811!D38,1475099100!D38,1475099370!D38,1475099669!D38,1475122327!D38,1475122610!D38,1475122892!D38,1475123175!D38,1475123457!D38,1475123727!D38,1475124025!D38,1475124298!D38,1475124581!D38,1475124864!D38,1475147511!D38,1475147794!D38,1475148076!D38,1475148359!D38,1475148641!D38,1475148924!D38,1475149206!D38,1475149489!D38,1475149771!D38,1475150042!D38)</f>
        <v>0</v>
      </c>
      <c r="E38">
        <f>MEDIAN(1475097156!E38,1475097417!E38,1475097699!E38,1475097968!E38,1475098251!E38,1475098524!E38,1475098811!E38,1475099100!E38,1475099370!E38,1475099669!E38,1475122327!E38,1475122610!E38,1475122892!E38,1475123175!E38,1475123457!E38,1475123727!E38,1475124025!E38,1475124298!E38,1475124581!E38,1475124864!E38,1475147511!E38,1475147794!E38,1475148076!E38,1475148359!E38,1475148641!E38,1475148924!E38,1475149206!E38,1475149489!E38,1475149771!E38,1475150042!E38)</f>
        <v>0</v>
      </c>
      <c r="F38">
        <f>MEDIAN(1475097156!F38,1475097417!F38,1475097699!F38,1475097968!F38,1475098251!F38,1475098524!F38,1475098811!F38,1475099100!F38,1475099370!F38,1475099669!F38,1475122327!F38,1475122610!F38,1475122892!F38,1475123175!F38,1475123457!F38,1475123727!F38,1475124025!F38,1475124298!F38,1475124581!F38,1475124864!F38,1475147511!F38,1475147794!F38,1475148076!F38,1475148359!F38,1475148641!F38,1475148924!F38,1475149206!F38,1475149489!F38,1475149771!F38,1475150042!F38)</f>
        <v>0</v>
      </c>
      <c r="G38">
        <f>MEDIAN(1475097156!G38,1475097417!G38,1475097699!G38,1475097968!G38,1475098251!G38,1475098524!G38,1475098811!G38,1475099100!G38,1475099370!G38,1475099669!G38,1475122327!G38,1475122610!G38,1475122892!G38,1475123175!G38,1475123457!G38,1475123727!G38,1475124025!G38,1475124298!G38,1475124581!G38,1475124864!G38,1475147511!G38,1475147794!G38,1475148076!G38,1475148359!G38,1475148641!G38,1475148924!G38,1475149206!G38,1475149489!G38,1475149771!G38,1475150042!G38)</f>
        <v>0</v>
      </c>
      <c r="H38">
        <f>MEDIAN(1475097156!H38,1475097417!H38,1475097699!H38,1475097968!H38,1475098251!H38,1475098524!H38,1475098811!H38,1475099100!H38,1475099370!H38,1475099669!H38,1475122327!H38,1475122610!H38,1475122892!H38,1475123175!H38,1475123457!H38,1475123727!H38,1475124025!H38,1475124298!H38,1475124581!H38,1475124864!H38,1475147511!H38,1475147794!H38,1475148076!H38,1475148359!H38,1475148641!H38,1475148924!H38,1475149206!H38,1475149489!H38,1475149771!H38,1475150042!H38)</f>
        <v>0</v>
      </c>
      <c r="I38">
        <f>MEDIAN(1475097156!I38,1475097417!I38,1475097699!I38,1475097968!I38,1475098251!I38,1475098524!I38,1475098811!I38,1475099100!I38,1475099370!I38,1475099669!I38,1475122327!I38,1475122610!I38,1475122892!I38,1475123175!I38,1475123457!I38,1475123727!I38,1475124025!I38,1475124298!I38,1475124581!I38,1475124864!I38,1475147511!I38,1475147794!I38,1475148076!I38,1475148359!I38,1475148641!I38,1475148924!I38,1475149206!I38,1475149489!I38,1475149771!I38,1475150042!I38)</f>
        <v>0</v>
      </c>
      <c r="J38">
        <f>MEDIAN(1475097156!J38,1475097417!J38,1475097699!J38,1475097968!J38,1475098251!J38,1475098524!J38,1475098811!J38,1475099100!J38,1475099370!J38,1475099669!J38,1475122327!J38,1475122610!J38,1475122892!J38,1475123175!J38,1475123457!J38,1475123727!J38,1475124025!J38,1475124298!J38,1475124581!J38,1475124864!J38,1475147511!J38,1475147794!J38,1475148076!J38,1475148359!J38,1475148641!J38,1475148924!J38,1475149206!J38,1475149489!J38,1475149771!J38,1475150042!J38)</f>
        <v>0</v>
      </c>
      <c r="K38">
        <f>MEDIAN(1475097156!K38,1475097417!K38,1475097699!K38,1475097968!K38,1475098251!K38,1475098524!K38,1475098811!K38,1475099100!K38,1475099370!K38,1475099669!K38,1475122327!K38,1475122610!K38,1475122892!K38,1475123175!K38,1475123457!K38,1475123727!K38,1475124025!K38,1475124298!K38,1475124581!K38,1475124864!K38,1475147511!K38,1475147794!K38,1475148076!K38,1475148359!K38,1475148641!K38,1475148924!K38,1475149206!K38,1475149489!K38,1475149771!K38,1475150042!K38)</f>
        <v>0</v>
      </c>
      <c r="L38">
        <f>MEDIAN(1475097156!L38,1475097417!L38,1475097699!L38,1475097968!L38,1475098251!L38,1475098524!L38,1475098811!L38,1475099100!L38,1475099370!L38,1475099669!L38,1475122327!L38,1475122610!L38,1475122892!L38,1475123175!L38,1475123457!L38,1475123727!L38,1475124025!L38,1475124298!L38,1475124581!L38,1475124864!L38,1475147511!L38,1475147794!L38,1475148076!L38,1475148359!L38,1475148641!L38,1475148924!L38,1475149206!L38,1475149489!L38,1475149771!L38,1475150042!L38)</f>
        <v>0</v>
      </c>
      <c r="M38">
        <f>MEDIAN(1475097156!M38,1475097417!M38,1475097699!M38,1475097968!M38,1475098251!M38,1475098524!M38,1475098811!M38,1475099100!M38,1475099370!M38,1475099669!M38,1475122327!M38,1475122610!M38,1475122892!M38,1475123175!M38,1475123457!M38,1475123727!M38,1475124025!M38,1475124298!M38,1475124581!M38,1475124864!M38,1475147511!M38,1475147794!M38,1475148076!M38,1475148359!M38,1475148641!M38,1475148924!M38,1475149206!M38,1475149489!M38,1475149771!M38,1475150042!M38)</f>
        <v>0</v>
      </c>
      <c r="N38">
        <f>MEDIAN(1475097156!N38,1475097417!N38,1475097699!N38,1475097968!N38,1475098251!N38,1475098524!N38,1475098811!N38,1475099100!N38,1475099370!N38,1475099669!N38,1475122327!N38,1475122610!N38,1475122892!N38,1475123175!N38,1475123457!N38,1475123727!N38,1475124025!N38,1475124298!N38,1475124581!N38,1475124864!N38,1475147511!N38,1475147794!N38,1475148076!N38,1475148359!N38,1475148641!N38,1475148924!N38,1475149206!N38,1475149489!N38,1475149771!N38,1475150042!N38)</f>
        <v>0</v>
      </c>
      <c r="O38">
        <f>MEDIAN(1475097156!O38,1475097417!O38,1475097699!O38,1475097968!O38,1475098251!O38,1475098524!O38,1475098811!O38,1475099100!O38,1475099370!O38,1475099669!O38,1475122327!O38,1475122610!O38,1475122892!O38,1475123175!O38,1475123457!O38,1475123727!O38,1475124025!O38,1475124298!O38,1475124581!O38,1475124864!O38,1475147511!O38,1475147794!O38,1475148076!O38,1475148359!O38,1475148641!O38,1475148924!O38,1475149206!O38,1475149489!O38,1475149771!O38,1475150042!O38)</f>
        <v>0</v>
      </c>
      <c r="P38">
        <f>MEDIAN(1475097156!P38,1475097417!P38,1475097699!P38,1475097968!P38,1475098251!P38,1475098524!P38,1475098811!P38,1475099100!P38,1475099370!P38,1475099669!P38,1475122327!P38,1475122610!P38,1475122892!P38,1475123175!P38,1475123457!P38,1475123727!P38,1475124025!P38,1475124298!P38,1475124581!P38,1475124864!P38,1475147511!P38,1475147794!P38,1475148076!P38,1475148359!P38,1475148641!P38,1475148924!P38,1475149206!P38,1475149489!P38,1475149771!P38,1475150042!P38)</f>
        <v>0</v>
      </c>
      <c r="Q38">
        <f>MEDIAN(1475097156!Q38,1475097417!Q38,1475097699!Q38,1475097968!Q38,1475098251!Q38,1475098524!Q38,1475098811!Q38,1475099100!Q38,1475099370!Q38,1475099669!Q38,1475122327!Q38,1475122610!Q38,1475122892!Q38,1475123175!Q38,1475123457!Q38,1475123727!Q38,1475124025!Q38,1475124298!Q38,1475124581!Q38,1475124864!Q38,1475147511!Q38,1475147794!Q38,1475148076!Q38,1475148359!Q38,1475148641!Q38,1475148924!Q38,1475149206!Q38,1475149489!Q38,1475149771!Q38,1475150042!Q38)</f>
        <v>0</v>
      </c>
      <c r="R38">
        <f>MEDIAN(1475097156!R38,1475097417!R38,1475097699!R38,1475097968!R38,1475098251!R38,1475098524!R38,1475098811!R38,1475099100!R38,1475099370!R38,1475099669!R38,1475122327!R38,1475122610!R38,1475122892!R38,1475123175!R38,1475123457!R38,1475123727!R38,1475124025!R38,1475124298!R38,1475124581!R38,1475124864!R38,1475147511!R38,1475147794!R38,1475148076!R38,1475148359!R38,1475148641!R38,1475148924!R38,1475149206!R38,1475149489!R38,1475149771!R38,1475150042!R38)</f>
        <v>0</v>
      </c>
      <c r="S38">
        <f>MEDIAN(1475097156!S38,1475097417!S38,1475097699!S38,1475097968!S38,1475098251!S38,1475098524!S38,1475098811!S38,1475099100!S38,1475099370!S38,1475099669!S38,1475122327!S38,1475122610!S38,1475122892!S38,1475123175!S38,1475123457!S38,1475123727!S38,1475124025!S38,1475124298!S38,1475124581!S38,1475124864!S38,1475147511!S38,1475147794!S38,1475148076!S38,1475148359!S38,1475148641!S38,1475148924!S38,1475149206!S38,1475149489!S38,1475149771!S38,1475150042!S38)</f>
        <v>0</v>
      </c>
      <c r="T38">
        <f>MEDIAN(1475097156!T38,1475097417!T38,1475097699!T38,1475097968!T38,1475098251!T38,1475098524!T38,1475098811!T38,1475099100!T38,1475099370!T38,1475099669!T38,1475122327!T38,1475122610!T38,1475122892!T38,1475123175!T38,1475123457!T38,1475123727!T38,1475124025!T38,1475124298!T38,1475124581!T38,1475124864!T38,1475147511!T38,1475147794!T38,1475148076!T38,1475148359!T38,1475148641!T38,1475148924!T38,1475149206!T38,1475149489!T38,1475149771!T38,1475150042!T38)</f>
        <v>0</v>
      </c>
      <c r="U38">
        <f>MEDIAN(1475097156!U38,1475097417!U38,1475097699!U38,1475097968!U38,1475098251!U38,1475098524!U38,1475098811!U38,1475099100!U38,1475099370!U38,1475099669!U38,1475122327!U38,1475122610!U38,1475122892!U38,1475123175!U38,1475123457!U38,1475123727!U38,1475124025!U38,1475124298!U38,1475124581!U38,1475124864!U38,1475147511!U38,1475147794!U38,1475148076!U38,1475148359!U38,1475148641!U38,1475148924!U38,1475149206!U38,1475149489!U38,1475149771!U38,1475150042!U38)</f>
        <v>0</v>
      </c>
      <c r="V38">
        <f>MEDIAN(1475097156!V38,1475097417!V38,1475097699!V38,1475097968!V38,1475098251!V38,1475098524!V38,1475098811!V38,1475099100!V38,1475099370!V38,1475099669!V38,1475122327!V38,1475122610!V38,1475122892!V38,1475123175!V38,1475123457!V38,1475123727!V38,1475124025!V38,1475124298!V38,1475124581!V38,1475124864!V38,1475147511!V38,1475147794!V38,1475148076!V38,1475148359!V38,1475148641!V38,1475148924!V38,1475149206!V38,1475149489!V38,1475149771!V38,1475150042!V38)</f>
        <v>0</v>
      </c>
      <c r="W38">
        <f>MEDIAN(1475097156!W38,1475097417!W38,1475097699!W38,1475097968!W38,1475098251!W38,1475098524!W38,1475098811!W38,1475099100!W38,1475099370!W38,1475099669!W38,1475122327!W38,1475122610!W38,1475122892!W38,1475123175!W38,1475123457!W38,1475123727!W38,1475124025!W38,1475124298!W38,1475124581!W38,1475124864!W38,1475147511!W38,1475147794!W38,1475148076!W38,1475148359!W38,1475148641!W38,1475148924!W38,1475149206!W38,1475149489!W38,1475149771!W38,1475150042!W38)</f>
        <v>0</v>
      </c>
    </row>
    <row r="39" spans="1:23">
      <c r="A39">
        <f>MEDIAN(1475097156!A39,1475097417!A39,1475097699!A39,1475097968!A39,1475098251!A39,1475098524!A39,1475098811!A39,1475099100!A39,1475099370!A39,1475099669!A39,1475122327!A39,1475122610!A39,1475122892!A39,1475123175!A39,1475123457!A39,1475123727!A39,1475124025!A39,1475124298!A39,1475124581!A39,1475124864!A39,1475147511!A39,1475147794!A39,1475148076!A39,1475148359!A39,1475148641!A39,1475148924!A39,1475149206!A39,1475149489!A39,1475149771!A39,1475150042!A39)</f>
        <v>0</v>
      </c>
      <c r="B39">
        <f>MEDIAN(1475097156!B39,1475097417!B39,1475097699!B39,1475097968!B39,1475098251!B39,1475098524!B39,1475098811!B39,1475099100!B39,1475099370!B39,1475099669!B39,1475122327!B39,1475122610!B39,1475122892!B39,1475123175!B39,1475123457!B39,1475123727!B39,1475124025!B39,1475124298!B39,1475124581!B39,1475124864!B39,1475147511!B39,1475147794!B39,1475148076!B39,1475148359!B39,1475148641!B39,1475148924!B39,1475149206!B39,1475149489!B39,1475149771!B39,1475150042!B39)</f>
        <v>0</v>
      </c>
      <c r="C39">
        <f>MEDIAN(1475097156!C39,1475097417!C39,1475097699!C39,1475097968!C39,1475098251!C39,1475098524!C39,1475098811!C39,1475099100!C39,1475099370!C39,1475099669!C39,1475122327!C39,1475122610!C39,1475122892!C39,1475123175!C39,1475123457!C39,1475123727!C39,1475124025!C39,1475124298!C39,1475124581!C39,1475124864!C39,1475147511!C39,1475147794!C39,1475148076!C39,1475148359!C39,1475148641!C39,1475148924!C39,1475149206!C39,1475149489!C39,1475149771!C39,1475150042!C39)</f>
        <v>0</v>
      </c>
      <c r="D39">
        <f>MEDIAN(1475097156!D39,1475097417!D39,1475097699!D39,1475097968!D39,1475098251!D39,1475098524!D39,1475098811!D39,1475099100!D39,1475099370!D39,1475099669!D39,1475122327!D39,1475122610!D39,1475122892!D39,1475123175!D39,1475123457!D39,1475123727!D39,1475124025!D39,1475124298!D39,1475124581!D39,1475124864!D39,1475147511!D39,1475147794!D39,1475148076!D39,1475148359!D39,1475148641!D39,1475148924!D39,1475149206!D39,1475149489!D39,1475149771!D39,1475150042!D39)</f>
        <v>0</v>
      </c>
      <c r="E39">
        <f>MEDIAN(1475097156!E39,1475097417!E39,1475097699!E39,1475097968!E39,1475098251!E39,1475098524!E39,1475098811!E39,1475099100!E39,1475099370!E39,1475099669!E39,1475122327!E39,1475122610!E39,1475122892!E39,1475123175!E39,1475123457!E39,1475123727!E39,1475124025!E39,1475124298!E39,1475124581!E39,1475124864!E39,1475147511!E39,1475147794!E39,1475148076!E39,1475148359!E39,1475148641!E39,1475148924!E39,1475149206!E39,1475149489!E39,1475149771!E39,1475150042!E39)</f>
        <v>0</v>
      </c>
      <c r="F39">
        <f>MEDIAN(1475097156!F39,1475097417!F39,1475097699!F39,1475097968!F39,1475098251!F39,1475098524!F39,1475098811!F39,1475099100!F39,1475099370!F39,1475099669!F39,1475122327!F39,1475122610!F39,1475122892!F39,1475123175!F39,1475123457!F39,1475123727!F39,1475124025!F39,1475124298!F39,1475124581!F39,1475124864!F39,1475147511!F39,1475147794!F39,1475148076!F39,1475148359!F39,1475148641!F39,1475148924!F39,1475149206!F39,1475149489!F39,1475149771!F39,1475150042!F39)</f>
        <v>0</v>
      </c>
      <c r="G39">
        <f>MEDIAN(1475097156!G39,1475097417!G39,1475097699!G39,1475097968!G39,1475098251!G39,1475098524!G39,1475098811!G39,1475099100!G39,1475099370!G39,1475099669!G39,1475122327!G39,1475122610!G39,1475122892!G39,1475123175!G39,1475123457!G39,1475123727!G39,1475124025!G39,1475124298!G39,1475124581!G39,1475124864!G39,1475147511!G39,1475147794!G39,1475148076!G39,1475148359!G39,1475148641!G39,1475148924!G39,1475149206!G39,1475149489!G39,1475149771!G39,1475150042!G39)</f>
        <v>0</v>
      </c>
      <c r="H39">
        <f>MEDIAN(1475097156!H39,1475097417!H39,1475097699!H39,1475097968!H39,1475098251!H39,1475098524!H39,1475098811!H39,1475099100!H39,1475099370!H39,1475099669!H39,1475122327!H39,1475122610!H39,1475122892!H39,1475123175!H39,1475123457!H39,1475123727!H39,1475124025!H39,1475124298!H39,1475124581!H39,1475124864!H39,1475147511!H39,1475147794!H39,1475148076!H39,1475148359!H39,1475148641!H39,1475148924!H39,1475149206!H39,1475149489!H39,1475149771!H39,1475150042!H39)</f>
        <v>0</v>
      </c>
      <c r="I39">
        <f>MEDIAN(1475097156!I39,1475097417!I39,1475097699!I39,1475097968!I39,1475098251!I39,1475098524!I39,1475098811!I39,1475099100!I39,1475099370!I39,1475099669!I39,1475122327!I39,1475122610!I39,1475122892!I39,1475123175!I39,1475123457!I39,1475123727!I39,1475124025!I39,1475124298!I39,1475124581!I39,1475124864!I39,1475147511!I39,1475147794!I39,1475148076!I39,1475148359!I39,1475148641!I39,1475148924!I39,1475149206!I39,1475149489!I39,1475149771!I39,1475150042!I39)</f>
        <v>0</v>
      </c>
      <c r="J39">
        <f>MEDIAN(1475097156!J39,1475097417!J39,1475097699!J39,1475097968!J39,1475098251!J39,1475098524!J39,1475098811!J39,1475099100!J39,1475099370!J39,1475099669!J39,1475122327!J39,1475122610!J39,1475122892!J39,1475123175!J39,1475123457!J39,1475123727!J39,1475124025!J39,1475124298!J39,1475124581!J39,1475124864!J39,1475147511!J39,1475147794!J39,1475148076!J39,1475148359!J39,1475148641!J39,1475148924!J39,1475149206!J39,1475149489!J39,1475149771!J39,1475150042!J39)</f>
        <v>0</v>
      </c>
      <c r="K39">
        <f>MEDIAN(1475097156!K39,1475097417!K39,1475097699!K39,1475097968!K39,1475098251!K39,1475098524!K39,1475098811!K39,1475099100!K39,1475099370!K39,1475099669!K39,1475122327!K39,1475122610!K39,1475122892!K39,1475123175!K39,1475123457!K39,1475123727!K39,1475124025!K39,1475124298!K39,1475124581!K39,1475124864!K39,1475147511!K39,1475147794!K39,1475148076!K39,1475148359!K39,1475148641!K39,1475148924!K39,1475149206!K39,1475149489!K39,1475149771!K39,1475150042!K39)</f>
        <v>0</v>
      </c>
      <c r="L39">
        <f>MEDIAN(1475097156!L39,1475097417!L39,1475097699!L39,1475097968!L39,1475098251!L39,1475098524!L39,1475098811!L39,1475099100!L39,1475099370!L39,1475099669!L39,1475122327!L39,1475122610!L39,1475122892!L39,1475123175!L39,1475123457!L39,1475123727!L39,1475124025!L39,1475124298!L39,1475124581!L39,1475124864!L39,1475147511!L39,1475147794!L39,1475148076!L39,1475148359!L39,1475148641!L39,1475148924!L39,1475149206!L39,1475149489!L39,1475149771!L39,1475150042!L39)</f>
        <v>0</v>
      </c>
      <c r="M39">
        <f>MEDIAN(1475097156!M39,1475097417!M39,1475097699!M39,1475097968!M39,1475098251!M39,1475098524!M39,1475098811!M39,1475099100!M39,1475099370!M39,1475099669!M39,1475122327!M39,1475122610!M39,1475122892!M39,1475123175!M39,1475123457!M39,1475123727!M39,1475124025!M39,1475124298!M39,1475124581!M39,1475124864!M39,1475147511!M39,1475147794!M39,1475148076!M39,1475148359!M39,1475148641!M39,1475148924!M39,1475149206!M39,1475149489!M39,1475149771!M39,1475150042!M39)</f>
        <v>0</v>
      </c>
      <c r="N39">
        <f>MEDIAN(1475097156!N39,1475097417!N39,1475097699!N39,1475097968!N39,1475098251!N39,1475098524!N39,1475098811!N39,1475099100!N39,1475099370!N39,1475099669!N39,1475122327!N39,1475122610!N39,1475122892!N39,1475123175!N39,1475123457!N39,1475123727!N39,1475124025!N39,1475124298!N39,1475124581!N39,1475124864!N39,1475147511!N39,1475147794!N39,1475148076!N39,1475148359!N39,1475148641!N39,1475148924!N39,1475149206!N39,1475149489!N39,1475149771!N39,1475150042!N39)</f>
        <v>0</v>
      </c>
      <c r="O39">
        <f>MEDIAN(1475097156!O39,1475097417!O39,1475097699!O39,1475097968!O39,1475098251!O39,1475098524!O39,1475098811!O39,1475099100!O39,1475099370!O39,1475099669!O39,1475122327!O39,1475122610!O39,1475122892!O39,1475123175!O39,1475123457!O39,1475123727!O39,1475124025!O39,1475124298!O39,1475124581!O39,1475124864!O39,1475147511!O39,1475147794!O39,1475148076!O39,1475148359!O39,1475148641!O39,1475148924!O39,1475149206!O39,1475149489!O39,1475149771!O39,1475150042!O39)</f>
        <v>0</v>
      </c>
      <c r="P39">
        <f>MEDIAN(1475097156!P39,1475097417!P39,1475097699!P39,1475097968!P39,1475098251!P39,1475098524!P39,1475098811!P39,1475099100!P39,1475099370!P39,1475099669!P39,1475122327!P39,1475122610!P39,1475122892!P39,1475123175!P39,1475123457!P39,1475123727!P39,1475124025!P39,1475124298!P39,1475124581!P39,1475124864!P39,1475147511!P39,1475147794!P39,1475148076!P39,1475148359!P39,1475148641!P39,1475148924!P39,1475149206!P39,1475149489!P39,1475149771!P39,1475150042!P39)</f>
        <v>0</v>
      </c>
      <c r="Q39">
        <f>MEDIAN(1475097156!Q39,1475097417!Q39,1475097699!Q39,1475097968!Q39,1475098251!Q39,1475098524!Q39,1475098811!Q39,1475099100!Q39,1475099370!Q39,1475099669!Q39,1475122327!Q39,1475122610!Q39,1475122892!Q39,1475123175!Q39,1475123457!Q39,1475123727!Q39,1475124025!Q39,1475124298!Q39,1475124581!Q39,1475124864!Q39,1475147511!Q39,1475147794!Q39,1475148076!Q39,1475148359!Q39,1475148641!Q39,1475148924!Q39,1475149206!Q39,1475149489!Q39,1475149771!Q39,1475150042!Q39)</f>
        <v>0</v>
      </c>
      <c r="R39">
        <f>MEDIAN(1475097156!R39,1475097417!R39,1475097699!R39,1475097968!R39,1475098251!R39,1475098524!R39,1475098811!R39,1475099100!R39,1475099370!R39,1475099669!R39,1475122327!R39,1475122610!R39,1475122892!R39,1475123175!R39,1475123457!R39,1475123727!R39,1475124025!R39,1475124298!R39,1475124581!R39,1475124864!R39,1475147511!R39,1475147794!R39,1475148076!R39,1475148359!R39,1475148641!R39,1475148924!R39,1475149206!R39,1475149489!R39,1475149771!R39,1475150042!R39)</f>
        <v>0</v>
      </c>
      <c r="S39">
        <f>MEDIAN(1475097156!S39,1475097417!S39,1475097699!S39,1475097968!S39,1475098251!S39,1475098524!S39,1475098811!S39,1475099100!S39,1475099370!S39,1475099669!S39,1475122327!S39,1475122610!S39,1475122892!S39,1475123175!S39,1475123457!S39,1475123727!S39,1475124025!S39,1475124298!S39,1475124581!S39,1475124864!S39,1475147511!S39,1475147794!S39,1475148076!S39,1475148359!S39,1475148641!S39,1475148924!S39,1475149206!S39,1475149489!S39,1475149771!S39,1475150042!S39)</f>
        <v>0</v>
      </c>
      <c r="T39">
        <f>MEDIAN(1475097156!T39,1475097417!T39,1475097699!T39,1475097968!T39,1475098251!T39,1475098524!T39,1475098811!T39,1475099100!T39,1475099370!T39,1475099669!T39,1475122327!T39,1475122610!T39,1475122892!T39,1475123175!T39,1475123457!T39,1475123727!T39,1475124025!T39,1475124298!T39,1475124581!T39,1475124864!T39,1475147511!T39,1475147794!T39,1475148076!T39,1475148359!T39,1475148641!T39,1475148924!T39,1475149206!T39,1475149489!T39,1475149771!T39,1475150042!T39)</f>
        <v>0</v>
      </c>
      <c r="U39">
        <f>MEDIAN(1475097156!U39,1475097417!U39,1475097699!U39,1475097968!U39,1475098251!U39,1475098524!U39,1475098811!U39,1475099100!U39,1475099370!U39,1475099669!U39,1475122327!U39,1475122610!U39,1475122892!U39,1475123175!U39,1475123457!U39,1475123727!U39,1475124025!U39,1475124298!U39,1475124581!U39,1475124864!U39,1475147511!U39,1475147794!U39,1475148076!U39,1475148359!U39,1475148641!U39,1475148924!U39,1475149206!U39,1475149489!U39,1475149771!U39,1475150042!U39)</f>
        <v>0</v>
      </c>
      <c r="V39">
        <f>MEDIAN(1475097156!V39,1475097417!V39,1475097699!V39,1475097968!V39,1475098251!V39,1475098524!V39,1475098811!V39,1475099100!V39,1475099370!V39,1475099669!V39,1475122327!V39,1475122610!V39,1475122892!V39,1475123175!V39,1475123457!V39,1475123727!V39,1475124025!V39,1475124298!V39,1475124581!V39,1475124864!V39,1475147511!V39,1475147794!V39,1475148076!V39,1475148359!V39,1475148641!V39,1475148924!V39,1475149206!V39,1475149489!V39,1475149771!V39,1475150042!V39)</f>
        <v>0</v>
      </c>
      <c r="W39">
        <f>MEDIAN(1475097156!W39,1475097417!W39,1475097699!W39,1475097968!W39,1475098251!W39,1475098524!W39,1475098811!W39,1475099100!W39,1475099370!W39,1475099669!W39,1475122327!W39,1475122610!W39,1475122892!W39,1475123175!W39,1475123457!W39,1475123727!W39,1475124025!W39,1475124298!W39,1475124581!W39,1475124864!W39,1475147511!W39,1475147794!W39,1475148076!W39,1475148359!W39,1475148641!W39,1475148924!W39,1475149206!W39,1475149489!W39,1475149771!W39,1475150042!W39)</f>
        <v>0</v>
      </c>
    </row>
    <row r="40" spans="1:23">
      <c r="A40">
        <f>MEDIAN(1475097156!A40,1475097417!A40,1475097699!A40,1475097968!A40,1475098251!A40,1475098524!A40,1475098811!A40,1475099100!A40,1475099370!A40,1475099669!A40,1475122327!A40,1475122610!A40,1475122892!A40,1475123175!A40,1475123457!A40,1475123727!A40,1475124025!A40,1475124298!A40,1475124581!A40,1475124864!A40,1475147511!A40,1475147794!A40,1475148076!A40,1475148359!A40,1475148641!A40,1475148924!A40,1475149206!A40,1475149489!A40,1475149771!A40,1475150042!A40)</f>
        <v>0</v>
      </c>
      <c r="B40">
        <f>MEDIAN(1475097156!B40,1475097417!B40,1475097699!B40,1475097968!B40,1475098251!B40,1475098524!B40,1475098811!B40,1475099100!B40,1475099370!B40,1475099669!B40,1475122327!B40,1475122610!B40,1475122892!B40,1475123175!B40,1475123457!B40,1475123727!B40,1475124025!B40,1475124298!B40,1475124581!B40,1475124864!B40,1475147511!B40,1475147794!B40,1475148076!B40,1475148359!B40,1475148641!B40,1475148924!B40,1475149206!B40,1475149489!B40,1475149771!B40,1475150042!B40)</f>
        <v>0</v>
      </c>
      <c r="C40">
        <f>MEDIAN(1475097156!C40,1475097417!C40,1475097699!C40,1475097968!C40,1475098251!C40,1475098524!C40,1475098811!C40,1475099100!C40,1475099370!C40,1475099669!C40,1475122327!C40,1475122610!C40,1475122892!C40,1475123175!C40,1475123457!C40,1475123727!C40,1475124025!C40,1475124298!C40,1475124581!C40,1475124864!C40,1475147511!C40,1475147794!C40,1475148076!C40,1475148359!C40,1475148641!C40,1475148924!C40,1475149206!C40,1475149489!C40,1475149771!C40,1475150042!C40)</f>
        <v>0</v>
      </c>
      <c r="D40">
        <f>MEDIAN(1475097156!D40,1475097417!D40,1475097699!D40,1475097968!D40,1475098251!D40,1475098524!D40,1475098811!D40,1475099100!D40,1475099370!D40,1475099669!D40,1475122327!D40,1475122610!D40,1475122892!D40,1475123175!D40,1475123457!D40,1475123727!D40,1475124025!D40,1475124298!D40,1475124581!D40,1475124864!D40,1475147511!D40,1475147794!D40,1475148076!D40,1475148359!D40,1475148641!D40,1475148924!D40,1475149206!D40,1475149489!D40,1475149771!D40,1475150042!D40)</f>
        <v>0</v>
      </c>
      <c r="E40">
        <f>MEDIAN(1475097156!E40,1475097417!E40,1475097699!E40,1475097968!E40,1475098251!E40,1475098524!E40,1475098811!E40,1475099100!E40,1475099370!E40,1475099669!E40,1475122327!E40,1475122610!E40,1475122892!E40,1475123175!E40,1475123457!E40,1475123727!E40,1475124025!E40,1475124298!E40,1475124581!E40,1475124864!E40,1475147511!E40,1475147794!E40,1475148076!E40,1475148359!E40,1475148641!E40,1475148924!E40,1475149206!E40,1475149489!E40,1475149771!E40,1475150042!E40)</f>
        <v>0</v>
      </c>
      <c r="F40">
        <f>MEDIAN(1475097156!F40,1475097417!F40,1475097699!F40,1475097968!F40,1475098251!F40,1475098524!F40,1475098811!F40,1475099100!F40,1475099370!F40,1475099669!F40,1475122327!F40,1475122610!F40,1475122892!F40,1475123175!F40,1475123457!F40,1475123727!F40,1475124025!F40,1475124298!F40,1475124581!F40,1475124864!F40,1475147511!F40,1475147794!F40,1475148076!F40,1475148359!F40,1475148641!F40,1475148924!F40,1475149206!F40,1475149489!F40,1475149771!F40,1475150042!F40)</f>
        <v>0</v>
      </c>
      <c r="G40">
        <f>MEDIAN(1475097156!G40,1475097417!G40,1475097699!G40,1475097968!G40,1475098251!G40,1475098524!G40,1475098811!G40,1475099100!G40,1475099370!G40,1475099669!G40,1475122327!G40,1475122610!G40,1475122892!G40,1475123175!G40,1475123457!G40,1475123727!G40,1475124025!G40,1475124298!G40,1475124581!G40,1475124864!G40,1475147511!G40,1475147794!G40,1475148076!G40,1475148359!G40,1475148641!G40,1475148924!G40,1475149206!G40,1475149489!G40,1475149771!G40,1475150042!G40)</f>
        <v>0</v>
      </c>
      <c r="H40">
        <f>MEDIAN(1475097156!H40,1475097417!H40,1475097699!H40,1475097968!H40,1475098251!H40,1475098524!H40,1475098811!H40,1475099100!H40,1475099370!H40,1475099669!H40,1475122327!H40,1475122610!H40,1475122892!H40,1475123175!H40,1475123457!H40,1475123727!H40,1475124025!H40,1475124298!H40,1475124581!H40,1475124864!H40,1475147511!H40,1475147794!H40,1475148076!H40,1475148359!H40,1475148641!H40,1475148924!H40,1475149206!H40,1475149489!H40,1475149771!H40,1475150042!H40)</f>
        <v>0</v>
      </c>
      <c r="I40">
        <f>MEDIAN(1475097156!I40,1475097417!I40,1475097699!I40,1475097968!I40,1475098251!I40,1475098524!I40,1475098811!I40,1475099100!I40,1475099370!I40,1475099669!I40,1475122327!I40,1475122610!I40,1475122892!I40,1475123175!I40,1475123457!I40,1475123727!I40,1475124025!I40,1475124298!I40,1475124581!I40,1475124864!I40,1475147511!I40,1475147794!I40,1475148076!I40,1475148359!I40,1475148641!I40,1475148924!I40,1475149206!I40,1475149489!I40,1475149771!I40,1475150042!I40)</f>
        <v>0</v>
      </c>
      <c r="J40">
        <f>MEDIAN(1475097156!J40,1475097417!J40,1475097699!J40,1475097968!J40,1475098251!J40,1475098524!J40,1475098811!J40,1475099100!J40,1475099370!J40,1475099669!J40,1475122327!J40,1475122610!J40,1475122892!J40,1475123175!J40,1475123457!J40,1475123727!J40,1475124025!J40,1475124298!J40,1475124581!J40,1475124864!J40,1475147511!J40,1475147794!J40,1475148076!J40,1475148359!J40,1475148641!J40,1475148924!J40,1475149206!J40,1475149489!J40,1475149771!J40,1475150042!J40)</f>
        <v>0</v>
      </c>
      <c r="K40">
        <f>MEDIAN(1475097156!K40,1475097417!K40,1475097699!K40,1475097968!K40,1475098251!K40,1475098524!K40,1475098811!K40,1475099100!K40,1475099370!K40,1475099669!K40,1475122327!K40,1475122610!K40,1475122892!K40,1475123175!K40,1475123457!K40,1475123727!K40,1475124025!K40,1475124298!K40,1475124581!K40,1475124864!K40,1475147511!K40,1475147794!K40,1475148076!K40,1475148359!K40,1475148641!K40,1475148924!K40,1475149206!K40,1475149489!K40,1475149771!K40,1475150042!K40)</f>
        <v>0</v>
      </c>
      <c r="L40">
        <f>MEDIAN(1475097156!L40,1475097417!L40,1475097699!L40,1475097968!L40,1475098251!L40,1475098524!L40,1475098811!L40,1475099100!L40,1475099370!L40,1475099669!L40,1475122327!L40,1475122610!L40,1475122892!L40,1475123175!L40,1475123457!L40,1475123727!L40,1475124025!L40,1475124298!L40,1475124581!L40,1475124864!L40,1475147511!L40,1475147794!L40,1475148076!L40,1475148359!L40,1475148641!L40,1475148924!L40,1475149206!L40,1475149489!L40,1475149771!L40,1475150042!L40)</f>
        <v>0</v>
      </c>
      <c r="M40">
        <f>MEDIAN(1475097156!M40,1475097417!M40,1475097699!M40,1475097968!M40,1475098251!M40,1475098524!M40,1475098811!M40,1475099100!M40,1475099370!M40,1475099669!M40,1475122327!M40,1475122610!M40,1475122892!M40,1475123175!M40,1475123457!M40,1475123727!M40,1475124025!M40,1475124298!M40,1475124581!M40,1475124864!M40,1475147511!M40,1475147794!M40,1475148076!M40,1475148359!M40,1475148641!M40,1475148924!M40,1475149206!M40,1475149489!M40,1475149771!M40,1475150042!M40)</f>
        <v>0</v>
      </c>
      <c r="N40">
        <f>MEDIAN(1475097156!N40,1475097417!N40,1475097699!N40,1475097968!N40,1475098251!N40,1475098524!N40,1475098811!N40,1475099100!N40,1475099370!N40,1475099669!N40,1475122327!N40,1475122610!N40,1475122892!N40,1475123175!N40,1475123457!N40,1475123727!N40,1475124025!N40,1475124298!N40,1475124581!N40,1475124864!N40,1475147511!N40,1475147794!N40,1475148076!N40,1475148359!N40,1475148641!N40,1475148924!N40,1475149206!N40,1475149489!N40,1475149771!N40,1475150042!N40)</f>
        <v>0</v>
      </c>
      <c r="O40">
        <f>MEDIAN(1475097156!O40,1475097417!O40,1475097699!O40,1475097968!O40,1475098251!O40,1475098524!O40,1475098811!O40,1475099100!O40,1475099370!O40,1475099669!O40,1475122327!O40,1475122610!O40,1475122892!O40,1475123175!O40,1475123457!O40,1475123727!O40,1475124025!O40,1475124298!O40,1475124581!O40,1475124864!O40,1475147511!O40,1475147794!O40,1475148076!O40,1475148359!O40,1475148641!O40,1475148924!O40,1475149206!O40,1475149489!O40,1475149771!O40,1475150042!O40)</f>
        <v>0</v>
      </c>
      <c r="P40">
        <f>MEDIAN(1475097156!P40,1475097417!P40,1475097699!P40,1475097968!P40,1475098251!P40,1475098524!P40,1475098811!P40,1475099100!P40,1475099370!P40,1475099669!P40,1475122327!P40,1475122610!P40,1475122892!P40,1475123175!P40,1475123457!P40,1475123727!P40,1475124025!P40,1475124298!P40,1475124581!P40,1475124864!P40,1475147511!P40,1475147794!P40,1475148076!P40,1475148359!P40,1475148641!P40,1475148924!P40,1475149206!P40,1475149489!P40,1475149771!P40,1475150042!P40)</f>
        <v>0</v>
      </c>
      <c r="Q40">
        <f>MEDIAN(1475097156!Q40,1475097417!Q40,1475097699!Q40,1475097968!Q40,1475098251!Q40,1475098524!Q40,1475098811!Q40,1475099100!Q40,1475099370!Q40,1475099669!Q40,1475122327!Q40,1475122610!Q40,1475122892!Q40,1475123175!Q40,1475123457!Q40,1475123727!Q40,1475124025!Q40,1475124298!Q40,1475124581!Q40,1475124864!Q40,1475147511!Q40,1475147794!Q40,1475148076!Q40,1475148359!Q40,1475148641!Q40,1475148924!Q40,1475149206!Q40,1475149489!Q40,1475149771!Q40,1475150042!Q40)</f>
        <v>0</v>
      </c>
      <c r="R40">
        <f>MEDIAN(1475097156!R40,1475097417!R40,1475097699!R40,1475097968!R40,1475098251!R40,1475098524!R40,1475098811!R40,1475099100!R40,1475099370!R40,1475099669!R40,1475122327!R40,1475122610!R40,1475122892!R40,1475123175!R40,1475123457!R40,1475123727!R40,1475124025!R40,1475124298!R40,1475124581!R40,1475124864!R40,1475147511!R40,1475147794!R40,1475148076!R40,1475148359!R40,1475148641!R40,1475148924!R40,1475149206!R40,1475149489!R40,1475149771!R40,1475150042!R40)</f>
        <v>0</v>
      </c>
      <c r="S40">
        <f>MEDIAN(1475097156!S40,1475097417!S40,1475097699!S40,1475097968!S40,1475098251!S40,1475098524!S40,1475098811!S40,1475099100!S40,1475099370!S40,1475099669!S40,1475122327!S40,1475122610!S40,1475122892!S40,1475123175!S40,1475123457!S40,1475123727!S40,1475124025!S40,1475124298!S40,1475124581!S40,1475124864!S40,1475147511!S40,1475147794!S40,1475148076!S40,1475148359!S40,1475148641!S40,1475148924!S40,1475149206!S40,1475149489!S40,1475149771!S40,1475150042!S40)</f>
        <v>0</v>
      </c>
      <c r="T40">
        <f>MEDIAN(1475097156!T40,1475097417!T40,1475097699!T40,1475097968!T40,1475098251!T40,1475098524!T40,1475098811!T40,1475099100!T40,1475099370!T40,1475099669!T40,1475122327!T40,1475122610!T40,1475122892!T40,1475123175!T40,1475123457!T40,1475123727!T40,1475124025!T40,1475124298!T40,1475124581!T40,1475124864!T40,1475147511!T40,1475147794!T40,1475148076!T40,1475148359!T40,1475148641!T40,1475148924!T40,1475149206!T40,1475149489!T40,1475149771!T40,1475150042!T40)</f>
        <v>0</v>
      </c>
      <c r="U40">
        <f>MEDIAN(1475097156!U40,1475097417!U40,1475097699!U40,1475097968!U40,1475098251!U40,1475098524!U40,1475098811!U40,1475099100!U40,1475099370!U40,1475099669!U40,1475122327!U40,1475122610!U40,1475122892!U40,1475123175!U40,1475123457!U40,1475123727!U40,1475124025!U40,1475124298!U40,1475124581!U40,1475124864!U40,1475147511!U40,1475147794!U40,1475148076!U40,1475148359!U40,1475148641!U40,1475148924!U40,1475149206!U40,1475149489!U40,1475149771!U40,1475150042!U40)</f>
        <v>0</v>
      </c>
      <c r="V40">
        <f>MEDIAN(1475097156!V40,1475097417!V40,1475097699!V40,1475097968!V40,1475098251!V40,1475098524!V40,1475098811!V40,1475099100!V40,1475099370!V40,1475099669!V40,1475122327!V40,1475122610!V40,1475122892!V40,1475123175!V40,1475123457!V40,1475123727!V40,1475124025!V40,1475124298!V40,1475124581!V40,1475124864!V40,1475147511!V40,1475147794!V40,1475148076!V40,1475148359!V40,1475148641!V40,1475148924!V40,1475149206!V40,1475149489!V40,1475149771!V40,1475150042!V40)</f>
        <v>0</v>
      </c>
      <c r="W40">
        <f>MEDIAN(1475097156!W40,1475097417!W40,1475097699!W40,1475097968!W40,1475098251!W40,1475098524!W40,1475098811!W40,1475099100!W40,1475099370!W40,1475099669!W40,1475122327!W40,1475122610!W40,1475122892!W40,1475123175!W40,1475123457!W40,1475123727!W40,1475124025!W40,1475124298!W40,1475124581!W40,1475124864!W40,1475147511!W40,1475147794!W40,1475148076!W40,1475148359!W40,1475148641!W40,1475148924!W40,1475149206!W40,1475149489!W40,1475149771!W40,1475150042!W40)</f>
        <v>0</v>
      </c>
    </row>
    <row r="41" spans="1:23">
      <c r="A41">
        <f>MEDIAN(1475097156!A41,1475097417!A41,1475097699!A41,1475097968!A41,1475098251!A41,1475098524!A41,1475098811!A41,1475099100!A41,1475099370!A41,1475099669!A41,1475122327!A41,1475122610!A41,1475122892!A41,1475123175!A41,1475123457!A41,1475123727!A41,1475124025!A41,1475124298!A41,1475124581!A41,1475124864!A41,1475147511!A41,1475147794!A41,1475148076!A41,1475148359!A41,1475148641!A41,1475148924!A41,1475149206!A41,1475149489!A41,1475149771!A41,1475150042!A41)</f>
        <v>0</v>
      </c>
      <c r="B41">
        <f>MEDIAN(1475097156!B41,1475097417!B41,1475097699!B41,1475097968!B41,1475098251!B41,1475098524!B41,1475098811!B41,1475099100!B41,1475099370!B41,1475099669!B41,1475122327!B41,1475122610!B41,1475122892!B41,1475123175!B41,1475123457!B41,1475123727!B41,1475124025!B41,1475124298!B41,1475124581!B41,1475124864!B41,1475147511!B41,1475147794!B41,1475148076!B41,1475148359!B41,1475148641!B41,1475148924!B41,1475149206!B41,1475149489!B41,1475149771!B41,1475150042!B41)</f>
        <v>0</v>
      </c>
      <c r="C41">
        <f>MEDIAN(1475097156!C41,1475097417!C41,1475097699!C41,1475097968!C41,1475098251!C41,1475098524!C41,1475098811!C41,1475099100!C41,1475099370!C41,1475099669!C41,1475122327!C41,1475122610!C41,1475122892!C41,1475123175!C41,1475123457!C41,1475123727!C41,1475124025!C41,1475124298!C41,1475124581!C41,1475124864!C41,1475147511!C41,1475147794!C41,1475148076!C41,1475148359!C41,1475148641!C41,1475148924!C41,1475149206!C41,1475149489!C41,1475149771!C41,1475150042!C41)</f>
        <v>0</v>
      </c>
      <c r="D41">
        <f>MEDIAN(1475097156!D41,1475097417!D41,1475097699!D41,1475097968!D41,1475098251!D41,1475098524!D41,1475098811!D41,1475099100!D41,1475099370!D41,1475099669!D41,1475122327!D41,1475122610!D41,1475122892!D41,1475123175!D41,1475123457!D41,1475123727!D41,1475124025!D41,1475124298!D41,1475124581!D41,1475124864!D41,1475147511!D41,1475147794!D41,1475148076!D41,1475148359!D41,1475148641!D41,1475148924!D41,1475149206!D41,1475149489!D41,1475149771!D41,1475150042!D41)</f>
        <v>0</v>
      </c>
      <c r="E41">
        <f>MEDIAN(1475097156!E41,1475097417!E41,1475097699!E41,1475097968!E41,1475098251!E41,1475098524!E41,1475098811!E41,1475099100!E41,1475099370!E41,1475099669!E41,1475122327!E41,1475122610!E41,1475122892!E41,1475123175!E41,1475123457!E41,1475123727!E41,1475124025!E41,1475124298!E41,1475124581!E41,1475124864!E41,1475147511!E41,1475147794!E41,1475148076!E41,1475148359!E41,1475148641!E41,1475148924!E41,1475149206!E41,1475149489!E41,1475149771!E41,1475150042!E41)</f>
        <v>0</v>
      </c>
      <c r="F41">
        <f>MEDIAN(1475097156!F41,1475097417!F41,1475097699!F41,1475097968!F41,1475098251!F41,1475098524!F41,1475098811!F41,1475099100!F41,1475099370!F41,1475099669!F41,1475122327!F41,1475122610!F41,1475122892!F41,1475123175!F41,1475123457!F41,1475123727!F41,1475124025!F41,1475124298!F41,1475124581!F41,1475124864!F41,1475147511!F41,1475147794!F41,1475148076!F41,1475148359!F41,1475148641!F41,1475148924!F41,1475149206!F41,1475149489!F41,1475149771!F41,1475150042!F41)</f>
        <v>0</v>
      </c>
      <c r="G41">
        <f>MEDIAN(1475097156!G41,1475097417!G41,1475097699!G41,1475097968!G41,1475098251!G41,1475098524!G41,1475098811!G41,1475099100!G41,1475099370!G41,1475099669!G41,1475122327!G41,1475122610!G41,1475122892!G41,1475123175!G41,1475123457!G41,1475123727!G41,1475124025!G41,1475124298!G41,1475124581!G41,1475124864!G41,1475147511!G41,1475147794!G41,1475148076!G41,1475148359!G41,1475148641!G41,1475148924!G41,1475149206!G41,1475149489!G41,1475149771!G41,1475150042!G41)</f>
        <v>0</v>
      </c>
      <c r="H41">
        <f>MEDIAN(1475097156!H41,1475097417!H41,1475097699!H41,1475097968!H41,1475098251!H41,1475098524!H41,1475098811!H41,1475099100!H41,1475099370!H41,1475099669!H41,1475122327!H41,1475122610!H41,1475122892!H41,1475123175!H41,1475123457!H41,1475123727!H41,1475124025!H41,1475124298!H41,1475124581!H41,1475124864!H41,1475147511!H41,1475147794!H41,1475148076!H41,1475148359!H41,1475148641!H41,1475148924!H41,1475149206!H41,1475149489!H41,1475149771!H41,1475150042!H41)</f>
        <v>0</v>
      </c>
      <c r="I41">
        <f>MEDIAN(1475097156!I41,1475097417!I41,1475097699!I41,1475097968!I41,1475098251!I41,1475098524!I41,1475098811!I41,1475099100!I41,1475099370!I41,1475099669!I41,1475122327!I41,1475122610!I41,1475122892!I41,1475123175!I41,1475123457!I41,1475123727!I41,1475124025!I41,1475124298!I41,1475124581!I41,1475124864!I41,1475147511!I41,1475147794!I41,1475148076!I41,1475148359!I41,1475148641!I41,1475148924!I41,1475149206!I41,1475149489!I41,1475149771!I41,1475150042!I41)</f>
        <v>0</v>
      </c>
      <c r="J41">
        <f>MEDIAN(1475097156!J41,1475097417!J41,1475097699!J41,1475097968!J41,1475098251!J41,1475098524!J41,1475098811!J41,1475099100!J41,1475099370!J41,1475099669!J41,1475122327!J41,1475122610!J41,1475122892!J41,1475123175!J41,1475123457!J41,1475123727!J41,1475124025!J41,1475124298!J41,1475124581!J41,1475124864!J41,1475147511!J41,1475147794!J41,1475148076!J41,1475148359!J41,1475148641!J41,1475148924!J41,1475149206!J41,1475149489!J41,1475149771!J41,1475150042!J41)</f>
        <v>0</v>
      </c>
      <c r="K41">
        <f>MEDIAN(1475097156!K41,1475097417!K41,1475097699!K41,1475097968!K41,1475098251!K41,1475098524!K41,1475098811!K41,1475099100!K41,1475099370!K41,1475099669!K41,1475122327!K41,1475122610!K41,1475122892!K41,1475123175!K41,1475123457!K41,1475123727!K41,1475124025!K41,1475124298!K41,1475124581!K41,1475124864!K41,1475147511!K41,1475147794!K41,1475148076!K41,1475148359!K41,1475148641!K41,1475148924!K41,1475149206!K41,1475149489!K41,1475149771!K41,1475150042!K41)</f>
        <v>0</v>
      </c>
      <c r="L41">
        <f>MEDIAN(1475097156!L41,1475097417!L41,1475097699!L41,1475097968!L41,1475098251!L41,1475098524!L41,1475098811!L41,1475099100!L41,1475099370!L41,1475099669!L41,1475122327!L41,1475122610!L41,1475122892!L41,1475123175!L41,1475123457!L41,1475123727!L41,1475124025!L41,1475124298!L41,1475124581!L41,1475124864!L41,1475147511!L41,1475147794!L41,1475148076!L41,1475148359!L41,1475148641!L41,1475148924!L41,1475149206!L41,1475149489!L41,1475149771!L41,1475150042!L41)</f>
        <v>0</v>
      </c>
      <c r="M41">
        <f>MEDIAN(1475097156!M41,1475097417!M41,1475097699!M41,1475097968!M41,1475098251!M41,1475098524!M41,1475098811!M41,1475099100!M41,1475099370!M41,1475099669!M41,1475122327!M41,1475122610!M41,1475122892!M41,1475123175!M41,1475123457!M41,1475123727!M41,1475124025!M41,1475124298!M41,1475124581!M41,1475124864!M41,1475147511!M41,1475147794!M41,1475148076!M41,1475148359!M41,1475148641!M41,1475148924!M41,1475149206!M41,1475149489!M41,1475149771!M41,1475150042!M41)</f>
        <v>0</v>
      </c>
      <c r="N41">
        <f>MEDIAN(1475097156!N41,1475097417!N41,1475097699!N41,1475097968!N41,1475098251!N41,1475098524!N41,1475098811!N41,1475099100!N41,1475099370!N41,1475099669!N41,1475122327!N41,1475122610!N41,1475122892!N41,1475123175!N41,1475123457!N41,1475123727!N41,1475124025!N41,1475124298!N41,1475124581!N41,1475124864!N41,1475147511!N41,1475147794!N41,1475148076!N41,1475148359!N41,1475148641!N41,1475148924!N41,1475149206!N41,1475149489!N41,1475149771!N41,1475150042!N41)</f>
        <v>0</v>
      </c>
      <c r="O41">
        <f>MEDIAN(1475097156!O41,1475097417!O41,1475097699!O41,1475097968!O41,1475098251!O41,1475098524!O41,1475098811!O41,1475099100!O41,1475099370!O41,1475099669!O41,1475122327!O41,1475122610!O41,1475122892!O41,1475123175!O41,1475123457!O41,1475123727!O41,1475124025!O41,1475124298!O41,1475124581!O41,1475124864!O41,1475147511!O41,1475147794!O41,1475148076!O41,1475148359!O41,1475148641!O41,1475148924!O41,1475149206!O41,1475149489!O41,1475149771!O41,1475150042!O41)</f>
        <v>0</v>
      </c>
      <c r="P41">
        <f>MEDIAN(1475097156!P41,1475097417!P41,1475097699!P41,1475097968!P41,1475098251!P41,1475098524!P41,1475098811!P41,1475099100!P41,1475099370!P41,1475099669!P41,1475122327!P41,1475122610!P41,1475122892!P41,1475123175!P41,1475123457!P41,1475123727!P41,1475124025!P41,1475124298!P41,1475124581!P41,1475124864!P41,1475147511!P41,1475147794!P41,1475148076!P41,1475148359!P41,1475148641!P41,1475148924!P41,1475149206!P41,1475149489!P41,1475149771!P41,1475150042!P41)</f>
        <v>0</v>
      </c>
      <c r="Q41">
        <f>MEDIAN(1475097156!Q41,1475097417!Q41,1475097699!Q41,1475097968!Q41,1475098251!Q41,1475098524!Q41,1475098811!Q41,1475099100!Q41,1475099370!Q41,1475099669!Q41,1475122327!Q41,1475122610!Q41,1475122892!Q41,1475123175!Q41,1475123457!Q41,1475123727!Q41,1475124025!Q41,1475124298!Q41,1475124581!Q41,1475124864!Q41,1475147511!Q41,1475147794!Q41,1475148076!Q41,1475148359!Q41,1475148641!Q41,1475148924!Q41,1475149206!Q41,1475149489!Q41,1475149771!Q41,1475150042!Q41)</f>
        <v>0</v>
      </c>
      <c r="R41">
        <f>MEDIAN(1475097156!R41,1475097417!R41,1475097699!R41,1475097968!R41,1475098251!R41,1475098524!R41,1475098811!R41,1475099100!R41,1475099370!R41,1475099669!R41,1475122327!R41,1475122610!R41,1475122892!R41,1475123175!R41,1475123457!R41,1475123727!R41,1475124025!R41,1475124298!R41,1475124581!R41,1475124864!R41,1475147511!R41,1475147794!R41,1475148076!R41,1475148359!R41,1475148641!R41,1475148924!R41,1475149206!R41,1475149489!R41,1475149771!R41,1475150042!R41)</f>
        <v>0</v>
      </c>
      <c r="S41">
        <f>MEDIAN(1475097156!S41,1475097417!S41,1475097699!S41,1475097968!S41,1475098251!S41,1475098524!S41,1475098811!S41,1475099100!S41,1475099370!S41,1475099669!S41,1475122327!S41,1475122610!S41,1475122892!S41,1475123175!S41,1475123457!S41,1475123727!S41,1475124025!S41,1475124298!S41,1475124581!S41,1475124864!S41,1475147511!S41,1475147794!S41,1475148076!S41,1475148359!S41,1475148641!S41,1475148924!S41,1475149206!S41,1475149489!S41,1475149771!S41,1475150042!S41)</f>
        <v>0</v>
      </c>
      <c r="T41">
        <f>MEDIAN(1475097156!T41,1475097417!T41,1475097699!T41,1475097968!T41,1475098251!T41,1475098524!T41,1475098811!T41,1475099100!T41,1475099370!T41,1475099669!T41,1475122327!T41,1475122610!T41,1475122892!T41,1475123175!T41,1475123457!T41,1475123727!T41,1475124025!T41,1475124298!T41,1475124581!T41,1475124864!T41,1475147511!T41,1475147794!T41,1475148076!T41,1475148359!T41,1475148641!T41,1475148924!T41,1475149206!T41,1475149489!T41,1475149771!T41,1475150042!T41)</f>
        <v>0</v>
      </c>
      <c r="U41">
        <f>MEDIAN(1475097156!U41,1475097417!U41,1475097699!U41,1475097968!U41,1475098251!U41,1475098524!U41,1475098811!U41,1475099100!U41,1475099370!U41,1475099669!U41,1475122327!U41,1475122610!U41,1475122892!U41,1475123175!U41,1475123457!U41,1475123727!U41,1475124025!U41,1475124298!U41,1475124581!U41,1475124864!U41,1475147511!U41,1475147794!U41,1475148076!U41,1475148359!U41,1475148641!U41,1475148924!U41,1475149206!U41,1475149489!U41,1475149771!U41,1475150042!U41)</f>
        <v>0</v>
      </c>
      <c r="V41">
        <f>MEDIAN(1475097156!V41,1475097417!V41,1475097699!V41,1475097968!V41,1475098251!V41,1475098524!V41,1475098811!V41,1475099100!V41,1475099370!V41,1475099669!V41,1475122327!V41,1475122610!V41,1475122892!V41,1475123175!V41,1475123457!V41,1475123727!V41,1475124025!V41,1475124298!V41,1475124581!V41,1475124864!V41,1475147511!V41,1475147794!V41,1475148076!V41,1475148359!V41,1475148641!V41,1475148924!V41,1475149206!V41,1475149489!V41,1475149771!V41,1475150042!V41)</f>
        <v>0</v>
      </c>
      <c r="W41">
        <f>MEDIAN(1475097156!W41,1475097417!W41,1475097699!W41,1475097968!W41,1475098251!W41,1475098524!W41,1475098811!W41,1475099100!W41,1475099370!W41,1475099669!W41,1475122327!W41,1475122610!W41,1475122892!W41,1475123175!W41,1475123457!W41,1475123727!W41,1475124025!W41,1475124298!W41,1475124581!W41,1475124864!W41,1475147511!W41,1475147794!W41,1475148076!W41,1475148359!W41,1475148641!W41,1475148924!W41,1475149206!W41,1475149489!W41,1475149771!W41,1475150042!W41)</f>
        <v>0</v>
      </c>
    </row>
    <row r="42" spans="1:23">
      <c r="A42">
        <f>MEDIAN(1475097156!A42,1475097417!A42,1475097699!A42,1475097968!A42,1475098251!A42,1475098524!A42,1475098811!A42,1475099100!A42,1475099370!A42,1475099669!A42,1475122327!A42,1475122610!A42,1475122892!A42,1475123175!A42,1475123457!A42,1475123727!A42,1475124025!A42,1475124298!A42,1475124581!A42,1475124864!A42,1475147511!A42,1475147794!A42,1475148076!A42,1475148359!A42,1475148641!A42,1475148924!A42,1475149206!A42,1475149489!A42,1475149771!A42,1475150042!A42)</f>
        <v>0</v>
      </c>
      <c r="B42">
        <f>MEDIAN(1475097156!B42,1475097417!B42,1475097699!B42,1475097968!B42,1475098251!B42,1475098524!B42,1475098811!B42,1475099100!B42,1475099370!B42,1475099669!B42,1475122327!B42,1475122610!B42,1475122892!B42,1475123175!B42,1475123457!B42,1475123727!B42,1475124025!B42,1475124298!B42,1475124581!B42,1475124864!B42,1475147511!B42,1475147794!B42,1475148076!B42,1475148359!B42,1475148641!B42,1475148924!B42,1475149206!B42,1475149489!B42,1475149771!B42,1475150042!B42)</f>
        <v>0</v>
      </c>
      <c r="C42">
        <f>MEDIAN(1475097156!C42,1475097417!C42,1475097699!C42,1475097968!C42,1475098251!C42,1475098524!C42,1475098811!C42,1475099100!C42,1475099370!C42,1475099669!C42,1475122327!C42,1475122610!C42,1475122892!C42,1475123175!C42,1475123457!C42,1475123727!C42,1475124025!C42,1475124298!C42,1475124581!C42,1475124864!C42,1475147511!C42,1475147794!C42,1475148076!C42,1475148359!C42,1475148641!C42,1475148924!C42,1475149206!C42,1475149489!C42,1475149771!C42,1475150042!C42)</f>
        <v>0</v>
      </c>
      <c r="D42">
        <f>MEDIAN(1475097156!D42,1475097417!D42,1475097699!D42,1475097968!D42,1475098251!D42,1475098524!D42,1475098811!D42,1475099100!D42,1475099370!D42,1475099669!D42,1475122327!D42,1475122610!D42,1475122892!D42,1475123175!D42,1475123457!D42,1475123727!D42,1475124025!D42,1475124298!D42,1475124581!D42,1475124864!D42,1475147511!D42,1475147794!D42,1475148076!D42,1475148359!D42,1475148641!D42,1475148924!D42,1475149206!D42,1475149489!D42,1475149771!D42,1475150042!D42)</f>
        <v>0</v>
      </c>
      <c r="E42">
        <f>MEDIAN(1475097156!E42,1475097417!E42,1475097699!E42,1475097968!E42,1475098251!E42,1475098524!E42,1475098811!E42,1475099100!E42,1475099370!E42,1475099669!E42,1475122327!E42,1475122610!E42,1475122892!E42,1475123175!E42,1475123457!E42,1475123727!E42,1475124025!E42,1475124298!E42,1475124581!E42,1475124864!E42,1475147511!E42,1475147794!E42,1475148076!E42,1475148359!E42,1475148641!E42,1475148924!E42,1475149206!E42,1475149489!E42,1475149771!E42,1475150042!E42)</f>
        <v>0</v>
      </c>
      <c r="F42">
        <f>MEDIAN(1475097156!F42,1475097417!F42,1475097699!F42,1475097968!F42,1475098251!F42,1475098524!F42,1475098811!F42,1475099100!F42,1475099370!F42,1475099669!F42,1475122327!F42,1475122610!F42,1475122892!F42,1475123175!F42,1475123457!F42,1475123727!F42,1475124025!F42,1475124298!F42,1475124581!F42,1475124864!F42,1475147511!F42,1475147794!F42,1475148076!F42,1475148359!F42,1475148641!F42,1475148924!F42,1475149206!F42,1475149489!F42,1475149771!F42,1475150042!F42)</f>
        <v>0</v>
      </c>
      <c r="G42">
        <f>MEDIAN(1475097156!G42,1475097417!G42,1475097699!G42,1475097968!G42,1475098251!G42,1475098524!G42,1475098811!G42,1475099100!G42,1475099370!G42,1475099669!G42,1475122327!G42,1475122610!G42,1475122892!G42,1475123175!G42,1475123457!G42,1475123727!G42,1475124025!G42,1475124298!G42,1475124581!G42,1475124864!G42,1475147511!G42,1475147794!G42,1475148076!G42,1475148359!G42,1475148641!G42,1475148924!G42,1475149206!G42,1475149489!G42,1475149771!G42,1475150042!G42)</f>
        <v>0</v>
      </c>
      <c r="H42">
        <f>MEDIAN(1475097156!H42,1475097417!H42,1475097699!H42,1475097968!H42,1475098251!H42,1475098524!H42,1475098811!H42,1475099100!H42,1475099370!H42,1475099669!H42,1475122327!H42,1475122610!H42,1475122892!H42,1475123175!H42,1475123457!H42,1475123727!H42,1475124025!H42,1475124298!H42,1475124581!H42,1475124864!H42,1475147511!H42,1475147794!H42,1475148076!H42,1475148359!H42,1475148641!H42,1475148924!H42,1475149206!H42,1475149489!H42,1475149771!H42,1475150042!H42)</f>
        <v>0</v>
      </c>
      <c r="I42">
        <f>MEDIAN(1475097156!I42,1475097417!I42,1475097699!I42,1475097968!I42,1475098251!I42,1475098524!I42,1475098811!I42,1475099100!I42,1475099370!I42,1475099669!I42,1475122327!I42,1475122610!I42,1475122892!I42,1475123175!I42,1475123457!I42,1475123727!I42,1475124025!I42,1475124298!I42,1475124581!I42,1475124864!I42,1475147511!I42,1475147794!I42,1475148076!I42,1475148359!I42,1475148641!I42,1475148924!I42,1475149206!I42,1475149489!I42,1475149771!I42,1475150042!I42)</f>
        <v>0</v>
      </c>
      <c r="J42">
        <f>MEDIAN(1475097156!J42,1475097417!J42,1475097699!J42,1475097968!J42,1475098251!J42,1475098524!J42,1475098811!J42,1475099100!J42,1475099370!J42,1475099669!J42,1475122327!J42,1475122610!J42,1475122892!J42,1475123175!J42,1475123457!J42,1475123727!J42,1475124025!J42,1475124298!J42,1475124581!J42,1475124864!J42,1475147511!J42,1475147794!J42,1475148076!J42,1475148359!J42,1475148641!J42,1475148924!J42,1475149206!J42,1475149489!J42,1475149771!J42,1475150042!J42)</f>
        <v>0</v>
      </c>
      <c r="K42">
        <f>MEDIAN(1475097156!K42,1475097417!K42,1475097699!K42,1475097968!K42,1475098251!K42,1475098524!K42,1475098811!K42,1475099100!K42,1475099370!K42,1475099669!K42,1475122327!K42,1475122610!K42,1475122892!K42,1475123175!K42,1475123457!K42,1475123727!K42,1475124025!K42,1475124298!K42,1475124581!K42,1475124864!K42,1475147511!K42,1475147794!K42,1475148076!K42,1475148359!K42,1475148641!K42,1475148924!K42,1475149206!K42,1475149489!K42,1475149771!K42,1475150042!K42)</f>
        <v>0</v>
      </c>
      <c r="L42">
        <f>MEDIAN(1475097156!L42,1475097417!L42,1475097699!L42,1475097968!L42,1475098251!L42,1475098524!L42,1475098811!L42,1475099100!L42,1475099370!L42,1475099669!L42,1475122327!L42,1475122610!L42,1475122892!L42,1475123175!L42,1475123457!L42,1475123727!L42,1475124025!L42,1475124298!L42,1475124581!L42,1475124864!L42,1475147511!L42,1475147794!L42,1475148076!L42,1475148359!L42,1475148641!L42,1475148924!L42,1475149206!L42,1475149489!L42,1475149771!L42,1475150042!L42)</f>
        <v>0</v>
      </c>
      <c r="M42">
        <f>MEDIAN(1475097156!M42,1475097417!M42,1475097699!M42,1475097968!M42,1475098251!M42,1475098524!M42,1475098811!M42,1475099100!M42,1475099370!M42,1475099669!M42,1475122327!M42,1475122610!M42,1475122892!M42,1475123175!M42,1475123457!M42,1475123727!M42,1475124025!M42,1475124298!M42,1475124581!M42,1475124864!M42,1475147511!M42,1475147794!M42,1475148076!M42,1475148359!M42,1475148641!M42,1475148924!M42,1475149206!M42,1475149489!M42,1475149771!M42,1475150042!M42)</f>
        <v>0</v>
      </c>
      <c r="N42">
        <f>MEDIAN(1475097156!N42,1475097417!N42,1475097699!N42,1475097968!N42,1475098251!N42,1475098524!N42,1475098811!N42,1475099100!N42,1475099370!N42,1475099669!N42,1475122327!N42,1475122610!N42,1475122892!N42,1475123175!N42,1475123457!N42,1475123727!N42,1475124025!N42,1475124298!N42,1475124581!N42,1475124864!N42,1475147511!N42,1475147794!N42,1475148076!N42,1475148359!N42,1475148641!N42,1475148924!N42,1475149206!N42,1475149489!N42,1475149771!N42,1475150042!N42)</f>
        <v>0</v>
      </c>
      <c r="O42">
        <f>MEDIAN(1475097156!O42,1475097417!O42,1475097699!O42,1475097968!O42,1475098251!O42,1475098524!O42,1475098811!O42,1475099100!O42,1475099370!O42,1475099669!O42,1475122327!O42,1475122610!O42,1475122892!O42,1475123175!O42,1475123457!O42,1475123727!O42,1475124025!O42,1475124298!O42,1475124581!O42,1475124864!O42,1475147511!O42,1475147794!O42,1475148076!O42,1475148359!O42,1475148641!O42,1475148924!O42,1475149206!O42,1475149489!O42,1475149771!O42,1475150042!O42)</f>
        <v>0</v>
      </c>
      <c r="P42">
        <f>MEDIAN(1475097156!P42,1475097417!P42,1475097699!P42,1475097968!P42,1475098251!P42,1475098524!P42,1475098811!P42,1475099100!P42,1475099370!P42,1475099669!P42,1475122327!P42,1475122610!P42,1475122892!P42,1475123175!P42,1475123457!P42,1475123727!P42,1475124025!P42,1475124298!P42,1475124581!P42,1475124864!P42,1475147511!P42,1475147794!P42,1475148076!P42,1475148359!P42,1475148641!P42,1475148924!P42,1475149206!P42,1475149489!P42,1475149771!P42,1475150042!P42)</f>
        <v>0</v>
      </c>
      <c r="Q42">
        <f>MEDIAN(1475097156!Q42,1475097417!Q42,1475097699!Q42,1475097968!Q42,1475098251!Q42,1475098524!Q42,1475098811!Q42,1475099100!Q42,1475099370!Q42,1475099669!Q42,1475122327!Q42,1475122610!Q42,1475122892!Q42,1475123175!Q42,1475123457!Q42,1475123727!Q42,1475124025!Q42,1475124298!Q42,1475124581!Q42,1475124864!Q42,1475147511!Q42,1475147794!Q42,1475148076!Q42,1475148359!Q42,1475148641!Q42,1475148924!Q42,1475149206!Q42,1475149489!Q42,1475149771!Q42,1475150042!Q42)</f>
        <v>0</v>
      </c>
      <c r="R42">
        <f>MEDIAN(1475097156!R42,1475097417!R42,1475097699!R42,1475097968!R42,1475098251!R42,1475098524!R42,1475098811!R42,1475099100!R42,1475099370!R42,1475099669!R42,1475122327!R42,1475122610!R42,1475122892!R42,1475123175!R42,1475123457!R42,1475123727!R42,1475124025!R42,1475124298!R42,1475124581!R42,1475124864!R42,1475147511!R42,1475147794!R42,1475148076!R42,1475148359!R42,1475148641!R42,1475148924!R42,1475149206!R42,1475149489!R42,1475149771!R42,1475150042!R42)</f>
        <v>0</v>
      </c>
      <c r="S42">
        <f>MEDIAN(1475097156!S42,1475097417!S42,1475097699!S42,1475097968!S42,1475098251!S42,1475098524!S42,1475098811!S42,1475099100!S42,1475099370!S42,1475099669!S42,1475122327!S42,1475122610!S42,1475122892!S42,1475123175!S42,1475123457!S42,1475123727!S42,1475124025!S42,1475124298!S42,1475124581!S42,1475124864!S42,1475147511!S42,1475147794!S42,1475148076!S42,1475148359!S42,1475148641!S42,1475148924!S42,1475149206!S42,1475149489!S42,1475149771!S42,1475150042!S42)</f>
        <v>0</v>
      </c>
      <c r="T42">
        <f>MEDIAN(1475097156!T42,1475097417!T42,1475097699!T42,1475097968!T42,1475098251!T42,1475098524!T42,1475098811!T42,1475099100!T42,1475099370!T42,1475099669!T42,1475122327!T42,1475122610!T42,1475122892!T42,1475123175!T42,1475123457!T42,1475123727!T42,1475124025!T42,1475124298!T42,1475124581!T42,1475124864!T42,1475147511!T42,1475147794!T42,1475148076!T42,1475148359!T42,1475148641!T42,1475148924!T42,1475149206!T42,1475149489!T42,1475149771!T42,1475150042!T42)</f>
        <v>0</v>
      </c>
      <c r="U42">
        <f>MEDIAN(1475097156!U42,1475097417!U42,1475097699!U42,1475097968!U42,1475098251!U42,1475098524!U42,1475098811!U42,1475099100!U42,1475099370!U42,1475099669!U42,1475122327!U42,1475122610!U42,1475122892!U42,1475123175!U42,1475123457!U42,1475123727!U42,1475124025!U42,1475124298!U42,1475124581!U42,1475124864!U42,1475147511!U42,1475147794!U42,1475148076!U42,1475148359!U42,1475148641!U42,1475148924!U42,1475149206!U42,1475149489!U42,1475149771!U42,1475150042!U42)</f>
        <v>0</v>
      </c>
      <c r="V42">
        <f>MEDIAN(1475097156!V42,1475097417!V42,1475097699!V42,1475097968!V42,1475098251!V42,1475098524!V42,1475098811!V42,1475099100!V42,1475099370!V42,1475099669!V42,1475122327!V42,1475122610!V42,1475122892!V42,1475123175!V42,1475123457!V42,1475123727!V42,1475124025!V42,1475124298!V42,1475124581!V42,1475124864!V42,1475147511!V42,1475147794!V42,1475148076!V42,1475148359!V42,1475148641!V42,1475148924!V42,1475149206!V42,1475149489!V42,1475149771!V42,1475150042!V42)</f>
        <v>0</v>
      </c>
      <c r="W42">
        <f>MEDIAN(1475097156!W42,1475097417!W42,1475097699!W42,1475097968!W42,1475098251!W42,1475098524!W42,1475098811!W42,1475099100!W42,1475099370!W42,1475099669!W42,1475122327!W42,1475122610!W42,1475122892!W42,1475123175!W42,1475123457!W42,1475123727!W42,1475124025!W42,1475124298!W42,1475124581!W42,1475124864!W42,1475147511!W42,1475147794!W42,1475148076!W42,1475148359!W42,1475148641!W42,1475148924!W42,1475149206!W42,1475149489!W42,1475149771!W42,1475150042!W42)</f>
        <v>0</v>
      </c>
    </row>
    <row r="43" spans="1:23">
      <c r="A43">
        <f>MEDIAN(1475097156!A43,1475097417!A43,1475097699!A43,1475097968!A43,1475098251!A43,1475098524!A43,1475098811!A43,1475099100!A43,1475099370!A43,1475099669!A43,1475122327!A43,1475122610!A43,1475122892!A43,1475123175!A43,1475123457!A43,1475123727!A43,1475124025!A43,1475124298!A43,1475124581!A43,1475124864!A43,1475147511!A43,1475147794!A43,1475148076!A43,1475148359!A43,1475148641!A43,1475148924!A43,1475149206!A43,1475149489!A43,1475149771!A43,1475150042!A43)</f>
        <v>0</v>
      </c>
      <c r="B43">
        <f>MEDIAN(1475097156!B43,1475097417!B43,1475097699!B43,1475097968!B43,1475098251!B43,1475098524!B43,1475098811!B43,1475099100!B43,1475099370!B43,1475099669!B43,1475122327!B43,1475122610!B43,1475122892!B43,1475123175!B43,1475123457!B43,1475123727!B43,1475124025!B43,1475124298!B43,1475124581!B43,1475124864!B43,1475147511!B43,1475147794!B43,1475148076!B43,1475148359!B43,1475148641!B43,1475148924!B43,1475149206!B43,1475149489!B43,1475149771!B43,1475150042!B43)</f>
        <v>0</v>
      </c>
      <c r="C43">
        <f>MEDIAN(1475097156!C43,1475097417!C43,1475097699!C43,1475097968!C43,1475098251!C43,1475098524!C43,1475098811!C43,1475099100!C43,1475099370!C43,1475099669!C43,1475122327!C43,1475122610!C43,1475122892!C43,1475123175!C43,1475123457!C43,1475123727!C43,1475124025!C43,1475124298!C43,1475124581!C43,1475124864!C43,1475147511!C43,1475147794!C43,1475148076!C43,1475148359!C43,1475148641!C43,1475148924!C43,1475149206!C43,1475149489!C43,1475149771!C43,1475150042!C43)</f>
        <v>0</v>
      </c>
      <c r="D43">
        <f>MEDIAN(1475097156!D43,1475097417!D43,1475097699!D43,1475097968!D43,1475098251!D43,1475098524!D43,1475098811!D43,1475099100!D43,1475099370!D43,1475099669!D43,1475122327!D43,1475122610!D43,1475122892!D43,1475123175!D43,1475123457!D43,1475123727!D43,1475124025!D43,1475124298!D43,1475124581!D43,1475124864!D43,1475147511!D43,1475147794!D43,1475148076!D43,1475148359!D43,1475148641!D43,1475148924!D43,1475149206!D43,1475149489!D43,1475149771!D43,1475150042!D43)</f>
        <v>0</v>
      </c>
      <c r="E43">
        <f>MEDIAN(1475097156!E43,1475097417!E43,1475097699!E43,1475097968!E43,1475098251!E43,1475098524!E43,1475098811!E43,1475099100!E43,1475099370!E43,1475099669!E43,1475122327!E43,1475122610!E43,1475122892!E43,1475123175!E43,1475123457!E43,1475123727!E43,1475124025!E43,1475124298!E43,1475124581!E43,1475124864!E43,1475147511!E43,1475147794!E43,1475148076!E43,1475148359!E43,1475148641!E43,1475148924!E43,1475149206!E43,1475149489!E43,1475149771!E43,1475150042!E43)</f>
        <v>0</v>
      </c>
      <c r="F43">
        <f>MEDIAN(1475097156!F43,1475097417!F43,1475097699!F43,1475097968!F43,1475098251!F43,1475098524!F43,1475098811!F43,1475099100!F43,1475099370!F43,1475099669!F43,1475122327!F43,1475122610!F43,1475122892!F43,1475123175!F43,1475123457!F43,1475123727!F43,1475124025!F43,1475124298!F43,1475124581!F43,1475124864!F43,1475147511!F43,1475147794!F43,1475148076!F43,1475148359!F43,1475148641!F43,1475148924!F43,1475149206!F43,1475149489!F43,1475149771!F43,1475150042!F43)</f>
        <v>0</v>
      </c>
      <c r="G43">
        <f>MEDIAN(1475097156!G43,1475097417!G43,1475097699!G43,1475097968!G43,1475098251!G43,1475098524!G43,1475098811!G43,1475099100!G43,1475099370!G43,1475099669!G43,1475122327!G43,1475122610!G43,1475122892!G43,1475123175!G43,1475123457!G43,1475123727!G43,1475124025!G43,1475124298!G43,1475124581!G43,1475124864!G43,1475147511!G43,1475147794!G43,1475148076!G43,1475148359!G43,1475148641!G43,1475148924!G43,1475149206!G43,1475149489!G43,1475149771!G43,1475150042!G43)</f>
        <v>0</v>
      </c>
      <c r="H43">
        <f>MEDIAN(1475097156!H43,1475097417!H43,1475097699!H43,1475097968!H43,1475098251!H43,1475098524!H43,1475098811!H43,1475099100!H43,1475099370!H43,1475099669!H43,1475122327!H43,1475122610!H43,1475122892!H43,1475123175!H43,1475123457!H43,1475123727!H43,1475124025!H43,1475124298!H43,1475124581!H43,1475124864!H43,1475147511!H43,1475147794!H43,1475148076!H43,1475148359!H43,1475148641!H43,1475148924!H43,1475149206!H43,1475149489!H43,1475149771!H43,1475150042!H43)</f>
        <v>0</v>
      </c>
      <c r="I43">
        <f>MEDIAN(1475097156!I43,1475097417!I43,1475097699!I43,1475097968!I43,1475098251!I43,1475098524!I43,1475098811!I43,1475099100!I43,1475099370!I43,1475099669!I43,1475122327!I43,1475122610!I43,1475122892!I43,1475123175!I43,1475123457!I43,1475123727!I43,1475124025!I43,1475124298!I43,1475124581!I43,1475124864!I43,1475147511!I43,1475147794!I43,1475148076!I43,1475148359!I43,1475148641!I43,1475148924!I43,1475149206!I43,1475149489!I43,1475149771!I43,1475150042!I43)</f>
        <v>0</v>
      </c>
      <c r="J43">
        <f>MEDIAN(1475097156!J43,1475097417!J43,1475097699!J43,1475097968!J43,1475098251!J43,1475098524!J43,1475098811!J43,1475099100!J43,1475099370!J43,1475099669!J43,1475122327!J43,1475122610!J43,1475122892!J43,1475123175!J43,1475123457!J43,1475123727!J43,1475124025!J43,1475124298!J43,1475124581!J43,1475124864!J43,1475147511!J43,1475147794!J43,1475148076!J43,1475148359!J43,1475148641!J43,1475148924!J43,1475149206!J43,1475149489!J43,1475149771!J43,1475150042!J43)</f>
        <v>0</v>
      </c>
      <c r="K43">
        <f>MEDIAN(1475097156!K43,1475097417!K43,1475097699!K43,1475097968!K43,1475098251!K43,1475098524!K43,1475098811!K43,1475099100!K43,1475099370!K43,1475099669!K43,1475122327!K43,1475122610!K43,1475122892!K43,1475123175!K43,1475123457!K43,1475123727!K43,1475124025!K43,1475124298!K43,1475124581!K43,1475124864!K43,1475147511!K43,1475147794!K43,1475148076!K43,1475148359!K43,1475148641!K43,1475148924!K43,1475149206!K43,1475149489!K43,1475149771!K43,1475150042!K43)</f>
        <v>0</v>
      </c>
      <c r="L43">
        <f>MEDIAN(1475097156!L43,1475097417!L43,1475097699!L43,1475097968!L43,1475098251!L43,1475098524!L43,1475098811!L43,1475099100!L43,1475099370!L43,1475099669!L43,1475122327!L43,1475122610!L43,1475122892!L43,1475123175!L43,1475123457!L43,1475123727!L43,1475124025!L43,1475124298!L43,1475124581!L43,1475124864!L43,1475147511!L43,1475147794!L43,1475148076!L43,1475148359!L43,1475148641!L43,1475148924!L43,1475149206!L43,1475149489!L43,1475149771!L43,1475150042!L43)</f>
        <v>0</v>
      </c>
      <c r="M43">
        <f>MEDIAN(1475097156!M43,1475097417!M43,1475097699!M43,1475097968!M43,1475098251!M43,1475098524!M43,1475098811!M43,1475099100!M43,1475099370!M43,1475099669!M43,1475122327!M43,1475122610!M43,1475122892!M43,1475123175!M43,1475123457!M43,1475123727!M43,1475124025!M43,1475124298!M43,1475124581!M43,1475124864!M43,1475147511!M43,1475147794!M43,1475148076!M43,1475148359!M43,1475148641!M43,1475148924!M43,1475149206!M43,1475149489!M43,1475149771!M43,1475150042!M43)</f>
        <v>0</v>
      </c>
      <c r="N43">
        <f>MEDIAN(1475097156!N43,1475097417!N43,1475097699!N43,1475097968!N43,1475098251!N43,1475098524!N43,1475098811!N43,1475099100!N43,1475099370!N43,1475099669!N43,1475122327!N43,1475122610!N43,1475122892!N43,1475123175!N43,1475123457!N43,1475123727!N43,1475124025!N43,1475124298!N43,1475124581!N43,1475124864!N43,1475147511!N43,1475147794!N43,1475148076!N43,1475148359!N43,1475148641!N43,1475148924!N43,1475149206!N43,1475149489!N43,1475149771!N43,1475150042!N43)</f>
        <v>0</v>
      </c>
      <c r="O43">
        <f>MEDIAN(1475097156!O43,1475097417!O43,1475097699!O43,1475097968!O43,1475098251!O43,1475098524!O43,1475098811!O43,1475099100!O43,1475099370!O43,1475099669!O43,1475122327!O43,1475122610!O43,1475122892!O43,1475123175!O43,1475123457!O43,1475123727!O43,1475124025!O43,1475124298!O43,1475124581!O43,1475124864!O43,1475147511!O43,1475147794!O43,1475148076!O43,1475148359!O43,1475148641!O43,1475148924!O43,1475149206!O43,1475149489!O43,1475149771!O43,1475150042!O43)</f>
        <v>0</v>
      </c>
      <c r="P43">
        <f>MEDIAN(1475097156!P43,1475097417!P43,1475097699!P43,1475097968!P43,1475098251!P43,1475098524!P43,1475098811!P43,1475099100!P43,1475099370!P43,1475099669!P43,1475122327!P43,1475122610!P43,1475122892!P43,1475123175!P43,1475123457!P43,1475123727!P43,1475124025!P43,1475124298!P43,1475124581!P43,1475124864!P43,1475147511!P43,1475147794!P43,1475148076!P43,1475148359!P43,1475148641!P43,1475148924!P43,1475149206!P43,1475149489!P43,1475149771!P43,1475150042!P43)</f>
        <v>0</v>
      </c>
      <c r="Q43">
        <f>MEDIAN(1475097156!Q43,1475097417!Q43,1475097699!Q43,1475097968!Q43,1475098251!Q43,1475098524!Q43,1475098811!Q43,1475099100!Q43,1475099370!Q43,1475099669!Q43,1475122327!Q43,1475122610!Q43,1475122892!Q43,1475123175!Q43,1475123457!Q43,1475123727!Q43,1475124025!Q43,1475124298!Q43,1475124581!Q43,1475124864!Q43,1475147511!Q43,1475147794!Q43,1475148076!Q43,1475148359!Q43,1475148641!Q43,1475148924!Q43,1475149206!Q43,1475149489!Q43,1475149771!Q43,1475150042!Q43)</f>
        <v>0</v>
      </c>
      <c r="R43">
        <f>MEDIAN(1475097156!R43,1475097417!R43,1475097699!R43,1475097968!R43,1475098251!R43,1475098524!R43,1475098811!R43,1475099100!R43,1475099370!R43,1475099669!R43,1475122327!R43,1475122610!R43,1475122892!R43,1475123175!R43,1475123457!R43,1475123727!R43,1475124025!R43,1475124298!R43,1475124581!R43,1475124864!R43,1475147511!R43,1475147794!R43,1475148076!R43,1475148359!R43,1475148641!R43,1475148924!R43,1475149206!R43,1475149489!R43,1475149771!R43,1475150042!R43)</f>
        <v>0</v>
      </c>
      <c r="S43">
        <f>MEDIAN(1475097156!S43,1475097417!S43,1475097699!S43,1475097968!S43,1475098251!S43,1475098524!S43,1475098811!S43,1475099100!S43,1475099370!S43,1475099669!S43,1475122327!S43,1475122610!S43,1475122892!S43,1475123175!S43,1475123457!S43,1475123727!S43,1475124025!S43,1475124298!S43,1475124581!S43,1475124864!S43,1475147511!S43,1475147794!S43,1475148076!S43,1475148359!S43,1475148641!S43,1475148924!S43,1475149206!S43,1475149489!S43,1475149771!S43,1475150042!S43)</f>
        <v>0</v>
      </c>
      <c r="T43">
        <f>MEDIAN(1475097156!T43,1475097417!T43,1475097699!T43,1475097968!T43,1475098251!T43,1475098524!T43,1475098811!T43,1475099100!T43,1475099370!T43,1475099669!T43,1475122327!T43,1475122610!T43,1475122892!T43,1475123175!T43,1475123457!T43,1475123727!T43,1475124025!T43,1475124298!T43,1475124581!T43,1475124864!T43,1475147511!T43,1475147794!T43,1475148076!T43,1475148359!T43,1475148641!T43,1475148924!T43,1475149206!T43,1475149489!T43,1475149771!T43,1475150042!T43)</f>
        <v>0</v>
      </c>
      <c r="U43">
        <f>MEDIAN(1475097156!U43,1475097417!U43,1475097699!U43,1475097968!U43,1475098251!U43,1475098524!U43,1475098811!U43,1475099100!U43,1475099370!U43,1475099669!U43,1475122327!U43,1475122610!U43,1475122892!U43,1475123175!U43,1475123457!U43,1475123727!U43,1475124025!U43,1475124298!U43,1475124581!U43,1475124864!U43,1475147511!U43,1475147794!U43,1475148076!U43,1475148359!U43,1475148641!U43,1475148924!U43,1475149206!U43,1475149489!U43,1475149771!U43,1475150042!U43)</f>
        <v>0</v>
      </c>
      <c r="V43">
        <f>MEDIAN(1475097156!V43,1475097417!V43,1475097699!V43,1475097968!V43,1475098251!V43,1475098524!V43,1475098811!V43,1475099100!V43,1475099370!V43,1475099669!V43,1475122327!V43,1475122610!V43,1475122892!V43,1475123175!V43,1475123457!V43,1475123727!V43,1475124025!V43,1475124298!V43,1475124581!V43,1475124864!V43,1475147511!V43,1475147794!V43,1475148076!V43,1475148359!V43,1475148641!V43,1475148924!V43,1475149206!V43,1475149489!V43,1475149771!V43,1475150042!V43)</f>
        <v>0</v>
      </c>
      <c r="W43">
        <f>MEDIAN(1475097156!W43,1475097417!W43,1475097699!W43,1475097968!W43,1475098251!W43,1475098524!W43,1475098811!W43,1475099100!W43,1475099370!W43,1475099669!W43,1475122327!W43,1475122610!W43,1475122892!W43,1475123175!W43,1475123457!W43,1475123727!W43,1475124025!W43,1475124298!W43,1475124581!W43,1475124864!W43,1475147511!W43,1475147794!W43,1475148076!W43,1475148359!W43,1475148641!W43,1475148924!W43,1475149206!W43,1475149489!W43,1475149771!W43,1475150042!W43)</f>
        <v>0</v>
      </c>
    </row>
    <row r="44" spans="1:23">
      <c r="A44">
        <f>MEDIAN(1475097156!A44,1475097417!A44,1475097699!A44,1475097968!A44,1475098251!A44,1475098524!A44,1475098811!A44,1475099100!A44,1475099370!A44,1475099669!A44,1475122327!A44,1475122610!A44,1475122892!A44,1475123175!A44,1475123457!A44,1475123727!A44,1475124025!A44,1475124298!A44,1475124581!A44,1475124864!A44,1475147511!A44,1475147794!A44,1475148076!A44,1475148359!A44,1475148641!A44,1475148924!A44,1475149206!A44,1475149489!A44,1475149771!A44,1475150042!A44)</f>
        <v>0</v>
      </c>
      <c r="B44">
        <f>MEDIAN(1475097156!B44,1475097417!B44,1475097699!B44,1475097968!B44,1475098251!B44,1475098524!B44,1475098811!B44,1475099100!B44,1475099370!B44,1475099669!B44,1475122327!B44,1475122610!B44,1475122892!B44,1475123175!B44,1475123457!B44,1475123727!B44,1475124025!B44,1475124298!B44,1475124581!B44,1475124864!B44,1475147511!B44,1475147794!B44,1475148076!B44,1475148359!B44,1475148641!B44,1475148924!B44,1475149206!B44,1475149489!B44,1475149771!B44,1475150042!B44)</f>
        <v>0</v>
      </c>
      <c r="C44">
        <f>MEDIAN(1475097156!C44,1475097417!C44,1475097699!C44,1475097968!C44,1475098251!C44,1475098524!C44,1475098811!C44,1475099100!C44,1475099370!C44,1475099669!C44,1475122327!C44,1475122610!C44,1475122892!C44,1475123175!C44,1475123457!C44,1475123727!C44,1475124025!C44,1475124298!C44,1475124581!C44,1475124864!C44,1475147511!C44,1475147794!C44,1475148076!C44,1475148359!C44,1475148641!C44,1475148924!C44,1475149206!C44,1475149489!C44,1475149771!C44,1475150042!C44)</f>
        <v>0</v>
      </c>
      <c r="D44">
        <f>MEDIAN(1475097156!D44,1475097417!D44,1475097699!D44,1475097968!D44,1475098251!D44,1475098524!D44,1475098811!D44,1475099100!D44,1475099370!D44,1475099669!D44,1475122327!D44,1475122610!D44,1475122892!D44,1475123175!D44,1475123457!D44,1475123727!D44,1475124025!D44,1475124298!D44,1475124581!D44,1475124864!D44,1475147511!D44,1475147794!D44,1475148076!D44,1475148359!D44,1475148641!D44,1475148924!D44,1475149206!D44,1475149489!D44,1475149771!D44,1475150042!D44)</f>
        <v>0</v>
      </c>
      <c r="E44">
        <f>MEDIAN(1475097156!E44,1475097417!E44,1475097699!E44,1475097968!E44,1475098251!E44,1475098524!E44,1475098811!E44,1475099100!E44,1475099370!E44,1475099669!E44,1475122327!E44,1475122610!E44,1475122892!E44,1475123175!E44,1475123457!E44,1475123727!E44,1475124025!E44,1475124298!E44,1475124581!E44,1475124864!E44,1475147511!E44,1475147794!E44,1475148076!E44,1475148359!E44,1475148641!E44,1475148924!E44,1475149206!E44,1475149489!E44,1475149771!E44,1475150042!E44)</f>
        <v>0</v>
      </c>
      <c r="F44">
        <f>MEDIAN(1475097156!F44,1475097417!F44,1475097699!F44,1475097968!F44,1475098251!F44,1475098524!F44,1475098811!F44,1475099100!F44,1475099370!F44,1475099669!F44,1475122327!F44,1475122610!F44,1475122892!F44,1475123175!F44,1475123457!F44,1475123727!F44,1475124025!F44,1475124298!F44,1475124581!F44,1475124864!F44,1475147511!F44,1475147794!F44,1475148076!F44,1475148359!F44,1475148641!F44,1475148924!F44,1475149206!F44,1475149489!F44,1475149771!F44,1475150042!F44)</f>
        <v>0</v>
      </c>
      <c r="G44">
        <f>MEDIAN(1475097156!G44,1475097417!G44,1475097699!G44,1475097968!G44,1475098251!G44,1475098524!G44,1475098811!G44,1475099100!G44,1475099370!G44,1475099669!G44,1475122327!G44,1475122610!G44,1475122892!G44,1475123175!G44,1475123457!G44,1475123727!G44,1475124025!G44,1475124298!G44,1475124581!G44,1475124864!G44,1475147511!G44,1475147794!G44,1475148076!G44,1475148359!G44,1475148641!G44,1475148924!G44,1475149206!G44,1475149489!G44,1475149771!G44,1475150042!G44)</f>
        <v>0</v>
      </c>
      <c r="H44">
        <f>MEDIAN(1475097156!H44,1475097417!H44,1475097699!H44,1475097968!H44,1475098251!H44,1475098524!H44,1475098811!H44,1475099100!H44,1475099370!H44,1475099669!H44,1475122327!H44,1475122610!H44,1475122892!H44,1475123175!H44,1475123457!H44,1475123727!H44,1475124025!H44,1475124298!H44,1475124581!H44,1475124864!H44,1475147511!H44,1475147794!H44,1475148076!H44,1475148359!H44,1475148641!H44,1475148924!H44,1475149206!H44,1475149489!H44,1475149771!H44,1475150042!H44)</f>
        <v>0</v>
      </c>
      <c r="I44">
        <f>MEDIAN(1475097156!I44,1475097417!I44,1475097699!I44,1475097968!I44,1475098251!I44,1475098524!I44,1475098811!I44,1475099100!I44,1475099370!I44,1475099669!I44,1475122327!I44,1475122610!I44,1475122892!I44,1475123175!I44,1475123457!I44,1475123727!I44,1475124025!I44,1475124298!I44,1475124581!I44,1475124864!I44,1475147511!I44,1475147794!I44,1475148076!I44,1475148359!I44,1475148641!I44,1475148924!I44,1475149206!I44,1475149489!I44,1475149771!I44,1475150042!I44)</f>
        <v>0</v>
      </c>
      <c r="J44">
        <f>MEDIAN(1475097156!J44,1475097417!J44,1475097699!J44,1475097968!J44,1475098251!J44,1475098524!J44,1475098811!J44,1475099100!J44,1475099370!J44,1475099669!J44,1475122327!J44,1475122610!J44,1475122892!J44,1475123175!J44,1475123457!J44,1475123727!J44,1475124025!J44,1475124298!J44,1475124581!J44,1475124864!J44,1475147511!J44,1475147794!J44,1475148076!J44,1475148359!J44,1475148641!J44,1475148924!J44,1475149206!J44,1475149489!J44,1475149771!J44,1475150042!J44)</f>
        <v>0</v>
      </c>
      <c r="K44">
        <f>MEDIAN(1475097156!K44,1475097417!K44,1475097699!K44,1475097968!K44,1475098251!K44,1475098524!K44,1475098811!K44,1475099100!K44,1475099370!K44,1475099669!K44,1475122327!K44,1475122610!K44,1475122892!K44,1475123175!K44,1475123457!K44,1475123727!K44,1475124025!K44,1475124298!K44,1475124581!K44,1475124864!K44,1475147511!K44,1475147794!K44,1475148076!K44,1475148359!K44,1475148641!K44,1475148924!K44,1475149206!K44,1475149489!K44,1475149771!K44,1475150042!K44)</f>
        <v>0</v>
      </c>
      <c r="L44">
        <f>MEDIAN(1475097156!L44,1475097417!L44,1475097699!L44,1475097968!L44,1475098251!L44,1475098524!L44,1475098811!L44,1475099100!L44,1475099370!L44,1475099669!L44,1475122327!L44,1475122610!L44,1475122892!L44,1475123175!L44,1475123457!L44,1475123727!L44,1475124025!L44,1475124298!L44,1475124581!L44,1475124864!L44,1475147511!L44,1475147794!L44,1475148076!L44,1475148359!L44,1475148641!L44,1475148924!L44,1475149206!L44,1475149489!L44,1475149771!L44,1475150042!L44)</f>
        <v>0</v>
      </c>
      <c r="M44">
        <f>MEDIAN(1475097156!M44,1475097417!M44,1475097699!M44,1475097968!M44,1475098251!M44,1475098524!M44,1475098811!M44,1475099100!M44,1475099370!M44,1475099669!M44,1475122327!M44,1475122610!M44,1475122892!M44,1475123175!M44,1475123457!M44,1475123727!M44,1475124025!M44,1475124298!M44,1475124581!M44,1475124864!M44,1475147511!M44,1475147794!M44,1475148076!M44,1475148359!M44,1475148641!M44,1475148924!M44,1475149206!M44,1475149489!M44,1475149771!M44,1475150042!M44)</f>
        <v>0</v>
      </c>
      <c r="N44">
        <f>MEDIAN(1475097156!N44,1475097417!N44,1475097699!N44,1475097968!N44,1475098251!N44,1475098524!N44,1475098811!N44,1475099100!N44,1475099370!N44,1475099669!N44,1475122327!N44,1475122610!N44,1475122892!N44,1475123175!N44,1475123457!N44,1475123727!N44,1475124025!N44,1475124298!N44,1475124581!N44,1475124864!N44,1475147511!N44,1475147794!N44,1475148076!N44,1475148359!N44,1475148641!N44,1475148924!N44,1475149206!N44,1475149489!N44,1475149771!N44,1475150042!N44)</f>
        <v>0</v>
      </c>
      <c r="O44">
        <f>MEDIAN(1475097156!O44,1475097417!O44,1475097699!O44,1475097968!O44,1475098251!O44,1475098524!O44,1475098811!O44,1475099100!O44,1475099370!O44,1475099669!O44,1475122327!O44,1475122610!O44,1475122892!O44,1475123175!O44,1475123457!O44,1475123727!O44,1475124025!O44,1475124298!O44,1475124581!O44,1475124864!O44,1475147511!O44,1475147794!O44,1475148076!O44,1475148359!O44,1475148641!O44,1475148924!O44,1475149206!O44,1475149489!O44,1475149771!O44,1475150042!O44)</f>
        <v>0</v>
      </c>
      <c r="P44">
        <f>MEDIAN(1475097156!P44,1475097417!P44,1475097699!P44,1475097968!P44,1475098251!P44,1475098524!P44,1475098811!P44,1475099100!P44,1475099370!P44,1475099669!P44,1475122327!P44,1475122610!P44,1475122892!P44,1475123175!P44,1475123457!P44,1475123727!P44,1475124025!P44,1475124298!P44,1475124581!P44,1475124864!P44,1475147511!P44,1475147794!P44,1475148076!P44,1475148359!P44,1475148641!P44,1475148924!P44,1475149206!P44,1475149489!P44,1475149771!P44,1475150042!P44)</f>
        <v>0</v>
      </c>
      <c r="Q44">
        <f>MEDIAN(1475097156!Q44,1475097417!Q44,1475097699!Q44,1475097968!Q44,1475098251!Q44,1475098524!Q44,1475098811!Q44,1475099100!Q44,1475099370!Q44,1475099669!Q44,1475122327!Q44,1475122610!Q44,1475122892!Q44,1475123175!Q44,1475123457!Q44,1475123727!Q44,1475124025!Q44,1475124298!Q44,1475124581!Q44,1475124864!Q44,1475147511!Q44,1475147794!Q44,1475148076!Q44,1475148359!Q44,1475148641!Q44,1475148924!Q44,1475149206!Q44,1475149489!Q44,1475149771!Q44,1475150042!Q44)</f>
        <v>0</v>
      </c>
      <c r="R44">
        <f>MEDIAN(1475097156!R44,1475097417!R44,1475097699!R44,1475097968!R44,1475098251!R44,1475098524!R44,1475098811!R44,1475099100!R44,1475099370!R44,1475099669!R44,1475122327!R44,1475122610!R44,1475122892!R44,1475123175!R44,1475123457!R44,1475123727!R44,1475124025!R44,1475124298!R44,1475124581!R44,1475124864!R44,1475147511!R44,1475147794!R44,1475148076!R44,1475148359!R44,1475148641!R44,1475148924!R44,1475149206!R44,1475149489!R44,1475149771!R44,1475150042!R44)</f>
        <v>0</v>
      </c>
      <c r="S44">
        <f>MEDIAN(1475097156!S44,1475097417!S44,1475097699!S44,1475097968!S44,1475098251!S44,1475098524!S44,1475098811!S44,1475099100!S44,1475099370!S44,1475099669!S44,1475122327!S44,1475122610!S44,1475122892!S44,1475123175!S44,1475123457!S44,1475123727!S44,1475124025!S44,1475124298!S44,1475124581!S44,1475124864!S44,1475147511!S44,1475147794!S44,1475148076!S44,1475148359!S44,1475148641!S44,1475148924!S44,1475149206!S44,1475149489!S44,1475149771!S44,1475150042!S44)</f>
        <v>0</v>
      </c>
      <c r="T44">
        <f>MEDIAN(1475097156!T44,1475097417!T44,1475097699!T44,1475097968!T44,1475098251!T44,1475098524!T44,1475098811!T44,1475099100!T44,1475099370!T44,1475099669!T44,1475122327!T44,1475122610!T44,1475122892!T44,1475123175!T44,1475123457!T44,1475123727!T44,1475124025!T44,1475124298!T44,1475124581!T44,1475124864!T44,1475147511!T44,1475147794!T44,1475148076!T44,1475148359!T44,1475148641!T44,1475148924!T44,1475149206!T44,1475149489!T44,1475149771!T44,1475150042!T44)</f>
        <v>0</v>
      </c>
      <c r="U44">
        <f>MEDIAN(1475097156!U44,1475097417!U44,1475097699!U44,1475097968!U44,1475098251!U44,1475098524!U44,1475098811!U44,1475099100!U44,1475099370!U44,1475099669!U44,1475122327!U44,1475122610!U44,1475122892!U44,1475123175!U44,1475123457!U44,1475123727!U44,1475124025!U44,1475124298!U44,1475124581!U44,1475124864!U44,1475147511!U44,1475147794!U44,1475148076!U44,1475148359!U44,1475148641!U44,1475148924!U44,1475149206!U44,1475149489!U44,1475149771!U44,1475150042!U44)</f>
        <v>0</v>
      </c>
      <c r="V44">
        <f>MEDIAN(1475097156!V44,1475097417!V44,1475097699!V44,1475097968!V44,1475098251!V44,1475098524!V44,1475098811!V44,1475099100!V44,1475099370!V44,1475099669!V44,1475122327!V44,1475122610!V44,1475122892!V44,1475123175!V44,1475123457!V44,1475123727!V44,1475124025!V44,1475124298!V44,1475124581!V44,1475124864!V44,1475147511!V44,1475147794!V44,1475148076!V44,1475148359!V44,1475148641!V44,1475148924!V44,1475149206!V44,1475149489!V44,1475149771!V44,1475150042!V44)</f>
        <v>0</v>
      </c>
      <c r="W44">
        <f>MEDIAN(1475097156!W44,1475097417!W44,1475097699!W44,1475097968!W44,1475098251!W44,1475098524!W44,1475098811!W44,1475099100!W44,1475099370!W44,1475099669!W44,1475122327!W44,1475122610!W44,1475122892!W44,1475123175!W44,1475123457!W44,1475123727!W44,1475124025!W44,1475124298!W44,1475124581!W44,1475124864!W44,1475147511!W44,1475147794!W44,1475148076!W44,1475148359!W44,1475148641!W44,1475148924!W44,1475149206!W44,1475149489!W44,1475149771!W44,1475150042!W44)</f>
        <v>0</v>
      </c>
    </row>
    <row r="45" spans="1:23">
      <c r="A45">
        <f>MEDIAN(1475097156!A45,1475097417!A45,1475097699!A45,1475097968!A45,1475098251!A45,1475098524!A45,1475098811!A45,1475099100!A45,1475099370!A45,1475099669!A45,1475122327!A45,1475122610!A45,1475122892!A45,1475123175!A45,1475123457!A45,1475123727!A45,1475124025!A45,1475124298!A45,1475124581!A45,1475124864!A45,1475147511!A45,1475147794!A45,1475148076!A45,1475148359!A45,1475148641!A45,1475148924!A45,1475149206!A45,1475149489!A45,1475149771!A45,1475150042!A45)</f>
        <v>0</v>
      </c>
      <c r="B45">
        <f>MEDIAN(1475097156!B45,1475097417!B45,1475097699!B45,1475097968!B45,1475098251!B45,1475098524!B45,1475098811!B45,1475099100!B45,1475099370!B45,1475099669!B45,1475122327!B45,1475122610!B45,1475122892!B45,1475123175!B45,1475123457!B45,1475123727!B45,1475124025!B45,1475124298!B45,1475124581!B45,1475124864!B45,1475147511!B45,1475147794!B45,1475148076!B45,1475148359!B45,1475148641!B45,1475148924!B45,1475149206!B45,1475149489!B45,1475149771!B45,1475150042!B45)</f>
        <v>0</v>
      </c>
      <c r="C45">
        <f>MEDIAN(1475097156!C45,1475097417!C45,1475097699!C45,1475097968!C45,1475098251!C45,1475098524!C45,1475098811!C45,1475099100!C45,1475099370!C45,1475099669!C45,1475122327!C45,1475122610!C45,1475122892!C45,1475123175!C45,1475123457!C45,1475123727!C45,1475124025!C45,1475124298!C45,1475124581!C45,1475124864!C45,1475147511!C45,1475147794!C45,1475148076!C45,1475148359!C45,1475148641!C45,1475148924!C45,1475149206!C45,1475149489!C45,1475149771!C45,1475150042!C45)</f>
        <v>0</v>
      </c>
      <c r="D45">
        <f>MEDIAN(1475097156!D45,1475097417!D45,1475097699!D45,1475097968!D45,1475098251!D45,1475098524!D45,1475098811!D45,1475099100!D45,1475099370!D45,1475099669!D45,1475122327!D45,1475122610!D45,1475122892!D45,1475123175!D45,1475123457!D45,1475123727!D45,1475124025!D45,1475124298!D45,1475124581!D45,1475124864!D45,1475147511!D45,1475147794!D45,1475148076!D45,1475148359!D45,1475148641!D45,1475148924!D45,1475149206!D45,1475149489!D45,1475149771!D45,1475150042!D45)</f>
        <v>0</v>
      </c>
      <c r="E45">
        <f>MEDIAN(1475097156!E45,1475097417!E45,1475097699!E45,1475097968!E45,1475098251!E45,1475098524!E45,1475098811!E45,1475099100!E45,1475099370!E45,1475099669!E45,1475122327!E45,1475122610!E45,1475122892!E45,1475123175!E45,1475123457!E45,1475123727!E45,1475124025!E45,1475124298!E45,1475124581!E45,1475124864!E45,1475147511!E45,1475147794!E45,1475148076!E45,1475148359!E45,1475148641!E45,1475148924!E45,1475149206!E45,1475149489!E45,1475149771!E45,1475150042!E45)</f>
        <v>0</v>
      </c>
      <c r="F45">
        <f>MEDIAN(1475097156!F45,1475097417!F45,1475097699!F45,1475097968!F45,1475098251!F45,1475098524!F45,1475098811!F45,1475099100!F45,1475099370!F45,1475099669!F45,1475122327!F45,1475122610!F45,1475122892!F45,1475123175!F45,1475123457!F45,1475123727!F45,1475124025!F45,1475124298!F45,1475124581!F45,1475124864!F45,1475147511!F45,1475147794!F45,1475148076!F45,1475148359!F45,1475148641!F45,1475148924!F45,1475149206!F45,1475149489!F45,1475149771!F45,1475150042!F45)</f>
        <v>0</v>
      </c>
      <c r="G45">
        <f>MEDIAN(1475097156!G45,1475097417!G45,1475097699!G45,1475097968!G45,1475098251!G45,1475098524!G45,1475098811!G45,1475099100!G45,1475099370!G45,1475099669!G45,1475122327!G45,1475122610!G45,1475122892!G45,1475123175!G45,1475123457!G45,1475123727!G45,1475124025!G45,1475124298!G45,1475124581!G45,1475124864!G45,1475147511!G45,1475147794!G45,1475148076!G45,1475148359!G45,1475148641!G45,1475148924!G45,1475149206!G45,1475149489!G45,1475149771!G45,1475150042!G45)</f>
        <v>0</v>
      </c>
      <c r="H45">
        <f>MEDIAN(1475097156!H45,1475097417!H45,1475097699!H45,1475097968!H45,1475098251!H45,1475098524!H45,1475098811!H45,1475099100!H45,1475099370!H45,1475099669!H45,1475122327!H45,1475122610!H45,1475122892!H45,1475123175!H45,1475123457!H45,1475123727!H45,1475124025!H45,1475124298!H45,1475124581!H45,1475124864!H45,1475147511!H45,1475147794!H45,1475148076!H45,1475148359!H45,1475148641!H45,1475148924!H45,1475149206!H45,1475149489!H45,1475149771!H45,1475150042!H45)</f>
        <v>0</v>
      </c>
      <c r="I45">
        <f>MEDIAN(1475097156!I45,1475097417!I45,1475097699!I45,1475097968!I45,1475098251!I45,1475098524!I45,1475098811!I45,1475099100!I45,1475099370!I45,1475099669!I45,1475122327!I45,1475122610!I45,1475122892!I45,1475123175!I45,1475123457!I45,1475123727!I45,1475124025!I45,1475124298!I45,1475124581!I45,1475124864!I45,1475147511!I45,1475147794!I45,1475148076!I45,1475148359!I45,1475148641!I45,1475148924!I45,1475149206!I45,1475149489!I45,1475149771!I45,1475150042!I45)</f>
        <v>0</v>
      </c>
      <c r="J45">
        <f>MEDIAN(1475097156!J45,1475097417!J45,1475097699!J45,1475097968!J45,1475098251!J45,1475098524!J45,1475098811!J45,1475099100!J45,1475099370!J45,1475099669!J45,1475122327!J45,1475122610!J45,1475122892!J45,1475123175!J45,1475123457!J45,1475123727!J45,1475124025!J45,1475124298!J45,1475124581!J45,1475124864!J45,1475147511!J45,1475147794!J45,1475148076!J45,1475148359!J45,1475148641!J45,1475148924!J45,1475149206!J45,1475149489!J45,1475149771!J45,1475150042!J45)</f>
        <v>0</v>
      </c>
      <c r="K45">
        <f>MEDIAN(1475097156!K45,1475097417!K45,1475097699!K45,1475097968!K45,1475098251!K45,1475098524!K45,1475098811!K45,1475099100!K45,1475099370!K45,1475099669!K45,1475122327!K45,1475122610!K45,1475122892!K45,1475123175!K45,1475123457!K45,1475123727!K45,1475124025!K45,1475124298!K45,1475124581!K45,1475124864!K45,1475147511!K45,1475147794!K45,1475148076!K45,1475148359!K45,1475148641!K45,1475148924!K45,1475149206!K45,1475149489!K45,1475149771!K45,1475150042!K45)</f>
        <v>0</v>
      </c>
      <c r="L45">
        <f>MEDIAN(1475097156!L45,1475097417!L45,1475097699!L45,1475097968!L45,1475098251!L45,1475098524!L45,1475098811!L45,1475099100!L45,1475099370!L45,1475099669!L45,1475122327!L45,1475122610!L45,1475122892!L45,1475123175!L45,1475123457!L45,1475123727!L45,1475124025!L45,1475124298!L45,1475124581!L45,1475124864!L45,1475147511!L45,1475147794!L45,1475148076!L45,1475148359!L45,1475148641!L45,1475148924!L45,1475149206!L45,1475149489!L45,1475149771!L45,1475150042!L45)</f>
        <v>0</v>
      </c>
      <c r="M45">
        <f>MEDIAN(1475097156!M45,1475097417!M45,1475097699!M45,1475097968!M45,1475098251!M45,1475098524!M45,1475098811!M45,1475099100!M45,1475099370!M45,1475099669!M45,1475122327!M45,1475122610!M45,1475122892!M45,1475123175!M45,1475123457!M45,1475123727!M45,1475124025!M45,1475124298!M45,1475124581!M45,1475124864!M45,1475147511!M45,1475147794!M45,1475148076!M45,1475148359!M45,1475148641!M45,1475148924!M45,1475149206!M45,1475149489!M45,1475149771!M45,1475150042!M45)</f>
        <v>0</v>
      </c>
      <c r="N45">
        <f>MEDIAN(1475097156!N45,1475097417!N45,1475097699!N45,1475097968!N45,1475098251!N45,1475098524!N45,1475098811!N45,1475099100!N45,1475099370!N45,1475099669!N45,1475122327!N45,1475122610!N45,1475122892!N45,1475123175!N45,1475123457!N45,1475123727!N45,1475124025!N45,1475124298!N45,1475124581!N45,1475124864!N45,1475147511!N45,1475147794!N45,1475148076!N45,1475148359!N45,1475148641!N45,1475148924!N45,1475149206!N45,1475149489!N45,1475149771!N45,1475150042!N45)</f>
        <v>0</v>
      </c>
      <c r="O45">
        <f>MEDIAN(1475097156!O45,1475097417!O45,1475097699!O45,1475097968!O45,1475098251!O45,1475098524!O45,1475098811!O45,1475099100!O45,1475099370!O45,1475099669!O45,1475122327!O45,1475122610!O45,1475122892!O45,1475123175!O45,1475123457!O45,1475123727!O45,1475124025!O45,1475124298!O45,1475124581!O45,1475124864!O45,1475147511!O45,1475147794!O45,1475148076!O45,1475148359!O45,1475148641!O45,1475148924!O45,1475149206!O45,1475149489!O45,1475149771!O45,1475150042!O45)</f>
        <v>0</v>
      </c>
      <c r="P45">
        <f>MEDIAN(1475097156!P45,1475097417!P45,1475097699!P45,1475097968!P45,1475098251!P45,1475098524!P45,1475098811!P45,1475099100!P45,1475099370!P45,1475099669!P45,1475122327!P45,1475122610!P45,1475122892!P45,1475123175!P45,1475123457!P45,1475123727!P45,1475124025!P45,1475124298!P45,1475124581!P45,1475124864!P45,1475147511!P45,1475147794!P45,1475148076!P45,1475148359!P45,1475148641!P45,1475148924!P45,1475149206!P45,1475149489!P45,1475149771!P45,1475150042!P45)</f>
        <v>0</v>
      </c>
      <c r="Q45">
        <f>MEDIAN(1475097156!Q45,1475097417!Q45,1475097699!Q45,1475097968!Q45,1475098251!Q45,1475098524!Q45,1475098811!Q45,1475099100!Q45,1475099370!Q45,1475099669!Q45,1475122327!Q45,1475122610!Q45,1475122892!Q45,1475123175!Q45,1475123457!Q45,1475123727!Q45,1475124025!Q45,1475124298!Q45,1475124581!Q45,1475124864!Q45,1475147511!Q45,1475147794!Q45,1475148076!Q45,1475148359!Q45,1475148641!Q45,1475148924!Q45,1475149206!Q45,1475149489!Q45,1475149771!Q45,1475150042!Q45)</f>
        <v>0</v>
      </c>
      <c r="R45">
        <f>MEDIAN(1475097156!R45,1475097417!R45,1475097699!R45,1475097968!R45,1475098251!R45,1475098524!R45,1475098811!R45,1475099100!R45,1475099370!R45,1475099669!R45,1475122327!R45,1475122610!R45,1475122892!R45,1475123175!R45,1475123457!R45,1475123727!R45,1475124025!R45,1475124298!R45,1475124581!R45,1475124864!R45,1475147511!R45,1475147794!R45,1475148076!R45,1475148359!R45,1475148641!R45,1475148924!R45,1475149206!R45,1475149489!R45,1475149771!R45,1475150042!R45)</f>
        <v>0</v>
      </c>
      <c r="S45">
        <f>MEDIAN(1475097156!S45,1475097417!S45,1475097699!S45,1475097968!S45,1475098251!S45,1475098524!S45,1475098811!S45,1475099100!S45,1475099370!S45,1475099669!S45,1475122327!S45,1475122610!S45,1475122892!S45,1475123175!S45,1475123457!S45,1475123727!S45,1475124025!S45,1475124298!S45,1475124581!S45,1475124864!S45,1475147511!S45,1475147794!S45,1475148076!S45,1475148359!S45,1475148641!S45,1475148924!S45,1475149206!S45,1475149489!S45,1475149771!S45,1475150042!S45)</f>
        <v>0</v>
      </c>
      <c r="T45">
        <f>MEDIAN(1475097156!T45,1475097417!T45,1475097699!T45,1475097968!T45,1475098251!T45,1475098524!T45,1475098811!T45,1475099100!T45,1475099370!T45,1475099669!T45,1475122327!T45,1475122610!T45,1475122892!T45,1475123175!T45,1475123457!T45,1475123727!T45,1475124025!T45,1475124298!T45,1475124581!T45,1475124864!T45,1475147511!T45,1475147794!T45,1475148076!T45,1475148359!T45,1475148641!T45,1475148924!T45,1475149206!T45,1475149489!T45,1475149771!T45,1475150042!T45)</f>
        <v>0</v>
      </c>
      <c r="U45">
        <f>MEDIAN(1475097156!U45,1475097417!U45,1475097699!U45,1475097968!U45,1475098251!U45,1475098524!U45,1475098811!U45,1475099100!U45,1475099370!U45,1475099669!U45,1475122327!U45,1475122610!U45,1475122892!U45,1475123175!U45,1475123457!U45,1475123727!U45,1475124025!U45,1475124298!U45,1475124581!U45,1475124864!U45,1475147511!U45,1475147794!U45,1475148076!U45,1475148359!U45,1475148641!U45,1475148924!U45,1475149206!U45,1475149489!U45,1475149771!U45,1475150042!U45)</f>
        <v>0</v>
      </c>
      <c r="V45">
        <f>MEDIAN(1475097156!V45,1475097417!V45,1475097699!V45,1475097968!V45,1475098251!V45,1475098524!V45,1475098811!V45,1475099100!V45,1475099370!V45,1475099669!V45,1475122327!V45,1475122610!V45,1475122892!V45,1475123175!V45,1475123457!V45,1475123727!V45,1475124025!V45,1475124298!V45,1475124581!V45,1475124864!V45,1475147511!V45,1475147794!V45,1475148076!V45,1475148359!V45,1475148641!V45,1475148924!V45,1475149206!V45,1475149489!V45,1475149771!V45,1475150042!V45)</f>
        <v>0</v>
      </c>
      <c r="W45">
        <f>MEDIAN(1475097156!W45,1475097417!W45,1475097699!W45,1475097968!W45,1475098251!W45,1475098524!W45,1475098811!W45,1475099100!W45,1475099370!W45,1475099669!W45,1475122327!W45,1475122610!W45,1475122892!W45,1475123175!W45,1475123457!W45,1475123727!W45,1475124025!W45,1475124298!W45,1475124581!W45,1475124864!W45,1475147511!W45,1475147794!W45,1475148076!W45,1475148359!W45,1475148641!W45,1475148924!W45,1475149206!W45,1475149489!W45,1475149771!W45,1475150042!W45)</f>
        <v>0</v>
      </c>
    </row>
    <row r="46" spans="1:23">
      <c r="A46">
        <f>MEDIAN(1475097156!A46,1475097417!A46,1475097699!A46,1475097968!A46,1475098251!A46,1475098524!A46,1475098811!A46,1475099100!A46,1475099370!A46,1475099669!A46,1475122327!A46,1475122610!A46,1475122892!A46,1475123175!A46,1475123457!A46,1475123727!A46,1475124025!A46,1475124298!A46,1475124581!A46,1475124864!A46,1475147511!A46,1475147794!A46,1475148076!A46,1475148359!A46,1475148641!A46,1475148924!A46,1475149206!A46,1475149489!A46,1475149771!A46,1475150042!A46)</f>
        <v>0</v>
      </c>
      <c r="B46">
        <f>MEDIAN(1475097156!B46,1475097417!B46,1475097699!B46,1475097968!B46,1475098251!B46,1475098524!B46,1475098811!B46,1475099100!B46,1475099370!B46,1475099669!B46,1475122327!B46,1475122610!B46,1475122892!B46,1475123175!B46,1475123457!B46,1475123727!B46,1475124025!B46,1475124298!B46,1475124581!B46,1475124864!B46,1475147511!B46,1475147794!B46,1475148076!B46,1475148359!B46,1475148641!B46,1475148924!B46,1475149206!B46,1475149489!B46,1475149771!B46,1475150042!B46)</f>
        <v>0</v>
      </c>
      <c r="C46">
        <f>MEDIAN(1475097156!C46,1475097417!C46,1475097699!C46,1475097968!C46,1475098251!C46,1475098524!C46,1475098811!C46,1475099100!C46,1475099370!C46,1475099669!C46,1475122327!C46,1475122610!C46,1475122892!C46,1475123175!C46,1475123457!C46,1475123727!C46,1475124025!C46,1475124298!C46,1475124581!C46,1475124864!C46,1475147511!C46,1475147794!C46,1475148076!C46,1475148359!C46,1475148641!C46,1475148924!C46,1475149206!C46,1475149489!C46,1475149771!C46,1475150042!C46)</f>
        <v>0</v>
      </c>
      <c r="D46">
        <f>MEDIAN(1475097156!D46,1475097417!D46,1475097699!D46,1475097968!D46,1475098251!D46,1475098524!D46,1475098811!D46,1475099100!D46,1475099370!D46,1475099669!D46,1475122327!D46,1475122610!D46,1475122892!D46,1475123175!D46,1475123457!D46,1475123727!D46,1475124025!D46,1475124298!D46,1475124581!D46,1475124864!D46,1475147511!D46,1475147794!D46,1475148076!D46,1475148359!D46,1475148641!D46,1475148924!D46,1475149206!D46,1475149489!D46,1475149771!D46,1475150042!D46)</f>
        <v>0</v>
      </c>
      <c r="E46">
        <f>MEDIAN(1475097156!E46,1475097417!E46,1475097699!E46,1475097968!E46,1475098251!E46,1475098524!E46,1475098811!E46,1475099100!E46,1475099370!E46,1475099669!E46,1475122327!E46,1475122610!E46,1475122892!E46,1475123175!E46,1475123457!E46,1475123727!E46,1475124025!E46,1475124298!E46,1475124581!E46,1475124864!E46,1475147511!E46,1475147794!E46,1475148076!E46,1475148359!E46,1475148641!E46,1475148924!E46,1475149206!E46,1475149489!E46,1475149771!E46,1475150042!E46)</f>
        <v>0</v>
      </c>
      <c r="F46">
        <f>MEDIAN(1475097156!F46,1475097417!F46,1475097699!F46,1475097968!F46,1475098251!F46,1475098524!F46,1475098811!F46,1475099100!F46,1475099370!F46,1475099669!F46,1475122327!F46,1475122610!F46,1475122892!F46,1475123175!F46,1475123457!F46,1475123727!F46,1475124025!F46,1475124298!F46,1475124581!F46,1475124864!F46,1475147511!F46,1475147794!F46,1475148076!F46,1475148359!F46,1475148641!F46,1475148924!F46,1475149206!F46,1475149489!F46,1475149771!F46,1475150042!F46)</f>
        <v>0</v>
      </c>
      <c r="G46">
        <f>MEDIAN(1475097156!G46,1475097417!G46,1475097699!G46,1475097968!G46,1475098251!G46,1475098524!G46,1475098811!G46,1475099100!G46,1475099370!G46,1475099669!G46,1475122327!G46,1475122610!G46,1475122892!G46,1475123175!G46,1475123457!G46,1475123727!G46,1475124025!G46,1475124298!G46,1475124581!G46,1475124864!G46,1475147511!G46,1475147794!G46,1475148076!G46,1475148359!G46,1475148641!G46,1475148924!G46,1475149206!G46,1475149489!G46,1475149771!G46,1475150042!G46)</f>
        <v>0</v>
      </c>
      <c r="H46">
        <f>MEDIAN(1475097156!H46,1475097417!H46,1475097699!H46,1475097968!H46,1475098251!H46,1475098524!H46,1475098811!H46,1475099100!H46,1475099370!H46,1475099669!H46,1475122327!H46,1475122610!H46,1475122892!H46,1475123175!H46,1475123457!H46,1475123727!H46,1475124025!H46,1475124298!H46,1475124581!H46,1475124864!H46,1475147511!H46,1475147794!H46,1475148076!H46,1475148359!H46,1475148641!H46,1475148924!H46,1475149206!H46,1475149489!H46,1475149771!H46,1475150042!H46)</f>
        <v>0</v>
      </c>
      <c r="I46">
        <f>MEDIAN(1475097156!I46,1475097417!I46,1475097699!I46,1475097968!I46,1475098251!I46,1475098524!I46,1475098811!I46,1475099100!I46,1475099370!I46,1475099669!I46,1475122327!I46,1475122610!I46,1475122892!I46,1475123175!I46,1475123457!I46,1475123727!I46,1475124025!I46,1475124298!I46,1475124581!I46,1475124864!I46,1475147511!I46,1475147794!I46,1475148076!I46,1475148359!I46,1475148641!I46,1475148924!I46,1475149206!I46,1475149489!I46,1475149771!I46,1475150042!I46)</f>
        <v>0</v>
      </c>
      <c r="J46">
        <f>MEDIAN(1475097156!J46,1475097417!J46,1475097699!J46,1475097968!J46,1475098251!J46,1475098524!J46,1475098811!J46,1475099100!J46,1475099370!J46,1475099669!J46,1475122327!J46,1475122610!J46,1475122892!J46,1475123175!J46,1475123457!J46,1475123727!J46,1475124025!J46,1475124298!J46,1475124581!J46,1475124864!J46,1475147511!J46,1475147794!J46,1475148076!J46,1475148359!J46,1475148641!J46,1475148924!J46,1475149206!J46,1475149489!J46,1475149771!J46,1475150042!J46)</f>
        <v>0</v>
      </c>
      <c r="K46">
        <f>MEDIAN(1475097156!K46,1475097417!K46,1475097699!K46,1475097968!K46,1475098251!K46,1475098524!K46,1475098811!K46,1475099100!K46,1475099370!K46,1475099669!K46,1475122327!K46,1475122610!K46,1475122892!K46,1475123175!K46,1475123457!K46,1475123727!K46,1475124025!K46,1475124298!K46,1475124581!K46,1475124864!K46,1475147511!K46,1475147794!K46,1475148076!K46,1475148359!K46,1475148641!K46,1475148924!K46,1475149206!K46,1475149489!K46,1475149771!K46,1475150042!K46)</f>
        <v>0</v>
      </c>
      <c r="L46">
        <f>MEDIAN(1475097156!L46,1475097417!L46,1475097699!L46,1475097968!L46,1475098251!L46,1475098524!L46,1475098811!L46,1475099100!L46,1475099370!L46,1475099669!L46,1475122327!L46,1475122610!L46,1475122892!L46,1475123175!L46,1475123457!L46,1475123727!L46,1475124025!L46,1475124298!L46,1475124581!L46,1475124864!L46,1475147511!L46,1475147794!L46,1475148076!L46,1475148359!L46,1475148641!L46,1475148924!L46,1475149206!L46,1475149489!L46,1475149771!L46,1475150042!L46)</f>
        <v>0</v>
      </c>
      <c r="M46">
        <f>MEDIAN(1475097156!M46,1475097417!M46,1475097699!M46,1475097968!M46,1475098251!M46,1475098524!M46,1475098811!M46,1475099100!M46,1475099370!M46,1475099669!M46,1475122327!M46,1475122610!M46,1475122892!M46,1475123175!M46,1475123457!M46,1475123727!M46,1475124025!M46,1475124298!M46,1475124581!M46,1475124864!M46,1475147511!M46,1475147794!M46,1475148076!M46,1475148359!M46,1475148641!M46,1475148924!M46,1475149206!M46,1475149489!M46,1475149771!M46,1475150042!M46)</f>
        <v>0</v>
      </c>
      <c r="N46">
        <f>MEDIAN(1475097156!N46,1475097417!N46,1475097699!N46,1475097968!N46,1475098251!N46,1475098524!N46,1475098811!N46,1475099100!N46,1475099370!N46,1475099669!N46,1475122327!N46,1475122610!N46,1475122892!N46,1475123175!N46,1475123457!N46,1475123727!N46,1475124025!N46,1475124298!N46,1475124581!N46,1475124864!N46,1475147511!N46,1475147794!N46,1475148076!N46,1475148359!N46,1475148641!N46,1475148924!N46,1475149206!N46,1475149489!N46,1475149771!N46,1475150042!N46)</f>
        <v>0</v>
      </c>
      <c r="O46">
        <f>MEDIAN(1475097156!O46,1475097417!O46,1475097699!O46,1475097968!O46,1475098251!O46,1475098524!O46,1475098811!O46,1475099100!O46,1475099370!O46,1475099669!O46,1475122327!O46,1475122610!O46,1475122892!O46,1475123175!O46,1475123457!O46,1475123727!O46,1475124025!O46,1475124298!O46,1475124581!O46,1475124864!O46,1475147511!O46,1475147794!O46,1475148076!O46,1475148359!O46,1475148641!O46,1475148924!O46,1475149206!O46,1475149489!O46,1475149771!O46,1475150042!O46)</f>
        <v>0</v>
      </c>
      <c r="P46">
        <f>MEDIAN(1475097156!P46,1475097417!P46,1475097699!P46,1475097968!P46,1475098251!P46,1475098524!P46,1475098811!P46,1475099100!P46,1475099370!P46,1475099669!P46,1475122327!P46,1475122610!P46,1475122892!P46,1475123175!P46,1475123457!P46,1475123727!P46,1475124025!P46,1475124298!P46,1475124581!P46,1475124864!P46,1475147511!P46,1475147794!P46,1475148076!P46,1475148359!P46,1475148641!P46,1475148924!P46,1475149206!P46,1475149489!P46,1475149771!P46,1475150042!P46)</f>
        <v>0</v>
      </c>
      <c r="Q46">
        <f>MEDIAN(1475097156!Q46,1475097417!Q46,1475097699!Q46,1475097968!Q46,1475098251!Q46,1475098524!Q46,1475098811!Q46,1475099100!Q46,1475099370!Q46,1475099669!Q46,1475122327!Q46,1475122610!Q46,1475122892!Q46,1475123175!Q46,1475123457!Q46,1475123727!Q46,1475124025!Q46,1475124298!Q46,1475124581!Q46,1475124864!Q46,1475147511!Q46,1475147794!Q46,1475148076!Q46,1475148359!Q46,1475148641!Q46,1475148924!Q46,1475149206!Q46,1475149489!Q46,1475149771!Q46,1475150042!Q46)</f>
        <v>0</v>
      </c>
      <c r="R46">
        <f>MEDIAN(1475097156!R46,1475097417!R46,1475097699!R46,1475097968!R46,1475098251!R46,1475098524!R46,1475098811!R46,1475099100!R46,1475099370!R46,1475099669!R46,1475122327!R46,1475122610!R46,1475122892!R46,1475123175!R46,1475123457!R46,1475123727!R46,1475124025!R46,1475124298!R46,1475124581!R46,1475124864!R46,1475147511!R46,1475147794!R46,1475148076!R46,1475148359!R46,1475148641!R46,1475148924!R46,1475149206!R46,1475149489!R46,1475149771!R46,1475150042!R46)</f>
        <v>0</v>
      </c>
      <c r="S46">
        <f>MEDIAN(1475097156!S46,1475097417!S46,1475097699!S46,1475097968!S46,1475098251!S46,1475098524!S46,1475098811!S46,1475099100!S46,1475099370!S46,1475099669!S46,1475122327!S46,1475122610!S46,1475122892!S46,1475123175!S46,1475123457!S46,1475123727!S46,1475124025!S46,1475124298!S46,1475124581!S46,1475124864!S46,1475147511!S46,1475147794!S46,1475148076!S46,1475148359!S46,1475148641!S46,1475148924!S46,1475149206!S46,1475149489!S46,1475149771!S46,1475150042!S46)</f>
        <v>0</v>
      </c>
      <c r="T46">
        <f>MEDIAN(1475097156!T46,1475097417!T46,1475097699!T46,1475097968!T46,1475098251!T46,1475098524!T46,1475098811!T46,1475099100!T46,1475099370!T46,1475099669!T46,1475122327!T46,1475122610!T46,1475122892!T46,1475123175!T46,1475123457!T46,1475123727!T46,1475124025!T46,1475124298!T46,1475124581!T46,1475124864!T46,1475147511!T46,1475147794!T46,1475148076!T46,1475148359!T46,1475148641!T46,1475148924!T46,1475149206!T46,1475149489!T46,1475149771!T46,1475150042!T46)</f>
        <v>0</v>
      </c>
      <c r="U46">
        <f>MEDIAN(1475097156!U46,1475097417!U46,1475097699!U46,1475097968!U46,1475098251!U46,1475098524!U46,1475098811!U46,1475099100!U46,1475099370!U46,1475099669!U46,1475122327!U46,1475122610!U46,1475122892!U46,1475123175!U46,1475123457!U46,1475123727!U46,1475124025!U46,1475124298!U46,1475124581!U46,1475124864!U46,1475147511!U46,1475147794!U46,1475148076!U46,1475148359!U46,1475148641!U46,1475148924!U46,1475149206!U46,1475149489!U46,1475149771!U46,1475150042!U46)</f>
        <v>0</v>
      </c>
      <c r="V46">
        <f>MEDIAN(1475097156!V46,1475097417!V46,1475097699!V46,1475097968!V46,1475098251!V46,1475098524!V46,1475098811!V46,1475099100!V46,1475099370!V46,1475099669!V46,1475122327!V46,1475122610!V46,1475122892!V46,1475123175!V46,1475123457!V46,1475123727!V46,1475124025!V46,1475124298!V46,1475124581!V46,1475124864!V46,1475147511!V46,1475147794!V46,1475148076!V46,1475148359!V46,1475148641!V46,1475148924!V46,1475149206!V46,1475149489!V46,1475149771!V46,1475150042!V46)</f>
        <v>0</v>
      </c>
      <c r="W46">
        <f>MEDIAN(1475097156!W46,1475097417!W46,1475097699!W46,1475097968!W46,1475098251!W46,1475098524!W46,1475098811!W46,1475099100!W46,1475099370!W46,1475099669!W46,1475122327!W46,1475122610!W46,1475122892!W46,1475123175!W46,1475123457!W46,1475123727!W46,1475124025!W46,1475124298!W46,1475124581!W46,1475124864!W46,1475147511!W46,1475147794!W46,1475148076!W46,1475148359!W46,1475148641!W46,1475148924!W46,1475149206!W46,1475149489!W46,1475149771!W46,1475150042!W46)</f>
        <v>0</v>
      </c>
    </row>
    <row r="47" spans="1:23">
      <c r="A47">
        <f>MEDIAN(1475097156!A47,1475097417!A47,1475097699!A47,1475097968!A47,1475098251!A47,1475098524!A47,1475098811!A47,1475099100!A47,1475099370!A47,1475099669!A47,1475122327!A47,1475122610!A47,1475122892!A47,1475123175!A47,1475123457!A47,1475123727!A47,1475124025!A47,1475124298!A47,1475124581!A47,1475124864!A47,1475147511!A47,1475147794!A47,1475148076!A47,1475148359!A47,1475148641!A47,1475148924!A47,1475149206!A47,1475149489!A47,1475149771!A47,1475150042!A47)</f>
        <v>0</v>
      </c>
      <c r="B47">
        <f>MEDIAN(1475097156!B47,1475097417!B47,1475097699!B47,1475097968!B47,1475098251!B47,1475098524!B47,1475098811!B47,1475099100!B47,1475099370!B47,1475099669!B47,1475122327!B47,1475122610!B47,1475122892!B47,1475123175!B47,1475123457!B47,1475123727!B47,1475124025!B47,1475124298!B47,1475124581!B47,1475124864!B47,1475147511!B47,1475147794!B47,1475148076!B47,1475148359!B47,1475148641!B47,1475148924!B47,1475149206!B47,1475149489!B47,1475149771!B47,1475150042!B47)</f>
        <v>0</v>
      </c>
      <c r="C47">
        <f>MEDIAN(1475097156!C47,1475097417!C47,1475097699!C47,1475097968!C47,1475098251!C47,1475098524!C47,1475098811!C47,1475099100!C47,1475099370!C47,1475099669!C47,1475122327!C47,1475122610!C47,1475122892!C47,1475123175!C47,1475123457!C47,1475123727!C47,1475124025!C47,1475124298!C47,1475124581!C47,1475124864!C47,1475147511!C47,1475147794!C47,1475148076!C47,1475148359!C47,1475148641!C47,1475148924!C47,1475149206!C47,1475149489!C47,1475149771!C47,1475150042!C47)</f>
        <v>0</v>
      </c>
      <c r="D47">
        <f>MEDIAN(1475097156!D47,1475097417!D47,1475097699!D47,1475097968!D47,1475098251!D47,1475098524!D47,1475098811!D47,1475099100!D47,1475099370!D47,1475099669!D47,1475122327!D47,1475122610!D47,1475122892!D47,1475123175!D47,1475123457!D47,1475123727!D47,1475124025!D47,1475124298!D47,1475124581!D47,1475124864!D47,1475147511!D47,1475147794!D47,1475148076!D47,1475148359!D47,1475148641!D47,1475148924!D47,1475149206!D47,1475149489!D47,1475149771!D47,1475150042!D47)</f>
        <v>0</v>
      </c>
      <c r="E47">
        <f>MEDIAN(1475097156!E47,1475097417!E47,1475097699!E47,1475097968!E47,1475098251!E47,1475098524!E47,1475098811!E47,1475099100!E47,1475099370!E47,1475099669!E47,1475122327!E47,1475122610!E47,1475122892!E47,1475123175!E47,1475123457!E47,1475123727!E47,1475124025!E47,1475124298!E47,1475124581!E47,1475124864!E47,1475147511!E47,1475147794!E47,1475148076!E47,1475148359!E47,1475148641!E47,1475148924!E47,1475149206!E47,1475149489!E47,1475149771!E47,1475150042!E47)</f>
        <v>0</v>
      </c>
      <c r="F47">
        <f>MEDIAN(1475097156!F47,1475097417!F47,1475097699!F47,1475097968!F47,1475098251!F47,1475098524!F47,1475098811!F47,1475099100!F47,1475099370!F47,1475099669!F47,1475122327!F47,1475122610!F47,1475122892!F47,1475123175!F47,1475123457!F47,1475123727!F47,1475124025!F47,1475124298!F47,1475124581!F47,1475124864!F47,1475147511!F47,1475147794!F47,1475148076!F47,1475148359!F47,1475148641!F47,1475148924!F47,1475149206!F47,1475149489!F47,1475149771!F47,1475150042!F47)</f>
        <v>0</v>
      </c>
      <c r="G47">
        <f>MEDIAN(1475097156!G47,1475097417!G47,1475097699!G47,1475097968!G47,1475098251!G47,1475098524!G47,1475098811!G47,1475099100!G47,1475099370!G47,1475099669!G47,1475122327!G47,1475122610!G47,1475122892!G47,1475123175!G47,1475123457!G47,1475123727!G47,1475124025!G47,1475124298!G47,1475124581!G47,1475124864!G47,1475147511!G47,1475147794!G47,1475148076!G47,1475148359!G47,1475148641!G47,1475148924!G47,1475149206!G47,1475149489!G47,1475149771!G47,1475150042!G47)</f>
        <v>0</v>
      </c>
      <c r="H47">
        <f>MEDIAN(1475097156!H47,1475097417!H47,1475097699!H47,1475097968!H47,1475098251!H47,1475098524!H47,1475098811!H47,1475099100!H47,1475099370!H47,1475099669!H47,1475122327!H47,1475122610!H47,1475122892!H47,1475123175!H47,1475123457!H47,1475123727!H47,1475124025!H47,1475124298!H47,1475124581!H47,1475124864!H47,1475147511!H47,1475147794!H47,1475148076!H47,1475148359!H47,1475148641!H47,1475148924!H47,1475149206!H47,1475149489!H47,1475149771!H47,1475150042!H47)</f>
        <v>0</v>
      </c>
      <c r="I47">
        <f>MEDIAN(1475097156!I47,1475097417!I47,1475097699!I47,1475097968!I47,1475098251!I47,1475098524!I47,1475098811!I47,1475099100!I47,1475099370!I47,1475099669!I47,1475122327!I47,1475122610!I47,1475122892!I47,1475123175!I47,1475123457!I47,1475123727!I47,1475124025!I47,1475124298!I47,1475124581!I47,1475124864!I47,1475147511!I47,1475147794!I47,1475148076!I47,1475148359!I47,1475148641!I47,1475148924!I47,1475149206!I47,1475149489!I47,1475149771!I47,1475150042!I47)</f>
        <v>0</v>
      </c>
      <c r="J47">
        <f>MEDIAN(1475097156!J47,1475097417!J47,1475097699!J47,1475097968!J47,1475098251!J47,1475098524!J47,1475098811!J47,1475099100!J47,1475099370!J47,1475099669!J47,1475122327!J47,1475122610!J47,1475122892!J47,1475123175!J47,1475123457!J47,1475123727!J47,1475124025!J47,1475124298!J47,1475124581!J47,1475124864!J47,1475147511!J47,1475147794!J47,1475148076!J47,1475148359!J47,1475148641!J47,1475148924!J47,1475149206!J47,1475149489!J47,1475149771!J47,1475150042!J47)</f>
        <v>0</v>
      </c>
      <c r="K47">
        <f>MEDIAN(1475097156!K47,1475097417!K47,1475097699!K47,1475097968!K47,1475098251!K47,1475098524!K47,1475098811!K47,1475099100!K47,1475099370!K47,1475099669!K47,1475122327!K47,1475122610!K47,1475122892!K47,1475123175!K47,1475123457!K47,1475123727!K47,1475124025!K47,1475124298!K47,1475124581!K47,1475124864!K47,1475147511!K47,1475147794!K47,1475148076!K47,1475148359!K47,1475148641!K47,1475148924!K47,1475149206!K47,1475149489!K47,1475149771!K47,1475150042!K47)</f>
        <v>0</v>
      </c>
      <c r="L47">
        <f>MEDIAN(1475097156!L47,1475097417!L47,1475097699!L47,1475097968!L47,1475098251!L47,1475098524!L47,1475098811!L47,1475099100!L47,1475099370!L47,1475099669!L47,1475122327!L47,1475122610!L47,1475122892!L47,1475123175!L47,1475123457!L47,1475123727!L47,1475124025!L47,1475124298!L47,1475124581!L47,1475124864!L47,1475147511!L47,1475147794!L47,1475148076!L47,1475148359!L47,1475148641!L47,1475148924!L47,1475149206!L47,1475149489!L47,1475149771!L47,1475150042!L47)</f>
        <v>0</v>
      </c>
      <c r="M47">
        <f>MEDIAN(1475097156!M47,1475097417!M47,1475097699!M47,1475097968!M47,1475098251!M47,1475098524!M47,1475098811!M47,1475099100!M47,1475099370!M47,1475099669!M47,1475122327!M47,1475122610!M47,1475122892!M47,1475123175!M47,1475123457!M47,1475123727!M47,1475124025!M47,1475124298!M47,1475124581!M47,1475124864!M47,1475147511!M47,1475147794!M47,1475148076!M47,1475148359!M47,1475148641!M47,1475148924!M47,1475149206!M47,1475149489!M47,1475149771!M47,1475150042!M47)</f>
        <v>0</v>
      </c>
      <c r="N47">
        <f>MEDIAN(1475097156!N47,1475097417!N47,1475097699!N47,1475097968!N47,1475098251!N47,1475098524!N47,1475098811!N47,1475099100!N47,1475099370!N47,1475099669!N47,1475122327!N47,1475122610!N47,1475122892!N47,1475123175!N47,1475123457!N47,1475123727!N47,1475124025!N47,1475124298!N47,1475124581!N47,1475124864!N47,1475147511!N47,1475147794!N47,1475148076!N47,1475148359!N47,1475148641!N47,1475148924!N47,1475149206!N47,1475149489!N47,1475149771!N47,1475150042!N47)</f>
        <v>0</v>
      </c>
      <c r="O47">
        <f>MEDIAN(1475097156!O47,1475097417!O47,1475097699!O47,1475097968!O47,1475098251!O47,1475098524!O47,1475098811!O47,1475099100!O47,1475099370!O47,1475099669!O47,1475122327!O47,1475122610!O47,1475122892!O47,1475123175!O47,1475123457!O47,1475123727!O47,1475124025!O47,1475124298!O47,1475124581!O47,1475124864!O47,1475147511!O47,1475147794!O47,1475148076!O47,1475148359!O47,1475148641!O47,1475148924!O47,1475149206!O47,1475149489!O47,1475149771!O47,1475150042!O47)</f>
        <v>0</v>
      </c>
      <c r="P47">
        <f>MEDIAN(1475097156!P47,1475097417!P47,1475097699!P47,1475097968!P47,1475098251!P47,1475098524!P47,1475098811!P47,1475099100!P47,1475099370!P47,1475099669!P47,1475122327!P47,1475122610!P47,1475122892!P47,1475123175!P47,1475123457!P47,1475123727!P47,1475124025!P47,1475124298!P47,1475124581!P47,1475124864!P47,1475147511!P47,1475147794!P47,1475148076!P47,1475148359!P47,1475148641!P47,1475148924!P47,1475149206!P47,1475149489!P47,1475149771!P47,1475150042!P47)</f>
        <v>0</v>
      </c>
      <c r="Q47">
        <f>MEDIAN(1475097156!Q47,1475097417!Q47,1475097699!Q47,1475097968!Q47,1475098251!Q47,1475098524!Q47,1475098811!Q47,1475099100!Q47,1475099370!Q47,1475099669!Q47,1475122327!Q47,1475122610!Q47,1475122892!Q47,1475123175!Q47,1475123457!Q47,1475123727!Q47,1475124025!Q47,1475124298!Q47,1475124581!Q47,1475124864!Q47,1475147511!Q47,1475147794!Q47,1475148076!Q47,1475148359!Q47,1475148641!Q47,1475148924!Q47,1475149206!Q47,1475149489!Q47,1475149771!Q47,1475150042!Q47)</f>
        <v>0</v>
      </c>
      <c r="R47">
        <f>MEDIAN(1475097156!R47,1475097417!R47,1475097699!R47,1475097968!R47,1475098251!R47,1475098524!R47,1475098811!R47,1475099100!R47,1475099370!R47,1475099669!R47,1475122327!R47,1475122610!R47,1475122892!R47,1475123175!R47,1475123457!R47,1475123727!R47,1475124025!R47,1475124298!R47,1475124581!R47,1475124864!R47,1475147511!R47,1475147794!R47,1475148076!R47,1475148359!R47,1475148641!R47,1475148924!R47,1475149206!R47,1475149489!R47,1475149771!R47,1475150042!R47)</f>
        <v>0</v>
      </c>
      <c r="S47">
        <f>MEDIAN(1475097156!S47,1475097417!S47,1475097699!S47,1475097968!S47,1475098251!S47,1475098524!S47,1475098811!S47,1475099100!S47,1475099370!S47,1475099669!S47,1475122327!S47,1475122610!S47,1475122892!S47,1475123175!S47,1475123457!S47,1475123727!S47,1475124025!S47,1475124298!S47,1475124581!S47,1475124864!S47,1475147511!S47,1475147794!S47,1475148076!S47,1475148359!S47,1475148641!S47,1475148924!S47,1475149206!S47,1475149489!S47,1475149771!S47,1475150042!S47)</f>
        <v>0</v>
      </c>
      <c r="T47">
        <f>MEDIAN(1475097156!T47,1475097417!T47,1475097699!T47,1475097968!T47,1475098251!T47,1475098524!T47,1475098811!T47,1475099100!T47,1475099370!T47,1475099669!T47,1475122327!T47,1475122610!T47,1475122892!T47,1475123175!T47,1475123457!T47,1475123727!T47,1475124025!T47,1475124298!T47,1475124581!T47,1475124864!T47,1475147511!T47,1475147794!T47,1475148076!T47,1475148359!T47,1475148641!T47,1475148924!T47,1475149206!T47,1475149489!T47,1475149771!T47,1475150042!T47)</f>
        <v>0</v>
      </c>
      <c r="U47">
        <f>MEDIAN(1475097156!U47,1475097417!U47,1475097699!U47,1475097968!U47,1475098251!U47,1475098524!U47,1475098811!U47,1475099100!U47,1475099370!U47,1475099669!U47,1475122327!U47,1475122610!U47,1475122892!U47,1475123175!U47,1475123457!U47,1475123727!U47,1475124025!U47,1475124298!U47,1475124581!U47,1475124864!U47,1475147511!U47,1475147794!U47,1475148076!U47,1475148359!U47,1475148641!U47,1475148924!U47,1475149206!U47,1475149489!U47,1475149771!U47,1475150042!U47)</f>
        <v>0</v>
      </c>
      <c r="V47">
        <f>MEDIAN(1475097156!V47,1475097417!V47,1475097699!V47,1475097968!V47,1475098251!V47,1475098524!V47,1475098811!V47,1475099100!V47,1475099370!V47,1475099669!V47,1475122327!V47,1475122610!V47,1475122892!V47,1475123175!V47,1475123457!V47,1475123727!V47,1475124025!V47,1475124298!V47,1475124581!V47,1475124864!V47,1475147511!V47,1475147794!V47,1475148076!V47,1475148359!V47,1475148641!V47,1475148924!V47,1475149206!V47,1475149489!V47,1475149771!V47,1475150042!V47)</f>
        <v>0</v>
      </c>
      <c r="W47">
        <f>MEDIAN(1475097156!W47,1475097417!W47,1475097699!W47,1475097968!W47,1475098251!W47,1475098524!W47,1475098811!W47,1475099100!W47,1475099370!W47,1475099669!W47,1475122327!W47,1475122610!W47,1475122892!W47,1475123175!W47,1475123457!W47,1475123727!W47,1475124025!W47,1475124298!W47,1475124581!W47,1475124864!W47,1475147511!W47,1475147794!W47,1475148076!W47,1475148359!W47,1475148641!W47,1475148924!W47,1475149206!W47,1475149489!W47,1475149771!W47,1475150042!W47)</f>
        <v>0</v>
      </c>
    </row>
    <row r="48" spans="1:23">
      <c r="A48">
        <f>MEDIAN(1475097156!A48,1475097417!A48,1475097699!A48,1475097968!A48,1475098251!A48,1475098524!A48,1475098811!A48,1475099100!A48,1475099370!A48,1475099669!A48,1475122327!A48,1475122610!A48,1475122892!A48,1475123175!A48,1475123457!A48,1475123727!A48,1475124025!A48,1475124298!A48,1475124581!A48,1475124864!A48,1475147511!A48,1475147794!A48,1475148076!A48,1475148359!A48,1475148641!A48,1475148924!A48,1475149206!A48,1475149489!A48,1475149771!A48,1475150042!A48)</f>
        <v>0</v>
      </c>
      <c r="B48">
        <f>MEDIAN(1475097156!B48,1475097417!B48,1475097699!B48,1475097968!B48,1475098251!B48,1475098524!B48,1475098811!B48,1475099100!B48,1475099370!B48,1475099669!B48,1475122327!B48,1475122610!B48,1475122892!B48,1475123175!B48,1475123457!B48,1475123727!B48,1475124025!B48,1475124298!B48,1475124581!B48,1475124864!B48,1475147511!B48,1475147794!B48,1475148076!B48,1475148359!B48,1475148641!B48,1475148924!B48,1475149206!B48,1475149489!B48,1475149771!B48,1475150042!B48)</f>
        <v>0</v>
      </c>
      <c r="C48">
        <f>MEDIAN(1475097156!C48,1475097417!C48,1475097699!C48,1475097968!C48,1475098251!C48,1475098524!C48,1475098811!C48,1475099100!C48,1475099370!C48,1475099669!C48,1475122327!C48,1475122610!C48,1475122892!C48,1475123175!C48,1475123457!C48,1475123727!C48,1475124025!C48,1475124298!C48,1475124581!C48,1475124864!C48,1475147511!C48,1475147794!C48,1475148076!C48,1475148359!C48,1475148641!C48,1475148924!C48,1475149206!C48,1475149489!C48,1475149771!C48,1475150042!C48)</f>
        <v>0</v>
      </c>
      <c r="D48">
        <f>MEDIAN(1475097156!D48,1475097417!D48,1475097699!D48,1475097968!D48,1475098251!D48,1475098524!D48,1475098811!D48,1475099100!D48,1475099370!D48,1475099669!D48,1475122327!D48,1475122610!D48,1475122892!D48,1475123175!D48,1475123457!D48,1475123727!D48,1475124025!D48,1475124298!D48,1475124581!D48,1475124864!D48,1475147511!D48,1475147794!D48,1475148076!D48,1475148359!D48,1475148641!D48,1475148924!D48,1475149206!D48,1475149489!D48,1475149771!D48,1475150042!D48)</f>
        <v>0</v>
      </c>
      <c r="E48">
        <f>MEDIAN(1475097156!E48,1475097417!E48,1475097699!E48,1475097968!E48,1475098251!E48,1475098524!E48,1475098811!E48,1475099100!E48,1475099370!E48,1475099669!E48,1475122327!E48,1475122610!E48,1475122892!E48,1475123175!E48,1475123457!E48,1475123727!E48,1475124025!E48,1475124298!E48,1475124581!E48,1475124864!E48,1475147511!E48,1475147794!E48,1475148076!E48,1475148359!E48,1475148641!E48,1475148924!E48,1475149206!E48,1475149489!E48,1475149771!E48,1475150042!E48)</f>
        <v>0</v>
      </c>
      <c r="F48">
        <f>MEDIAN(1475097156!F48,1475097417!F48,1475097699!F48,1475097968!F48,1475098251!F48,1475098524!F48,1475098811!F48,1475099100!F48,1475099370!F48,1475099669!F48,1475122327!F48,1475122610!F48,1475122892!F48,1475123175!F48,1475123457!F48,1475123727!F48,1475124025!F48,1475124298!F48,1475124581!F48,1475124864!F48,1475147511!F48,1475147794!F48,1475148076!F48,1475148359!F48,1475148641!F48,1475148924!F48,1475149206!F48,1475149489!F48,1475149771!F48,1475150042!F48)</f>
        <v>0</v>
      </c>
      <c r="G48">
        <f>MEDIAN(1475097156!G48,1475097417!G48,1475097699!G48,1475097968!G48,1475098251!G48,1475098524!G48,1475098811!G48,1475099100!G48,1475099370!G48,1475099669!G48,1475122327!G48,1475122610!G48,1475122892!G48,1475123175!G48,1475123457!G48,1475123727!G48,1475124025!G48,1475124298!G48,1475124581!G48,1475124864!G48,1475147511!G48,1475147794!G48,1475148076!G48,1475148359!G48,1475148641!G48,1475148924!G48,1475149206!G48,1475149489!G48,1475149771!G48,1475150042!G48)</f>
        <v>0</v>
      </c>
      <c r="H48">
        <f>MEDIAN(1475097156!H48,1475097417!H48,1475097699!H48,1475097968!H48,1475098251!H48,1475098524!H48,1475098811!H48,1475099100!H48,1475099370!H48,1475099669!H48,1475122327!H48,1475122610!H48,1475122892!H48,1475123175!H48,1475123457!H48,1475123727!H48,1475124025!H48,1475124298!H48,1475124581!H48,1475124864!H48,1475147511!H48,1475147794!H48,1475148076!H48,1475148359!H48,1475148641!H48,1475148924!H48,1475149206!H48,1475149489!H48,1475149771!H48,1475150042!H48)</f>
        <v>0</v>
      </c>
      <c r="I48">
        <f>MEDIAN(1475097156!I48,1475097417!I48,1475097699!I48,1475097968!I48,1475098251!I48,1475098524!I48,1475098811!I48,1475099100!I48,1475099370!I48,1475099669!I48,1475122327!I48,1475122610!I48,1475122892!I48,1475123175!I48,1475123457!I48,1475123727!I48,1475124025!I48,1475124298!I48,1475124581!I48,1475124864!I48,1475147511!I48,1475147794!I48,1475148076!I48,1475148359!I48,1475148641!I48,1475148924!I48,1475149206!I48,1475149489!I48,1475149771!I48,1475150042!I48)</f>
        <v>0</v>
      </c>
      <c r="J48">
        <f>MEDIAN(1475097156!J48,1475097417!J48,1475097699!J48,1475097968!J48,1475098251!J48,1475098524!J48,1475098811!J48,1475099100!J48,1475099370!J48,1475099669!J48,1475122327!J48,1475122610!J48,1475122892!J48,1475123175!J48,1475123457!J48,1475123727!J48,1475124025!J48,1475124298!J48,1475124581!J48,1475124864!J48,1475147511!J48,1475147794!J48,1475148076!J48,1475148359!J48,1475148641!J48,1475148924!J48,1475149206!J48,1475149489!J48,1475149771!J48,1475150042!J48)</f>
        <v>0</v>
      </c>
      <c r="K48">
        <f>MEDIAN(1475097156!K48,1475097417!K48,1475097699!K48,1475097968!K48,1475098251!K48,1475098524!K48,1475098811!K48,1475099100!K48,1475099370!K48,1475099669!K48,1475122327!K48,1475122610!K48,1475122892!K48,1475123175!K48,1475123457!K48,1475123727!K48,1475124025!K48,1475124298!K48,1475124581!K48,1475124864!K48,1475147511!K48,1475147794!K48,1475148076!K48,1475148359!K48,1475148641!K48,1475148924!K48,1475149206!K48,1475149489!K48,1475149771!K48,1475150042!K48)</f>
        <v>0</v>
      </c>
      <c r="L48">
        <f>MEDIAN(1475097156!L48,1475097417!L48,1475097699!L48,1475097968!L48,1475098251!L48,1475098524!L48,1475098811!L48,1475099100!L48,1475099370!L48,1475099669!L48,1475122327!L48,1475122610!L48,1475122892!L48,1475123175!L48,1475123457!L48,1475123727!L48,1475124025!L48,1475124298!L48,1475124581!L48,1475124864!L48,1475147511!L48,1475147794!L48,1475148076!L48,1475148359!L48,1475148641!L48,1475148924!L48,1475149206!L48,1475149489!L48,1475149771!L48,1475150042!L48)</f>
        <v>0</v>
      </c>
      <c r="M48">
        <f>MEDIAN(1475097156!M48,1475097417!M48,1475097699!M48,1475097968!M48,1475098251!M48,1475098524!M48,1475098811!M48,1475099100!M48,1475099370!M48,1475099669!M48,1475122327!M48,1475122610!M48,1475122892!M48,1475123175!M48,1475123457!M48,1475123727!M48,1475124025!M48,1475124298!M48,1475124581!M48,1475124864!M48,1475147511!M48,1475147794!M48,1475148076!M48,1475148359!M48,1475148641!M48,1475148924!M48,1475149206!M48,1475149489!M48,1475149771!M48,1475150042!M48)</f>
        <v>0</v>
      </c>
      <c r="N48">
        <f>MEDIAN(1475097156!N48,1475097417!N48,1475097699!N48,1475097968!N48,1475098251!N48,1475098524!N48,1475098811!N48,1475099100!N48,1475099370!N48,1475099669!N48,1475122327!N48,1475122610!N48,1475122892!N48,1475123175!N48,1475123457!N48,1475123727!N48,1475124025!N48,1475124298!N48,1475124581!N48,1475124864!N48,1475147511!N48,1475147794!N48,1475148076!N48,1475148359!N48,1475148641!N48,1475148924!N48,1475149206!N48,1475149489!N48,1475149771!N48,1475150042!N48)</f>
        <v>0</v>
      </c>
      <c r="O48">
        <f>MEDIAN(1475097156!O48,1475097417!O48,1475097699!O48,1475097968!O48,1475098251!O48,1475098524!O48,1475098811!O48,1475099100!O48,1475099370!O48,1475099669!O48,1475122327!O48,1475122610!O48,1475122892!O48,1475123175!O48,1475123457!O48,1475123727!O48,1475124025!O48,1475124298!O48,1475124581!O48,1475124864!O48,1475147511!O48,1475147794!O48,1475148076!O48,1475148359!O48,1475148641!O48,1475148924!O48,1475149206!O48,1475149489!O48,1475149771!O48,1475150042!O48)</f>
        <v>0</v>
      </c>
      <c r="P48">
        <f>MEDIAN(1475097156!P48,1475097417!P48,1475097699!P48,1475097968!P48,1475098251!P48,1475098524!P48,1475098811!P48,1475099100!P48,1475099370!P48,1475099669!P48,1475122327!P48,1475122610!P48,1475122892!P48,1475123175!P48,1475123457!P48,1475123727!P48,1475124025!P48,1475124298!P48,1475124581!P48,1475124864!P48,1475147511!P48,1475147794!P48,1475148076!P48,1475148359!P48,1475148641!P48,1475148924!P48,1475149206!P48,1475149489!P48,1475149771!P48,1475150042!P48)</f>
        <v>0</v>
      </c>
      <c r="Q48">
        <f>MEDIAN(1475097156!Q48,1475097417!Q48,1475097699!Q48,1475097968!Q48,1475098251!Q48,1475098524!Q48,1475098811!Q48,1475099100!Q48,1475099370!Q48,1475099669!Q48,1475122327!Q48,1475122610!Q48,1475122892!Q48,1475123175!Q48,1475123457!Q48,1475123727!Q48,1475124025!Q48,1475124298!Q48,1475124581!Q48,1475124864!Q48,1475147511!Q48,1475147794!Q48,1475148076!Q48,1475148359!Q48,1475148641!Q48,1475148924!Q48,1475149206!Q48,1475149489!Q48,1475149771!Q48,1475150042!Q48)</f>
        <v>0</v>
      </c>
      <c r="R48">
        <f>MEDIAN(1475097156!R48,1475097417!R48,1475097699!R48,1475097968!R48,1475098251!R48,1475098524!R48,1475098811!R48,1475099100!R48,1475099370!R48,1475099669!R48,1475122327!R48,1475122610!R48,1475122892!R48,1475123175!R48,1475123457!R48,1475123727!R48,1475124025!R48,1475124298!R48,1475124581!R48,1475124864!R48,1475147511!R48,1475147794!R48,1475148076!R48,1475148359!R48,1475148641!R48,1475148924!R48,1475149206!R48,1475149489!R48,1475149771!R48,1475150042!R48)</f>
        <v>0</v>
      </c>
      <c r="S48">
        <f>MEDIAN(1475097156!S48,1475097417!S48,1475097699!S48,1475097968!S48,1475098251!S48,1475098524!S48,1475098811!S48,1475099100!S48,1475099370!S48,1475099669!S48,1475122327!S48,1475122610!S48,1475122892!S48,1475123175!S48,1475123457!S48,1475123727!S48,1475124025!S48,1475124298!S48,1475124581!S48,1475124864!S48,1475147511!S48,1475147794!S48,1475148076!S48,1475148359!S48,1475148641!S48,1475148924!S48,1475149206!S48,1475149489!S48,1475149771!S48,1475150042!S48)</f>
        <v>0</v>
      </c>
      <c r="T48">
        <f>MEDIAN(1475097156!T48,1475097417!T48,1475097699!T48,1475097968!T48,1475098251!T48,1475098524!T48,1475098811!T48,1475099100!T48,1475099370!T48,1475099669!T48,1475122327!T48,1475122610!T48,1475122892!T48,1475123175!T48,1475123457!T48,1475123727!T48,1475124025!T48,1475124298!T48,1475124581!T48,1475124864!T48,1475147511!T48,1475147794!T48,1475148076!T48,1475148359!T48,1475148641!T48,1475148924!T48,1475149206!T48,1475149489!T48,1475149771!T48,1475150042!T48)</f>
        <v>0</v>
      </c>
      <c r="U48">
        <f>MEDIAN(1475097156!U48,1475097417!U48,1475097699!U48,1475097968!U48,1475098251!U48,1475098524!U48,1475098811!U48,1475099100!U48,1475099370!U48,1475099669!U48,1475122327!U48,1475122610!U48,1475122892!U48,1475123175!U48,1475123457!U48,1475123727!U48,1475124025!U48,1475124298!U48,1475124581!U48,1475124864!U48,1475147511!U48,1475147794!U48,1475148076!U48,1475148359!U48,1475148641!U48,1475148924!U48,1475149206!U48,1475149489!U48,1475149771!U48,1475150042!U48)</f>
        <v>0</v>
      </c>
      <c r="V48">
        <f>MEDIAN(1475097156!V48,1475097417!V48,1475097699!V48,1475097968!V48,1475098251!V48,1475098524!V48,1475098811!V48,1475099100!V48,1475099370!V48,1475099669!V48,1475122327!V48,1475122610!V48,1475122892!V48,1475123175!V48,1475123457!V48,1475123727!V48,1475124025!V48,1475124298!V48,1475124581!V48,1475124864!V48,1475147511!V48,1475147794!V48,1475148076!V48,1475148359!V48,1475148641!V48,1475148924!V48,1475149206!V48,1475149489!V48,1475149771!V48,1475150042!V48)</f>
        <v>0</v>
      </c>
      <c r="W48">
        <f>MEDIAN(1475097156!W48,1475097417!W48,1475097699!W48,1475097968!W48,1475098251!W48,1475098524!W48,1475098811!W48,1475099100!W48,1475099370!W48,1475099669!W48,1475122327!W48,1475122610!W48,1475122892!W48,1475123175!W48,1475123457!W48,1475123727!W48,1475124025!W48,1475124298!W48,1475124581!W48,1475124864!W48,1475147511!W48,1475147794!W48,1475148076!W48,1475148359!W48,1475148641!W48,1475148924!W48,1475149206!W48,1475149489!W48,1475149771!W48,1475150042!W48)</f>
        <v>0</v>
      </c>
    </row>
    <row r="49" spans="1:23">
      <c r="A49">
        <f>MEDIAN(1475097156!A49,1475097417!A49,1475097699!A49,1475097968!A49,1475098251!A49,1475098524!A49,1475098811!A49,1475099100!A49,1475099370!A49,1475099669!A49,1475122327!A49,1475122610!A49,1475122892!A49,1475123175!A49,1475123457!A49,1475123727!A49,1475124025!A49,1475124298!A49,1475124581!A49,1475124864!A49,1475147511!A49,1475147794!A49,1475148076!A49,1475148359!A49,1475148641!A49,1475148924!A49,1475149206!A49,1475149489!A49,1475149771!A49,1475150042!A49)</f>
        <v>0</v>
      </c>
      <c r="B49">
        <f>MEDIAN(1475097156!B49,1475097417!B49,1475097699!B49,1475097968!B49,1475098251!B49,1475098524!B49,1475098811!B49,1475099100!B49,1475099370!B49,1475099669!B49,1475122327!B49,1475122610!B49,1475122892!B49,1475123175!B49,1475123457!B49,1475123727!B49,1475124025!B49,1475124298!B49,1475124581!B49,1475124864!B49,1475147511!B49,1475147794!B49,1475148076!B49,1475148359!B49,1475148641!B49,1475148924!B49,1475149206!B49,1475149489!B49,1475149771!B49,1475150042!B49)</f>
        <v>0</v>
      </c>
      <c r="C49">
        <f>MEDIAN(1475097156!C49,1475097417!C49,1475097699!C49,1475097968!C49,1475098251!C49,1475098524!C49,1475098811!C49,1475099100!C49,1475099370!C49,1475099669!C49,1475122327!C49,1475122610!C49,1475122892!C49,1475123175!C49,1475123457!C49,1475123727!C49,1475124025!C49,1475124298!C49,1475124581!C49,1475124864!C49,1475147511!C49,1475147794!C49,1475148076!C49,1475148359!C49,1475148641!C49,1475148924!C49,1475149206!C49,1475149489!C49,1475149771!C49,1475150042!C49)</f>
        <v>0</v>
      </c>
      <c r="D49">
        <f>MEDIAN(1475097156!D49,1475097417!D49,1475097699!D49,1475097968!D49,1475098251!D49,1475098524!D49,1475098811!D49,1475099100!D49,1475099370!D49,1475099669!D49,1475122327!D49,1475122610!D49,1475122892!D49,1475123175!D49,1475123457!D49,1475123727!D49,1475124025!D49,1475124298!D49,1475124581!D49,1475124864!D49,1475147511!D49,1475147794!D49,1475148076!D49,1475148359!D49,1475148641!D49,1475148924!D49,1475149206!D49,1475149489!D49,1475149771!D49,1475150042!D49)</f>
        <v>0</v>
      </c>
      <c r="E49">
        <f>MEDIAN(1475097156!E49,1475097417!E49,1475097699!E49,1475097968!E49,1475098251!E49,1475098524!E49,1475098811!E49,1475099100!E49,1475099370!E49,1475099669!E49,1475122327!E49,1475122610!E49,1475122892!E49,1475123175!E49,1475123457!E49,1475123727!E49,1475124025!E49,1475124298!E49,1475124581!E49,1475124864!E49,1475147511!E49,1475147794!E49,1475148076!E49,1475148359!E49,1475148641!E49,1475148924!E49,1475149206!E49,1475149489!E49,1475149771!E49,1475150042!E49)</f>
        <v>0</v>
      </c>
      <c r="F49">
        <f>MEDIAN(1475097156!F49,1475097417!F49,1475097699!F49,1475097968!F49,1475098251!F49,1475098524!F49,1475098811!F49,1475099100!F49,1475099370!F49,1475099669!F49,1475122327!F49,1475122610!F49,1475122892!F49,1475123175!F49,1475123457!F49,1475123727!F49,1475124025!F49,1475124298!F49,1475124581!F49,1475124864!F49,1475147511!F49,1475147794!F49,1475148076!F49,1475148359!F49,1475148641!F49,1475148924!F49,1475149206!F49,1475149489!F49,1475149771!F49,1475150042!F49)</f>
        <v>0</v>
      </c>
      <c r="G49">
        <f>MEDIAN(1475097156!G49,1475097417!G49,1475097699!G49,1475097968!G49,1475098251!G49,1475098524!G49,1475098811!G49,1475099100!G49,1475099370!G49,1475099669!G49,1475122327!G49,1475122610!G49,1475122892!G49,1475123175!G49,1475123457!G49,1475123727!G49,1475124025!G49,1475124298!G49,1475124581!G49,1475124864!G49,1475147511!G49,1475147794!G49,1475148076!G49,1475148359!G49,1475148641!G49,1475148924!G49,1475149206!G49,1475149489!G49,1475149771!G49,1475150042!G49)</f>
        <v>0</v>
      </c>
      <c r="H49">
        <f>MEDIAN(1475097156!H49,1475097417!H49,1475097699!H49,1475097968!H49,1475098251!H49,1475098524!H49,1475098811!H49,1475099100!H49,1475099370!H49,1475099669!H49,1475122327!H49,1475122610!H49,1475122892!H49,1475123175!H49,1475123457!H49,1475123727!H49,1475124025!H49,1475124298!H49,1475124581!H49,1475124864!H49,1475147511!H49,1475147794!H49,1475148076!H49,1475148359!H49,1475148641!H49,1475148924!H49,1475149206!H49,1475149489!H49,1475149771!H49,1475150042!H49)</f>
        <v>0</v>
      </c>
      <c r="I49">
        <f>MEDIAN(1475097156!I49,1475097417!I49,1475097699!I49,1475097968!I49,1475098251!I49,1475098524!I49,1475098811!I49,1475099100!I49,1475099370!I49,1475099669!I49,1475122327!I49,1475122610!I49,1475122892!I49,1475123175!I49,1475123457!I49,1475123727!I49,1475124025!I49,1475124298!I49,1475124581!I49,1475124864!I49,1475147511!I49,1475147794!I49,1475148076!I49,1475148359!I49,1475148641!I49,1475148924!I49,1475149206!I49,1475149489!I49,1475149771!I49,1475150042!I49)</f>
        <v>0</v>
      </c>
      <c r="J49">
        <f>MEDIAN(1475097156!J49,1475097417!J49,1475097699!J49,1475097968!J49,1475098251!J49,1475098524!J49,1475098811!J49,1475099100!J49,1475099370!J49,1475099669!J49,1475122327!J49,1475122610!J49,1475122892!J49,1475123175!J49,1475123457!J49,1475123727!J49,1475124025!J49,1475124298!J49,1475124581!J49,1475124864!J49,1475147511!J49,1475147794!J49,1475148076!J49,1475148359!J49,1475148641!J49,1475148924!J49,1475149206!J49,1475149489!J49,1475149771!J49,1475150042!J49)</f>
        <v>0</v>
      </c>
      <c r="K49">
        <f>MEDIAN(1475097156!K49,1475097417!K49,1475097699!K49,1475097968!K49,1475098251!K49,1475098524!K49,1475098811!K49,1475099100!K49,1475099370!K49,1475099669!K49,1475122327!K49,1475122610!K49,1475122892!K49,1475123175!K49,1475123457!K49,1475123727!K49,1475124025!K49,1475124298!K49,1475124581!K49,1475124864!K49,1475147511!K49,1475147794!K49,1475148076!K49,1475148359!K49,1475148641!K49,1475148924!K49,1475149206!K49,1475149489!K49,1475149771!K49,1475150042!K49)</f>
        <v>0</v>
      </c>
      <c r="L49">
        <f>MEDIAN(1475097156!L49,1475097417!L49,1475097699!L49,1475097968!L49,1475098251!L49,1475098524!L49,1475098811!L49,1475099100!L49,1475099370!L49,1475099669!L49,1475122327!L49,1475122610!L49,1475122892!L49,1475123175!L49,1475123457!L49,1475123727!L49,1475124025!L49,1475124298!L49,1475124581!L49,1475124864!L49,1475147511!L49,1475147794!L49,1475148076!L49,1475148359!L49,1475148641!L49,1475148924!L49,1475149206!L49,1475149489!L49,1475149771!L49,1475150042!L49)</f>
        <v>0</v>
      </c>
      <c r="M49">
        <f>MEDIAN(1475097156!M49,1475097417!M49,1475097699!M49,1475097968!M49,1475098251!M49,1475098524!M49,1475098811!M49,1475099100!M49,1475099370!M49,1475099669!M49,1475122327!M49,1475122610!M49,1475122892!M49,1475123175!M49,1475123457!M49,1475123727!M49,1475124025!M49,1475124298!M49,1475124581!M49,1475124864!M49,1475147511!M49,1475147794!M49,1475148076!M49,1475148359!M49,1475148641!M49,1475148924!M49,1475149206!M49,1475149489!M49,1475149771!M49,1475150042!M49)</f>
        <v>0</v>
      </c>
      <c r="N49">
        <f>MEDIAN(1475097156!N49,1475097417!N49,1475097699!N49,1475097968!N49,1475098251!N49,1475098524!N49,1475098811!N49,1475099100!N49,1475099370!N49,1475099669!N49,1475122327!N49,1475122610!N49,1475122892!N49,1475123175!N49,1475123457!N49,1475123727!N49,1475124025!N49,1475124298!N49,1475124581!N49,1475124864!N49,1475147511!N49,1475147794!N49,1475148076!N49,1475148359!N49,1475148641!N49,1475148924!N49,1475149206!N49,1475149489!N49,1475149771!N49,1475150042!N49)</f>
        <v>0</v>
      </c>
      <c r="O49">
        <f>MEDIAN(1475097156!O49,1475097417!O49,1475097699!O49,1475097968!O49,1475098251!O49,1475098524!O49,1475098811!O49,1475099100!O49,1475099370!O49,1475099669!O49,1475122327!O49,1475122610!O49,1475122892!O49,1475123175!O49,1475123457!O49,1475123727!O49,1475124025!O49,1475124298!O49,1475124581!O49,1475124864!O49,1475147511!O49,1475147794!O49,1475148076!O49,1475148359!O49,1475148641!O49,1475148924!O49,1475149206!O49,1475149489!O49,1475149771!O49,1475150042!O49)</f>
        <v>0</v>
      </c>
      <c r="P49">
        <f>MEDIAN(1475097156!P49,1475097417!P49,1475097699!P49,1475097968!P49,1475098251!P49,1475098524!P49,1475098811!P49,1475099100!P49,1475099370!P49,1475099669!P49,1475122327!P49,1475122610!P49,1475122892!P49,1475123175!P49,1475123457!P49,1475123727!P49,1475124025!P49,1475124298!P49,1475124581!P49,1475124864!P49,1475147511!P49,1475147794!P49,1475148076!P49,1475148359!P49,1475148641!P49,1475148924!P49,1475149206!P49,1475149489!P49,1475149771!P49,1475150042!P49)</f>
        <v>0</v>
      </c>
      <c r="Q49">
        <f>MEDIAN(1475097156!Q49,1475097417!Q49,1475097699!Q49,1475097968!Q49,1475098251!Q49,1475098524!Q49,1475098811!Q49,1475099100!Q49,1475099370!Q49,1475099669!Q49,1475122327!Q49,1475122610!Q49,1475122892!Q49,1475123175!Q49,1475123457!Q49,1475123727!Q49,1475124025!Q49,1475124298!Q49,1475124581!Q49,1475124864!Q49,1475147511!Q49,1475147794!Q49,1475148076!Q49,1475148359!Q49,1475148641!Q49,1475148924!Q49,1475149206!Q49,1475149489!Q49,1475149771!Q49,1475150042!Q49)</f>
        <v>0</v>
      </c>
      <c r="R49">
        <f>MEDIAN(1475097156!R49,1475097417!R49,1475097699!R49,1475097968!R49,1475098251!R49,1475098524!R49,1475098811!R49,1475099100!R49,1475099370!R49,1475099669!R49,1475122327!R49,1475122610!R49,1475122892!R49,1475123175!R49,1475123457!R49,1475123727!R49,1475124025!R49,1475124298!R49,1475124581!R49,1475124864!R49,1475147511!R49,1475147794!R49,1475148076!R49,1475148359!R49,1475148641!R49,1475148924!R49,1475149206!R49,1475149489!R49,1475149771!R49,1475150042!R49)</f>
        <v>0</v>
      </c>
      <c r="S49">
        <f>MEDIAN(1475097156!S49,1475097417!S49,1475097699!S49,1475097968!S49,1475098251!S49,1475098524!S49,1475098811!S49,1475099100!S49,1475099370!S49,1475099669!S49,1475122327!S49,1475122610!S49,1475122892!S49,1475123175!S49,1475123457!S49,1475123727!S49,1475124025!S49,1475124298!S49,1475124581!S49,1475124864!S49,1475147511!S49,1475147794!S49,1475148076!S49,1475148359!S49,1475148641!S49,1475148924!S49,1475149206!S49,1475149489!S49,1475149771!S49,1475150042!S49)</f>
        <v>0</v>
      </c>
      <c r="T49">
        <f>MEDIAN(1475097156!T49,1475097417!T49,1475097699!T49,1475097968!T49,1475098251!T49,1475098524!T49,1475098811!T49,1475099100!T49,1475099370!T49,1475099669!T49,1475122327!T49,1475122610!T49,1475122892!T49,1475123175!T49,1475123457!T49,1475123727!T49,1475124025!T49,1475124298!T49,1475124581!T49,1475124864!T49,1475147511!T49,1475147794!T49,1475148076!T49,1475148359!T49,1475148641!T49,1475148924!T49,1475149206!T49,1475149489!T49,1475149771!T49,1475150042!T49)</f>
        <v>0</v>
      </c>
      <c r="U49">
        <f>MEDIAN(1475097156!U49,1475097417!U49,1475097699!U49,1475097968!U49,1475098251!U49,1475098524!U49,1475098811!U49,1475099100!U49,1475099370!U49,1475099669!U49,1475122327!U49,1475122610!U49,1475122892!U49,1475123175!U49,1475123457!U49,1475123727!U49,1475124025!U49,1475124298!U49,1475124581!U49,1475124864!U49,1475147511!U49,1475147794!U49,1475148076!U49,1475148359!U49,1475148641!U49,1475148924!U49,1475149206!U49,1475149489!U49,1475149771!U49,1475150042!U49)</f>
        <v>0</v>
      </c>
      <c r="V49">
        <f>MEDIAN(1475097156!V49,1475097417!V49,1475097699!V49,1475097968!V49,1475098251!V49,1475098524!V49,1475098811!V49,1475099100!V49,1475099370!V49,1475099669!V49,1475122327!V49,1475122610!V49,1475122892!V49,1475123175!V49,1475123457!V49,1475123727!V49,1475124025!V49,1475124298!V49,1475124581!V49,1475124864!V49,1475147511!V49,1475147794!V49,1475148076!V49,1475148359!V49,1475148641!V49,1475148924!V49,1475149206!V49,1475149489!V49,1475149771!V49,1475150042!V49)</f>
        <v>0</v>
      </c>
      <c r="W49">
        <f>MEDIAN(1475097156!W49,1475097417!W49,1475097699!W49,1475097968!W49,1475098251!W49,1475098524!W49,1475098811!W49,1475099100!W49,1475099370!W49,1475099669!W49,1475122327!W49,1475122610!W49,1475122892!W49,1475123175!W49,1475123457!W49,1475123727!W49,1475124025!W49,1475124298!W49,1475124581!W49,1475124864!W49,1475147511!W49,1475147794!W49,1475148076!W49,1475148359!W49,1475148641!W49,1475148924!W49,1475149206!W49,1475149489!W49,1475149771!W49,1475150042!W49)</f>
        <v>0</v>
      </c>
    </row>
    <row r="50" spans="1:23">
      <c r="A50">
        <f>MEDIAN(1475097156!A50,1475097417!A50,1475097699!A50,1475097968!A50,1475098251!A50,1475098524!A50,1475098811!A50,1475099100!A50,1475099370!A50,1475099669!A50,1475122327!A50,1475122610!A50,1475122892!A50,1475123175!A50,1475123457!A50,1475123727!A50,1475124025!A50,1475124298!A50,1475124581!A50,1475124864!A50,1475147511!A50,1475147794!A50,1475148076!A50,1475148359!A50,1475148641!A50,1475148924!A50,1475149206!A50,1475149489!A50,1475149771!A50,1475150042!A50)</f>
        <v>0</v>
      </c>
      <c r="B50">
        <f>MEDIAN(1475097156!B50,1475097417!B50,1475097699!B50,1475097968!B50,1475098251!B50,1475098524!B50,1475098811!B50,1475099100!B50,1475099370!B50,1475099669!B50,1475122327!B50,1475122610!B50,1475122892!B50,1475123175!B50,1475123457!B50,1475123727!B50,1475124025!B50,1475124298!B50,1475124581!B50,1475124864!B50,1475147511!B50,1475147794!B50,1475148076!B50,1475148359!B50,1475148641!B50,1475148924!B50,1475149206!B50,1475149489!B50,1475149771!B50,1475150042!B50)</f>
        <v>0</v>
      </c>
      <c r="C50">
        <f>MEDIAN(1475097156!C50,1475097417!C50,1475097699!C50,1475097968!C50,1475098251!C50,1475098524!C50,1475098811!C50,1475099100!C50,1475099370!C50,1475099669!C50,1475122327!C50,1475122610!C50,1475122892!C50,1475123175!C50,1475123457!C50,1475123727!C50,1475124025!C50,1475124298!C50,1475124581!C50,1475124864!C50,1475147511!C50,1475147794!C50,1475148076!C50,1475148359!C50,1475148641!C50,1475148924!C50,1475149206!C50,1475149489!C50,1475149771!C50,1475150042!C50)</f>
        <v>0</v>
      </c>
      <c r="D50">
        <f>MEDIAN(1475097156!D50,1475097417!D50,1475097699!D50,1475097968!D50,1475098251!D50,1475098524!D50,1475098811!D50,1475099100!D50,1475099370!D50,1475099669!D50,1475122327!D50,1475122610!D50,1475122892!D50,1475123175!D50,1475123457!D50,1475123727!D50,1475124025!D50,1475124298!D50,1475124581!D50,1475124864!D50,1475147511!D50,1475147794!D50,1475148076!D50,1475148359!D50,1475148641!D50,1475148924!D50,1475149206!D50,1475149489!D50,1475149771!D50,1475150042!D50)</f>
        <v>0</v>
      </c>
      <c r="E50">
        <f>MEDIAN(1475097156!E50,1475097417!E50,1475097699!E50,1475097968!E50,1475098251!E50,1475098524!E50,1475098811!E50,1475099100!E50,1475099370!E50,1475099669!E50,1475122327!E50,1475122610!E50,1475122892!E50,1475123175!E50,1475123457!E50,1475123727!E50,1475124025!E50,1475124298!E50,1475124581!E50,1475124864!E50,1475147511!E50,1475147794!E50,1475148076!E50,1475148359!E50,1475148641!E50,1475148924!E50,1475149206!E50,1475149489!E50,1475149771!E50,1475150042!E50)</f>
        <v>0</v>
      </c>
      <c r="F50">
        <f>MEDIAN(1475097156!F50,1475097417!F50,1475097699!F50,1475097968!F50,1475098251!F50,1475098524!F50,1475098811!F50,1475099100!F50,1475099370!F50,1475099669!F50,1475122327!F50,1475122610!F50,1475122892!F50,1475123175!F50,1475123457!F50,1475123727!F50,1475124025!F50,1475124298!F50,1475124581!F50,1475124864!F50,1475147511!F50,1475147794!F50,1475148076!F50,1475148359!F50,1475148641!F50,1475148924!F50,1475149206!F50,1475149489!F50,1475149771!F50,1475150042!F50)</f>
        <v>0</v>
      </c>
      <c r="G50">
        <f>MEDIAN(1475097156!G50,1475097417!G50,1475097699!G50,1475097968!G50,1475098251!G50,1475098524!G50,1475098811!G50,1475099100!G50,1475099370!G50,1475099669!G50,1475122327!G50,1475122610!G50,1475122892!G50,1475123175!G50,1475123457!G50,1475123727!G50,1475124025!G50,1475124298!G50,1475124581!G50,1475124864!G50,1475147511!G50,1475147794!G50,1475148076!G50,1475148359!G50,1475148641!G50,1475148924!G50,1475149206!G50,1475149489!G50,1475149771!G50,1475150042!G50)</f>
        <v>0</v>
      </c>
      <c r="H50">
        <f>MEDIAN(1475097156!H50,1475097417!H50,1475097699!H50,1475097968!H50,1475098251!H50,1475098524!H50,1475098811!H50,1475099100!H50,1475099370!H50,1475099669!H50,1475122327!H50,1475122610!H50,1475122892!H50,1475123175!H50,1475123457!H50,1475123727!H50,1475124025!H50,1475124298!H50,1475124581!H50,1475124864!H50,1475147511!H50,1475147794!H50,1475148076!H50,1475148359!H50,1475148641!H50,1475148924!H50,1475149206!H50,1475149489!H50,1475149771!H50,1475150042!H50)</f>
        <v>0</v>
      </c>
      <c r="I50">
        <f>MEDIAN(1475097156!I50,1475097417!I50,1475097699!I50,1475097968!I50,1475098251!I50,1475098524!I50,1475098811!I50,1475099100!I50,1475099370!I50,1475099669!I50,1475122327!I50,1475122610!I50,1475122892!I50,1475123175!I50,1475123457!I50,1475123727!I50,1475124025!I50,1475124298!I50,1475124581!I50,1475124864!I50,1475147511!I50,1475147794!I50,1475148076!I50,1475148359!I50,1475148641!I50,1475148924!I50,1475149206!I50,1475149489!I50,1475149771!I50,1475150042!I50)</f>
        <v>0</v>
      </c>
      <c r="J50">
        <f>MEDIAN(1475097156!J50,1475097417!J50,1475097699!J50,1475097968!J50,1475098251!J50,1475098524!J50,1475098811!J50,1475099100!J50,1475099370!J50,1475099669!J50,1475122327!J50,1475122610!J50,1475122892!J50,1475123175!J50,1475123457!J50,1475123727!J50,1475124025!J50,1475124298!J50,1475124581!J50,1475124864!J50,1475147511!J50,1475147794!J50,1475148076!J50,1475148359!J50,1475148641!J50,1475148924!J50,1475149206!J50,1475149489!J50,1475149771!J50,1475150042!J50)</f>
        <v>0</v>
      </c>
      <c r="K50">
        <f>MEDIAN(1475097156!K50,1475097417!K50,1475097699!K50,1475097968!K50,1475098251!K50,1475098524!K50,1475098811!K50,1475099100!K50,1475099370!K50,1475099669!K50,1475122327!K50,1475122610!K50,1475122892!K50,1475123175!K50,1475123457!K50,1475123727!K50,1475124025!K50,1475124298!K50,1475124581!K50,1475124864!K50,1475147511!K50,1475147794!K50,1475148076!K50,1475148359!K50,1475148641!K50,1475148924!K50,1475149206!K50,1475149489!K50,1475149771!K50,1475150042!K50)</f>
        <v>0</v>
      </c>
      <c r="L50">
        <f>MEDIAN(1475097156!L50,1475097417!L50,1475097699!L50,1475097968!L50,1475098251!L50,1475098524!L50,1475098811!L50,1475099100!L50,1475099370!L50,1475099669!L50,1475122327!L50,1475122610!L50,1475122892!L50,1475123175!L50,1475123457!L50,1475123727!L50,1475124025!L50,1475124298!L50,1475124581!L50,1475124864!L50,1475147511!L50,1475147794!L50,1475148076!L50,1475148359!L50,1475148641!L50,1475148924!L50,1475149206!L50,1475149489!L50,1475149771!L50,1475150042!L50)</f>
        <v>0</v>
      </c>
      <c r="M50">
        <f>MEDIAN(1475097156!M50,1475097417!M50,1475097699!M50,1475097968!M50,1475098251!M50,1475098524!M50,1475098811!M50,1475099100!M50,1475099370!M50,1475099669!M50,1475122327!M50,1475122610!M50,1475122892!M50,1475123175!M50,1475123457!M50,1475123727!M50,1475124025!M50,1475124298!M50,1475124581!M50,1475124864!M50,1475147511!M50,1475147794!M50,1475148076!M50,1475148359!M50,1475148641!M50,1475148924!M50,1475149206!M50,1475149489!M50,1475149771!M50,1475150042!M50)</f>
        <v>0</v>
      </c>
      <c r="N50">
        <f>MEDIAN(1475097156!N50,1475097417!N50,1475097699!N50,1475097968!N50,1475098251!N50,1475098524!N50,1475098811!N50,1475099100!N50,1475099370!N50,1475099669!N50,1475122327!N50,1475122610!N50,1475122892!N50,1475123175!N50,1475123457!N50,1475123727!N50,1475124025!N50,1475124298!N50,1475124581!N50,1475124864!N50,1475147511!N50,1475147794!N50,1475148076!N50,1475148359!N50,1475148641!N50,1475148924!N50,1475149206!N50,1475149489!N50,1475149771!N50,1475150042!N50)</f>
        <v>0</v>
      </c>
      <c r="O50">
        <f>MEDIAN(1475097156!O50,1475097417!O50,1475097699!O50,1475097968!O50,1475098251!O50,1475098524!O50,1475098811!O50,1475099100!O50,1475099370!O50,1475099669!O50,1475122327!O50,1475122610!O50,1475122892!O50,1475123175!O50,1475123457!O50,1475123727!O50,1475124025!O50,1475124298!O50,1475124581!O50,1475124864!O50,1475147511!O50,1475147794!O50,1475148076!O50,1475148359!O50,1475148641!O50,1475148924!O50,1475149206!O50,1475149489!O50,1475149771!O50,1475150042!O50)</f>
        <v>0</v>
      </c>
      <c r="P50">
        <f>MEDIAN(1475097156!P50,1475097417!P50,1475097699!P50,1475097968!P50,1475098251!P50,1475098524!P50,1475098811!P50,1475099100!P50,1475099370!P50,1475099669!P50,1475122327!P50,1475122610!P50,1475122892!P50,1475123175!P50,1475123457!P50,1475123727!P50,1475124025!P50,1475124298!P50,1475124581!P50,1475124864!P50,1475147511!P50,1475147794!P50,1475148076!P50,1475148359!P50,1475148641!P50,1475148924!P50,1475149206!P50,1475149489!P50,1475149771!P50,1475150042!P50)</f>
        <v>0</v>
      </c>
      <c r="Q50">
        <f>MEDIAN(1475097156!Q50,1475097417!Q50,1475097699!Q50,1475097968!Q50,1475098251!Q50,1475098524!Q50,1475098811!Q50,1475099100!Q50,1475099370!Q50,1475099669!Q50,1475122327!Q50,1475122610!Q50,1475122892!Q50,1475123175!Q50,1475123457!Q50,1475123727!Q50,1475124025!Q50,1475124298!Q50,1475124581!Q50,1475124864!Q50,1475147511!Q50,1475147794!Q50,1475148076!Q50,1475148359!Q50,1475148641!Q50,1475148924!Q50,1475149206!Q50,1475149489!Q50,1475149771!Q50,1475150042!Q50)</f>
        <v>0</v>
      </c>
      <c r="R50">
        <f>MEDIAN(1475097156!R50,1475097417!R50,1475097699!R50,1475097968!R50,1475098251!R50,1475098524!R50,1475098811!R50,1475099100!R50,1475099370!R50,1475099669!R50,1475122327!R50,1475122610!R50,1475122892!R50,1475123175!R50,1475123457!R50,1475123727!R50,1475124025!R50,1475124298!R50,1475124581!R50,1475124864!R50,1475147511!R50,1475147794!R50,1475148076!R50,1475148359!R50,1475148641!R50,1475148924!R50,1475149206!R50,1475149489!R50,1475149771!R50,1475150042!R50)</f>
        <v>0</v>
      </c>
      <c r="S50">
        <f>MEDIAN(1475097156!S50,1475097417!S50,1475097699!S50,1475097968!S50,1475098251!S50,1475098524!S50,1475098811!S50,1475099100!S50,1475099370!S50,1475099669!S50,1475122327!S50,1475122610!S50,1475122892!S50,1475123175!S50,1475123457!S50,1475123727!S50,1475124025!S50,1475124298!S50,1475124581!S50,1475124864!S50,1475147511!S50,1475147794!S50,1475148076!S50,1475148359!S50,1475148641!S50,1475148924!S50,1475149206!S50,1475149489!S50,1475149771!S50,1475150042!S50)</f>
        <v>0</v>
      </c>
      <c r="T50">
        <f>MEDIAN(1475097156!T50,1475097417!T50,1475097699!T50,1475097968!T50,1475098251!T50,1475098524!T50,1475098811!T50,1475099100!T50,1475099370!T50,1475099669!T50,1475122327!T50,1475122610!T50,1475122892!T50,1475123175!T50,1475123457!T50,1475123727!T50,1475124025!T50,1475124298!T50,1475124581!T50,1475124864!T50,1475147511!T50,1475147794!T50,1475148076!T50,1475148359!T50,1475148641!T50,1475148924!T50,1475149206!T50,1475149489!T50,1475149771!T50,1475150042!T50)</f>
        <v>0</v>
      </c>
      <c r="U50">
        <f>MEDIAN(1475097156!U50,1475097417!U50,1475097699!U50,1475097968!U50,1475098251!U50,1475098524!U50,1475098811!U50,1475099100!U50,1475099370!U50,1475099669!U50,1475122327!U50,1475122610!U50,1475122892!U50,1475123175!U50,1475123457!U50,1475123727!U50,1475124025!U50,1475124298!U50,1475124581!U50,1475124864!U50,1475147511!U50,1475147794!U50,1475148076!U50,1475148359!U50,1475148641!U50,1475148924!U50,1475149206!U50,1475149489!U50,1475149771!U50,1475150042!U50)</f>
        <v>0</v>
      </c>
      <c r="V50">
        <f>MEDIAN(1475097156!V50,1475097417!V50,1475097699!V50,1475097968!V50,1475098251!V50,1475098524!V50,1475098811!V50,1475099100!V50,1475099370!V50,1475099669!V50,1475122327!V50,1475122610!V50,1475122892!V50,1475123175!V50,1475123457!V50,1475123727!V50,1475124025!V50,1475124298!V50,1475124581!V50,1475124864!V50,1475147511!V50,1475147794!V50,1475148076!V50,1475148359!V50,1475148641!V50,1475148924!V50,1475149206!V50,1475149489!V50,1475149771!V50,1475150042!V50)</f>
        <v>0</v>
      </c>
      <c r="W50">
        <f>MEDIAN(1475097156!W50,1475097417!W50,1475097699!W50,1475097968!W50,1475098251!W50,1475098524!W50,1475098811!W50,1475099100!W50,1475099370!W50,1475099669!W50,1475122327!W50,1475122610!W50,1475122892!W50,1475123175!W50,1475123457!W50,1475123727!W50,1475124025!W50,1475124298!W50,1475124581!W50,1475124864!W50,1475147511!W50,1475147794!W50,1475148076!W50,1475148359!W50,1475148641!W50,1475148924!W50,1475149206!W50,1475149489!W50,1475149771!W50,1475150042!W50)</f>
        <v>0</v>
      </c>
    </row>
    <row r="51" spans="1:23">
      <c r="A51">
        <f>MEDIAN(1475097156!A51,1475097417!A51,1475097699!A51,1475097968!A51,1475098251!A51,1475098524!A51,1475098811!A51,1475099100!A51,1475099370!A51,1475099669!A51,1475122327!A51,1475122610!A51,1475122892!A51,1475123175!A51,1475123457!A51,1475123727!A51,1475124025!A51,1475124298!A51,1475124581!A51,1475124864!A51,1475147511!A51,1475147794!A51,1475148076!A51,1475148359!A51,1475148641!A51,1475148924!A51,1475149206!A51,1475149489!A51,1475149771!A51,1475150042!A51)</f>
        <v>0</v>
      </c>
      <c r="B51">
        <f>MEDIAN(1475097156!B51,1475097417!B51,1475097699!B51,1475097968!B51,1475098251!B51,1475098524!B51,1475098811!B51,1475099100!B51,1475099370!B51,1475099669!B51,1475122327!B51,1475122610!B51,1475122892!B51,1475123175!B51,1475123457!B51,1475123727!B51,1475124025!B51,1475124298!B51,1475124581!B51,1475124864!B51,1475147511!B51,1475147794!B51,1475148076!B51,1475148359!B51,1475148641!B51,1475148924!B51,1475149206!B51,1475149489!B51,1475149771!B51,1475150042!B51)</f>
        <v>0</v>
      </c>
      <c r="C51">
        <f>MEDIAN(1475097156!C51,1475097417!C51,1475097699!C51,1475097968!C51,1475098251!C51,1475098524!C51,1475098811!C51,1475099100!C51,1475099370!C51,1475099669!C51,1475122327!C51,1475122610!C51,1475122892!C51,1475123175!C51,1475123457!C51,1475123727!C51,1475124025!C51,1475124298!C51,1475124581!C51,1475124864!C51,1475147511!C51,1475147794!C51,1475148076!C51,1475148359!C51,1475148641!C51,1475148924!C51,1475149206!C51,1475149489!C51,1475149771!C51,1475150042!C51)</f>
        <v>0</v>
      </c>
      <c r="D51">
        <f>MEDIAN(1475097156!D51,1475097417!D51,1475097699!D51,1475097968!D51,1475098251!D51,1475098524!D51,1475098811!D51,1475099100!D51,1475099370!D51,1475099669!D51,1475122327!D51,1475122610!D51,1475122892!D51,1475123175!D51,1475123457!D51,1475123727!D51,1475124025!D51,1475124298!D51,1475124581!D51,1475124864!D51,1475147511!D51,1475147794!D51,1475148076!D51,1475148359!D51,1475148641!D51,1475148924!D51,1475149206!D51,1475149489!D51,1475149771!D51,1475150042!D51)</f>
        <v>0</v>
      </c>
      <c r="E51">
        <f>MEDIAN(1475097156!E51,1475097417!E51,1475097699!E51,1475097968!E51,1475098251!E51,1475098524!E51,1475098811!E51,1475099100!E51,1475099370!E51,1475099669!E51,1475122327!E51,1475122610!E51,1475122892!E51,1475123175!E51,1475123457!E51,1475123727!E51,1475124025!E51,1475124298!E51,1475124581!E51,1475124864!E51,1475147511!E51,1475147794!E51,1475148076!E51,1475148359!E51,1475148641!E51,1475148924!E51,1475149206!E51,1475149489!E51,1475149771!E51,1475150042!E51)</f>
        <v>0</v>
      </c>
      <c r="F51">
        <f>MEDIAN(1475097156!F51,1475097417!F51,1475097699!F51,1475097968!F51,1475098251!F51,1475098524!F51,1475098811!F51,1475099100!F51,1475099370!F51,1475099669!F51,1475122327!F51,1475122610!F51,1475122892!F51,1475123175!F51,1475123457!F51,1475123727!F51,1475124025!F51,1475124298!F51,1475124581!F51,1475124864!F51,1475147511!F51,1475147794!F51,1475148076!F51,1475148359!F51,1475148641!F51,1475148924!F51,1475149206!F51,1475149489!F51,1475149771!F51,1475150042!F51)</f>
        <v>0</v>
      </c>
      <c r="G51">
        <f>MEDIAN(1475097156!G51,1475097417!G51,1475097699!G51,1475097968!G51,1475098251!G51,1475098524!G51,1475098811!G51,1475099100!G51,1475099370!G51,1475099669!G51,1475122327!G51,1475122610!G51,1475122892!G51,1475123175!G51,1475123457!G51,1475123727!G51,1475124025!G51,1475124298!G51,1475124581!G51,1475124864!G51,1475147511!G51,1475147794!G51,1475148076!G51,1475148359!G51,1475148641!G51,1475148924!G51,1475149206!G51,1475149489!G51,1475149771!G51,1475150042!G51)</f>
        <v>0</v>
      </c>
      <c r="H51">
        <f>MEDIAN(1475097156!H51,1475097417!H51,1475097699!H51,1475097968!H51,1475098251!H51,1475098524!H51,1475098811!H51,1475099100!H51,1475099370!H51,1475099669!H51,1475122327!H51,1475122610!H51,1475122892!H51,1475123175!H51,1475123457!H51,1475123727!H51,1475124025!H51,1475124298!H51,1475124581!H51,1475124864!H51,1475147511!H51,1475147794!H51,1475148076!H51,1475148359!H51,1475148641!H51,1475148924!H51,1475149206!H51,1475149489!H51,1475149771!H51,1475150042!H51)</f>
        <v>0</v>
      </c>
      <c r="I51">
        <f>MEDIAN(1475097156!I51,1475097417!I51,1475097699!I51,1475097968!I51,1475098251!I51,1475098524!I51,1475098811!I51,1475099100!I51,1475099370!I51,1475099669!I51,1475122327!I51,1475122610!I51,1475122892!I51,1475123175!I51,1475123457!I51,1475123727!I51,1475124025!I51,1475124298!I51,1475124581!I51,1475124864!I51,1475147511!I51,1475147794!I51,1475148076!I51,1475148359!I51,1475148641!I51,1475148924!I51,1475149206!I51,1475149489!I51,1475149771!I51,1475150042!I51)</f>
        <v>0</v>
      </c>
      <c r="J51">
        <f>MEDIAN(1475097156!J51,1475097417!J51,1475097699!J51,1475097968!J51,1475098251!J51,1475098524!J51,1475098811!J51,1475099100!J51,1475099370!J51,1475099669!J51,1475122327!J51,1475122610!J51,1475122892!J51,1475123175!J51,1475123457!J51,1475123727!J51,1475124025!J51,1475124298!J51,1475124581!J51,1475124864!J51,1475147511!J51,1475147794!J51,1475148076!J51,1475148359!J51,1475148641!J51,1475148924!J51,1475149206!J51,1475149489!J51,1475149771!J51,1475150042!J51)</f>
        <v>0</v>
      </c>
      <c r="K51">
        <f>MEDIAN(1475097156!K51,1475097417!K51,1475097699!K51,1475097968!K51,1475098251!K51,1475098524!K51,1475098811!K51,1475099100!K51,1475099370!K51,1475099669!K51,1475122327!K51,1475122610!K51,1475122892!K51,1475123175!K51,1475123457!K51,1475123727!K51,1475124025!K51,1475124298!K51,1475124581!K51,1475124864!K51,1475147511!K51,1475147794!K51,1475148076!K51,1475148359!K51,1475148641!K51,1475148924!K51,1475149206!K51,1475149489!K51,1475149771!K51,1475150042!K51)</f>
        <v>0</v>
      </c>
      <c r="L51">
        <f>MEDIAN(1475097156!L51,1475097417!L51,1475097699!L51,1475097968!L51,1475098251!L51,1475098524!L51,1475098811!L51,1475099100!L51,1475099370!L51,1475099669!L51,1475122327!L51,1475122610!L51,1475122892!L51,1475123175!L51,1475123457!L51,1475123727!L51,1475124025!L51,1475124298!L51,1475124581!L51,1475124864!L51,1475147511!L51,1475147794!L51,1475148076!L51,1475148359!L51,1475148641!L51,1475148924!L51,1475149206!L51,1475149489!L51,1475149771!L51,1475150042!L51)</f>
        <v>0</v>
      </c>
      <c r="M51">
        <f>MEDIAN(1475097156!M51,1475097417!M51,1475097699!M51,1475097968!M51,1475098251!M51,1475098524!M51,1475098811!M51,1475099100!M51,1475099370!M51,1475099669!M51,1475122327!M51,1475122610!M51,1475122892!M51,1475123175!M51,1475123457!M51,1475123727!M51,1475124025!M51,1475124298!M51,1475124581!M51,1475124864!M51,1475147511!M51,1475147794!M51,1475148076!M51,1475148359!M51,1475148641!M51,1475148924!M51,1475149206!M51,1475149489!M51,1475149771!M51,1475150042!M51)</f>
        <v>0</v>
      </c>
      <c r="N51">
        <f>MEDIAN(1475097156!N51,1475097417!N51,1475097699!N51,1475097968!N51,1475098251!N51,1475098524!N51,1475098811!N51,1475099100!N51,1475099370!N51,1475099669!N51,1475122327!N51,1475122610!N51,1475122892!N51,1475123175!N51,1475123457!N51,1475123727!N51,1475124025!N51,1475124298!N51,1475124581!N51,1475124864!N51,1475147511!N51,1475147794!N51,1475148076!N51,1475148359!N51,1475148641!N51,1475148924!N51,1475149206!N51,1475149489!N51,1475149771!N51,1475150042!N51)</f>
        <v>0</v>
      </c>
      <c r="O51">
        <f>MEDIAN(1475097156!O51,1475097417!O51,1475097699!O51,1475097968!O51,1475098251!O51,1475098524!O51,1475098811!O51,1475099100!O51,1475099370!O51,1475099669!O51,1475122327!O51,1475122610!O51,1475122892!O51,1475123175!O51,1475123457!O51,1475123727!O51,1475124025!O51,1475124298!O51,1475124581!O51,1475124864!O51,1475147511!O51,1475147794!O51,1475148076!O51,1475148359!O51,1475148641!O51,1475148924!O51,1475149206!O51,1475149489!O51,1475149771!O51,1475150042!O51)</f>
        <v>0</v>
      </c>
      <c r="P51">
        <f>MEDIAN(1475097156!P51,1475097417!P51,1475097699!P51,1475097968!P51,1475098251!P51,1475098524!P51,1475098811!P51,1475099100!P51,1475099370!P51,1475099669!P51,1475122327!P51,1475122610!P51,1475122892!P51,1475123175!P51,1475123457!P51,1475123727!P51,1475124025!P51,1475124298!P51,1475124581!P51,1475124864!P51,1475147511!P51,1475147794!P51,1475148076!P51,1475148359!P51,1475148641!P51,1475148924!P51,1475149206!P51,1475149489!P51,1475149771!P51,1475150042!P51)</f>
        <v>0</v>
      </c>
      <c r="Q51">
        <f>MEDIAN(1475097156!Q51,1475097417!Q51,1475097699!Q51,1475097968!Q51,1475098251!Q51,1475098524!Q51,1475098811!Q51,1475099100!Q51,1475099370!Q51,1475099669!Q51,1475122327!Q51,1475122610!Q51,1475122892!Q51,1475123175!Q51,1475123457!Q51,1475123727!Q51,1475124025!Q51,1475124298!Q51,1475124581!Q51,1475124864!Q51,1475147511!Q51,1475147794!Q51,1475148076!Q51,1475148359!Q51,1475148641!Q51,1475148924!Q51,1475149206!Q51,1475149489!Q51,1475149771!Q51,1475150042!Q51)</f>
        <v>0</v>
      </c>
      <c r="R51">
        <f>MEDIAN(1475097156!R51,1475097417!R51,1475097699!R51,1475097968!R51,1475098251!R51,1475098524!R51,1475098811!R51,1475099100!R51,1475099370!R51,1475099669!R51,1475122327!R51,1475122610!R51,1475122892!R51,1475123175!R51,1475123457!R51,1475123727!R51,1475124025!R51,1475124298!R51,1475124581!R51,1475124864!R51,1475147511!R51,1475147794!R51,1475148076!R51,1475148359!R51,1475148641!R51,1475148924!R51,1475149206!R51,1475149489!R51,1475149771!R51,1475150042!R51)</f>
        <v>0</v>
      </c>
      <c r="S51">
        <f>MEDIAN(1475097156!S51,1475097417!S51,1475097699!S51,1475097968!S51,1475098251!S51,1475098524!S51,1475098811!S51,1475099100!S51,1475099370!S51,1475099669!S51,1475122327!S51,1475122610!S51,1475122892!S51,1475123175!S51,1475123457!S51,1475123727!S51,1475124025!S51,1475124298!S51,1475124581!S51,1475124864!S51,1475147511!S51,1475147794!S51,1475148076!S51,1475148359!S51,1475148641!S51,1475148924!S51,1475149206!S51,1475149489!S51,1475149771!S51,1475150042!S51)</f>
        <v>0</v>
      </c>
      <c r="T51">
        <f>MEDIAN(1475097156!T51,1475097417!T51,1475097699!T51,1475097968!T51,1475098251!T51,1475098524!T51,1475098811!T51,1475099100!T51,1475099370!T51,1475099669!T51,1475122327!T51,1475122610!T51,1475122892!T51,1475123175!T51,1475123457!T51,1475123727!T51,1475124025!T51,1475124298!T51,1475124581!T51,1475124864!T51,1475147511!T51,1475147794!T51,1475148076!T51,1475148359!T51,1475148641!T51,1475148924!T51,1475149206!T51,1475149489!T51,1475149771!T51,1475150042!T51)</f>
        <v>0</v>
      </c>
      <c r="U51">
        <f>MEDIAN(1475097156!U51,1475097417!U51,1475097699!U51,1475097968!U51,1475098251!U51,1475098524!U51,1475098811!U51,1475099100!U51,1475099370!U51,1475099669!U51,1475122327!U51,1475122610!U51,1475122892!U51,1475123175!U51,1475123457!U51,1475123727!U51,1475124025!U51,1475124298!U51,1475124581!U51,1475124864!U51,1475147511!U51,1475147794!U51,1475148076!U51,1475148359!U51,1475148641!U51,1475148924!U51,1475149206!U51,1475149489!U51,1475149771!U51,1475150042!U51)</f>
        <v>0</v>
      </c>
      <c r="V51">
        <f>MEDIAN(1475097156!V51,1475097417!V51,1475097699!V51,1475097968!V51,1475098251!V51,1475098524!V51,1475098811!V51,1475099100!V51,1475099370!V51,1475099669!V51,1475122327!V51,1475122610!V51,1475122892!V51,1475123175!V51,1475123457!V51,1475123727!V51,1475124025!V51,1475124298!V51,1475124581!V51,1475124864!V51,1475147511!V51,1475147794!V51,1475148076!V51,1475148359!V51,1475148641!V51,1475148924!V51,1475149206!V51,1475149489!V51,1475149771!V51,1475150042!V51)</f>
        <v>0</v>
      </c>
      <c r="W51">
        <f>MEDIAN(1475097156!W51,1475097417!W51,1475097699!W51,1475097968!W51,1475098251!W51,1475098524!W51,1475098811!W51,1475099100!W51,1475099370!W51,1475099669!W51,1475122327!W51,1475122610!W51,1475122892!W51,1475123175!W51,1475123457!W51,1475123727!W51,1475124025!W51,1475124298!W51,1475124581!W51,1475124864!W51,1475147511!W51,1475147794!W51,1475148076!W51,1475148359!W51,1475148641!W51,1475148924!W51,1475149206!W51,1475149489!W51,1475149771!W51,1475150042!W51)</f>
        <v>0</v>
      </c>
    </row>
    <row r="52" spans="1:23">
      <c r="A52">
        <f>MEDIAN(1475097156!A52,1475097417!A52,1475097699!A52,1475097968!A52,1475098251!A52,1475098524!A52,1475098811!A52,1475099100!A52,1475099370!A52,1475099669!A52,1475122327!A52,1475122610!A52,1475122892!A52,1475123175!A52,1475123457!A52,1475123727!A52,1475124025!A52,1475124298!A52,1475124581!A52,1475124864!A52,1475147511!A52,1475147794!A52,1475148076!A52,1475148359!A52,1475148641!A52,1475148924!A52,1475149206!A52,1475149489!A52,1475149771!A52,1475150042!A52)</f>
        <v>0</v>
      </c>
      <c r="B52">
        <f>MEDIAN(1475097156!B52,1475097417!B52,1475097699!B52,1475097968!B52,1475098251!B52,1475098524!B52,1475098811!B52,1475099100!B52,1475099370!B52,1475099669!B52,1475122327!B52,1475122610!B52,1475122892!B52,1475123175!B52,1475123457!B52,1475123727!B52,1475124025!B52,1475124298!B52,1475124581!B52,1475124864!B52,1475147511!B52,1475147794!B52,1475148076!B52,1475148359!B52,1475148641!B52,1475148924!B52,1475149206!B52,1475149489!B52,1475149771!B52,1475150042!B52)</f>
        <v>0</v>
      </c>
      <c r="C52">
        <f>MEDIAN(1475097156!C52,1475097417!C52,1475097699!C52,1475097968!C52,1475098251!C52,1475098524!C52,1475098811!C52,1475099100!C52,1475099370!C52,1475099669!C52,1475122327!C52,1475122610!C52,1475122892!C52,1475123175!C52,1475123457!C52,1475123727!C52,1475124025!C52,1475124298!C52,1475124581!C52,1475124864!C52,1475147511!C52,1475147794!C52,1475148076!C52,1475148359!C52,1475148641!C52,1475148924!C52,1475149206!C52,1475149489!C52,1475149771!C52,1475150042!C52)</f>
        <v>0</v>
      </c>
      <c r="D52">
        <f>MEDIAN(1475097156!D52,1475097417!D52,1475097699!D52,1475097968!D52,1475098251!D52,1475098524!D52,1475098811!D52,1475099100!D52,1475099370!D52,1475099669!D52,1475122327!D52,1475122610!D52,1475122892!D52,1475123175!D52,1475123457!D52,1475123727!D52,1475124025!D52,1475124298!D52,1475124581!D52,1475124864!D52,1475147511!D52,1475147794!D52,1475148076!D52,1475148359!D52,1475148641!D52,1475148924!D52,1475149206!D52,1475149489!D52,1475149771!D52,1475150042!D52)</f>
        <v>0</v>
      </c>
      <c r="E52">
        <f>MEDIAN(1475097156!E52,1475097417!E52,1475097699!E52,1475097968!E52,1475098251!E52,1475098524!E52,1475098811!E52,1475099100!E52,1475099370!E52,1475099669!E52,1475122327!E52,1475122610!E52,1475122892!E52,1475123175!E52,1475123457!E52,1475123727!E52,1475124025!E52,1475124298!E52,1475124581!E52,1475124864!E52,1475147511!E52,1475147794!E52,1475148076!E52,1475148359!E52,1475148641!E52,1475148924!E52,1475149206!E52,1475149489!E52,1475149771!E52,1475150042!E52)</f>
        <v>0</v>
      </c>
      <c r="F52">
        <f>MEDIAN(1475097156!F52,1475097417!F52,1475097699!F52,1475097968!F52,1475098251!F52,1475098524!F52,1475098811!F52,1475099100!F52,1475099370!F52,1475099669!F52,1475122327!F52,1475122610!F52,1475122892!F52,1475123175!F52,1475123457!F52,1475123727!F52,1475124025!F52,1475124298!F52,1475124581!F52,1475124864!F52,1475147511!F52,1475147794!F52,1475148076!F52,1475148359!F52,1475148641!F52,1475148924!F52,1475149206!F52,1475149489!F52,1475149771!F52,1475150042!F52)</f>
        <v>0</v>
      </c>
      <c r="G52">
        <f>MEDIAN(1475097156!G52,1475097417!G52,1475097699!G52,1475097968!G52,1475098251!G52,1475098524!G52,1475098811!G52,1475099100!G52,1475099370!G52,1475099669!G52,1475122327!G52,1475122610!G52,1475122892!G52,1475123175!G52,1475123457!G52,1475123727!G52,1475124025!G52,1475124298!G52,1475124581!G52,1475124864!G52,1475147511!G52,1475147794!G52,1475148076!G52,1475148359!G52,1475148641!G52,1475148924!G52,1475149206!G52,1475149489!G52,1475149771!G52,1475150042!G52)</f>
        <v>0</v>
      </c>
      <c r="H52">
        <f>MEDIAN(1475097156!H52,1475097417!H52,1475097699!H52,1475097968!H52,1475098251!H52,1475098524!H52,1475098811!H52,1475099100!H52,1475099370!H52,1475099669!H52,1475122327!H52,1475122610!H52,1475122892!H52,1475123175!H52,1475123457!H52,1475123727!H52,1475124025!H52,1475124298!H52,1475124581!H52,1475124864!H52,1475147511!H52,1475147794!H52,1475148076!H52,1475148359!H52,1475148641!H52,1475148924!H52,1475149206!H52,1475149489!H52,1475149771!H52,1475150042!H52)</f>
        <v>0</v>
      </c>
      <c r="I52">
        <f>MEDIAN(1475097156!I52,1475097417!I52,1475097699!I52,1475097968!I52,1475098251!I52,1475098524!I52,1475098811!I52,1475099100!I52,1475099370!I52,1475099669!I52,1475122327!I52,1475122610!I52,1475122892!I52,1475123175!I52,1475123457!I52,1475123727!I52,1475124025!I52,1475124298!I52,1475124581!I52,1475124864!I52,1475147511!I52,1475147794!I52,1475148076!I52,1475148359!I52,1475148641!I52,1475148924!I52,1475149206!I52,1475149489!I52,1475149771!I52,1475150042!I52)</f>
        <v>0</v>
      </c>
      <c r="J52">
        <f>MEDIAN(1475097156!J52,1475097417!J52,1475097699!J52,1475097968!J52,1475098251!J52,1475098524!J52,1475098811!J52,1475099100!J52,1475099370!J52,1475099669!J52,1475122327!J52,1475122610!J52,1475122892!J52,1475123175!J52,1475123457!J52,1475123727!J52,1475124025!J52,1475124298!J52,1475124581!J52,1475124864!J52,1475147511!J52,1475147794!J52,1475148076!J52,1475148359!J52,1475148641!J52,1475148924!J52,1475149206!J52,1475149489!J52,1475149771!J52,1475150042!J52)</f>
        <v>0</v>
      </c>
      <c r="K52">
        <f>MEDIAN(1475097156!K52,1475097417!K52,1475097699!K52,1475097968!K52,1475098251!K52,1475098524!K52,1475098811!K52,1475099100!K52,1475099370!K52,1475099669!K52,1475122327!K52,1475122610!K52,1475122892!K52,1475123175!K52,1475123457!K52,1475123727!K52,1475124025!K52,1475124298!K52,1475124581!K52,1475124864!K52,1475147511!K52,1475147794!K52,1475148076!K52,1475148359!K52,1475148641!K52,1475148924!K52,1475149206!K52,1475149489!K52,1475149771!K52,1475150042!K52)</f>
        <v>0</v>
      </c>
      <c r="L52">
        <f>MEDIAN(1475097156!L52,1475097417!L52,1475097699!L52,1475097968!L52,1475098251!L52,1475098524!L52,1475098811!L52,1475099100!L52,1475099370!L52,1475099669!L52,1475122327!L52,1475122610!L52,1475122892!L52,1475123175!L52,1475123457!L52,1475123727!L52,1475124025!L52,1475124298!L52,1475124581!L52,1475124864!L52,1475147511!L52,1475147794!L52,1475148076!L52,1475148359!L52,1475148641!L52,1475148924!L52,1475149206!L52,1475149489!L52,1475149771!L52,1475150042!L52)</f>
        <v>0</v>
      </c>
      <c r="M52">
        <f>MEDIAN(1475097156!M52,1475097417!M52,1475097699!M52,1475097968!M52,1475098251!M52,1475098524!M52,1475098811!M52,1475099100!M52,1475099370!M52,1475099669!M52,1475122327!M52,1475122610!M52,1475122892!M52,1475123175!M52,1475123457!M52,1475123727!M52,1475124025!M52,1475124298!M52,1475124581!M52,1475124864!M52,1475147511!M52,1475147794!M52,1475148076!M52,1475148359!M52,1475148641!M52,1475148924!M52,1475149206!M52,1475149489!M52,1475149771!M52,1475150042!M52)</f>
        <v>0</v>
      </c>
      <c r="N52">
        <f>MEDIAN(1475097156!N52,1475097417!N52,1475097699!N52,1475097968!N52,1475098251!N52,1475098524!N52,1475098811!N52,1475099100!N52,1475099370!N52,1475099669!N52,1475122327!N52,1475122610!N52,1475122892!N52,1475123175!N52,1475123457!N52,1475123727!N52,1475124025!N52,1475124298!N52,1475124581!N52,1475124864!N52,1475147511!N52,1475147794!N52,1475148076!N52,1475148359!N52,1475148641!N52,1475148924!N52,1475149206!N52,1475149489!N52,1475149771!N52,1475150042!N52)</f>
        <v>0</v>
      </c>
      <c r="O52">
        <f>MEDIAN(1475097156!O52,1475097417!O52,1475097699!O52,1475097968!O52,1475098251!O52,1475098524!O52,1475098811!O52,1475099100!O52,1475099370!O52,1475099669!O52,1475122327!O52,1475122610!O52,1475122892!O52,1475123175!O52,1475123457!O52,1475123727!O52,1475124025!O52,1475124298!O52,1475124581!O52,1475124864!O52,1475147511!O52,1475147794!O52,1475148076!O52,1475148359!O52,1475148641!O52,1475148924!O52,1475149206!O52,1475149489!O52,1475149771!O52,1475150042!O52)</f>
        <v>0</v>
      </c>
      <c r="P52">
        <f>MEDIAN(1475097156!P52,1475097417!P52,1475097699!P52,1475097968!P52,1475098251!P52,1475098524!P52,1475098811!P52,1475099100!P52,1475099370!P52,1475099669!P52,1475122327!P52,1475122610!P52,1475122892!P52,1475123175!P52,1475123457!P52,1475123727!P52,1475124025!P52,1475124298!P52,1475124581!P52,1475124864!P52,1475147511!P52,1475147794!P52,1475148076!P52,1475148359!P52,1475148641!P52,1475148924!P52,1475149206!P52,1475149489!P52,1475149771!P52,1475150042!P52)</f>
        <v>0</v>
      </c>
      <c r="Q52">
        <f>MEDIAN(1475097156!Q52,1475097417!Q52,1475097699!Q52,1475097968!Q52,1475098251!Q52,1475098524!Q52,1475098811!Q52,1475099100!Q52,1475099370!Q52,1475099669!Q52,1475122327!Q52,1475122610!Q52,1475122892!Q52,1475123175!Q52,1475123457!Q52,1475123727!Q52,1475124025!Q52,1475124298!Q52,1475124581!Q52,1475124864!Q52,1475147511!Q52,1475147794!Q52,1475148076!Q52,1475148359!Q52,1475148641!Q52,1475148924!Q52,1475149206!Q52,1475149489!Q52,1475149771!Q52,1475150042!Q52)</f>
        <v>0</v>
      </c>
      <c r="R52">
        <f>MEDIAN(1475097156!R52,1475097417!R52,1475097699!R52,1475097968!R52,1475098251!R52,1475098524!R52,1475098811!R52,1475099100!R52,1475099370!R52,1475099669!R52,1475122327!R52,1475122610!R52,1475122892!R52,1475123175!R52,1475123457!R52,1475123727!R52,1475124025!R52,1475124298!R52,1475124581!R52,1475124864!R52,1475147511!R52,1475147794!R52,1475148076!R52,1475148359!R52,1475148641!R52,1475148924!R52,1475149206!R52,1475149489!R52,1475149771!R52,1475150042!R52)</f>
        <v>0</v>
      </c>
      <c r="S52">
        <f>MEDIAN(1475097156!S52,1475097417!S52,1475097699!S52,1475097968!S52,1475098251!S52,1475098524!S52,1475098811!S52,1475099100!S52,1475099370!S52,1475099669!S52,1475122327!S52,1475122610!S52,1475122892!S52,1475123175!S52,1475123457!S52,1475123727!S52,1475124025!S52,1475124298!S52,1475124581!S52,1475124864!S52,1475147511!S52,1475147794!S52,1475148076!S52,1475148359!S52,1475148641!S52,1475148924!S52,1475149206!S52,1475149489!S52,1475149771!S52,1475150042!S52)</f>
        <v>0</v>
      </c>
      <c r="T52">
        <f>MEDIAN(1475097156!T52,1475097417!T52,1475097699!T52,1475097968!T52,1475098251!T52,1475098524!T52,1475098811!T52,1475099100!T52,1475099370!T52,1475099669!T52,1475122327!T52,1475122610!T52,1475122892!T52,1475123175!T52,1475123457!T52,1475123727!T52,1475124025!T52,1475124298!T52,1475124581!T52,1475124864!T52,1475147511!T52,1475147794!T52,1475148076!T52,1475148359!T52,1475148641!T52,1475148924!T52,1475149206!T52,1475149489!T52,1475149771!T52,1475150042!T52)</f>
        <v>0</v>
      </c>
      <c r="U52">
        <f>MEDIAN(1475097156!U52,1475097417!U52,1475097699!U52,1475097968!U52,1475098251!U52,1475098524!U52,1475098811!U52,1475099100!U52,1475099370!U52,1475099669!U52,1475122327!U52,1475122610!U52,1475122892!U52,1475123175!U52,1475123457!U52,1475123727!U52,1475124025!U52,1475124298!U52,1475124581!U52,1475124864!U52,1475147511!U52,1475147794!U52,1475148076!U52,1475148359!U52,1475148641!U52,1475148924!U52,1475149206!U52,1475149489!U52,1475149771!U52,1475150042!U52)</f>
        <v>0</v>
      </c>
      <c r="V52">
        <f>MEDIAN(1475097156!V52,1475097417!V52,1475097699!V52,1475097968!V52,1475098251!V52,1475098524!V52,1475098811!V52,1475099100!V52,1475099370!V52,1475099669!V52,1475122327!V52,1475122610!V52,1475122892!V52,1475123175!V52,1475123457!V52,1475123727!V52,1475124025!V52,1475124298!V52,1475124581!V52,1475124864!V52,1475147511!V52,1475147794!V52,1475148076!V52,1475148359!V52,1475148641!V52,1475148924!V52,1475149206!V52,1475149489!V52,1475149771!V52,1475150042!V52)</f>
        <v>0</v>
      </c>
      <c r="W52">
        <f>MEDIAN(1475097156!W52,1475097417!W52,1475097699!W52,1475097968!W52,1475098251!W52,1475098524!W52,1475098811!W52,1475099100!W52,1475099370!W52,1475099669!W52,1475122327!W52,1475122610!W52,1475122892!W52,1475123175!W52,1475123457!W52,1475123727!W52,1475124025!W52,1475124298!W52,1475124581!W52,1475124864!W52,1475147511!W52,1475147794!W52,1475148076!W52,1475148359!W52,1475148641!W52,1475148924!W52,1475149206!W52,1475149489!W52,1475149771!W52,1475150042!W52)</f>
        <v>0</v>
      </c>
    </row>
    <row r="53" spans="1:23">
      <c r="A53">
        <f>MEDIAN(1475097156!A53,1475097417!A53,1475097699!A53,1475097968!A53,1475098251!A53,1475098524!A53,1475098811!A53,1475099100!A53,1475099370!A53,1475099669!A53,1475122327!A53,1475122610!A53,1475122892!A53,1475123175!A53,1475123457!A53,1475123727!A53,1475124025!A53,1475124298!A53,1475124581!A53,1475124864!A53,1475147511!A53,1475147794!A53,1475148076!A53,1475148359!A53,1475148641!A53,1475148924!A53,1475149206!A53,1475149489!A53,1475149771!A53,1475150042!A53)</f>
        <v>0</v>
      </c>
      <c r="B53">
        <f>MEDIAN(1475097156!B53,1475097417!B53,1475097699!B53,1475097968!B53,1475098251!B53,1475098524!B53,1475098811!B53,1475099100!B53,1475099370!B53,1475099669!B53,1475122327!B53,1475122610!B53,1475122892!B53,1475123175!B53,1475123457!B53,1475123727!B53,1475124025!B53,1475124298!B53,1475124581!B53,1475124864!B53,1475147511!B53,1475147794!B53,1475148076!B53,1475148359!B53,1475148641!B53,1475148924!B53,1475149206!B53,1475149489!B53,1475149771!B53,1475150042!B53)</f>
        <v>0</v>
      </c>
      <c r="C53">
        <f>MEDIAN(1475097156!C53,1475097417!C53,1475097699!C53,1475097968!C53,1475098251!C53,1475098524!C53,1475098811!C53,1475099100!C53,1475099370!C53,1475099669!C53,1475122327!C53,1475122610!C53,1475122892!C53,1475123175!C53,1475123457!C53,1475123727!C53,1475124025!C53,1475124298!C53,1475124581!C53,1475124864!C53,1475147511!C53,1475147794!C53,1475148076!C53,1475148359!C53,1475148641!C53,1475148924!C53,1475149206!C53,1475149489!C53,1475149771!C53,1475150042!C53)</f>
        <v>0</v>
      </c>
      <c r="D53">
        <f>MEDIAN(1475097156!D53,1475097417!D53,1475097699!D53,1475097968!D53,1475098251!D53,1475098524!D53,1475098811!D53,1475099100!D53,1475099370!D53,1475099669!D53,1475122327!D53,1475122610!D53,1475122892!D53,1475123175!D53,1475123457!D53,1475123727!D53,1475124025!D53,1475124298!D53,1475124581!D53,1475124864!D53,1475147511!D53,1475147794!D53,1475148076!D53,1475148359!D53,1475148641!D53,1475148924!D53,1475149206!D53,1475149489!D53,1475149771!D53,1475150042!D53)</f>
        <v>0</v>
      </c>
      <c r="E53">
        <f>MEDIAN(1475097156!E53,1475097417!E53,1475097699!E53,1475097968!E53,1475098251!E53,1475098524!E53,1475098811!E53,1475099100!E53,1475099370!E53,1475099669!E53,1475122327!E53,1475122610!E53,1475122892!E53,1475123175!E53,1475123457!E53,1475123727!E53,1475124025!E53,1475124298!E53,1475124581!E53,1475124864!E53,1475147511!E53,1475147794!E53,1475148076!E53,1475148359!E53,1475148641!E53,1475148924!E53,1475149206!E53,1475149489!E53,1475149771!E53,1475150042!E53)</f>
        <v>0</v>
      </c>
      <c r="F53">
        <f>MEDIAN(1475097156!F53,1475097417!F53,1475097699!F53,1475097968!F53,1475098251!F53,1475098524!F53,1475098811!F53,1475099100!F53,1475099370!F53,1475099669!F53,1475122327!F53,1475122610!F53,1475122892!F53,1475123175!F53,1475123457!F53,1475123727!F53,1475124025!F53,1475124298!F53,1475124581!F53,1475124864!F53,1475147511!F53,1475147794!F53,1475148076!F53,1475148359!F53,1475148641!F53,1475148924!F53,1475149206!F53,1475149489!F53,1475149771!F53,1475150042!F53)</f>
        <v>0</v>
      </c>
      <c r="G53">
        <f>MEDIAN(1475097156!G53,1475097417!G53,1475097699!G53,1475097968!G53,1475098251!G53,1475098524!G53,1475098811!G53,1475099100!G53,1475099370!G53,1475099669!G53,1475122327!G53,1475122610!G53,1475122892!G53,1475123175!G53,1475123457!G53,1475123727!G53,1475124025!G53,1475124298!G53,1475124581!G53,1475124864!G53,1475147511!G53,1475147794!G53,1475148076!G53,1475148359!G53,1475148641!G53,1475148924!G53,1475149206!G53,1475149489!G53,1475149771!G53,1475150042!G53)</f>
        <v>0</v>
      </c>
      <c r="H53">
        <f>MEDIAN(1475097156!H53,1475097417!H53,1475097699!H53,1475097968!H53,1475098251!H53,1475098524!H53,1475098811!H53,1475099100!H53,1475099370!H53,1475099669!H53,1475122327!H53,1475122610!H53,1475122892!H53,1475123175!H53,1475123457!H53,1475123727!H53,1475124025!H53,1475124298!H53,1475124581!H53,1475124864!H53,1475147511!H53,1475147794!H53,1475148076!H53,1475148359!H53,1475148641!H53,1475148924!H53,1475149206!H53,1475149489!H53,1475149771!H53,1475150042!H53)</f>
        <v>0</v>
      </c>
      <c r="I53">
        <f>MEDIAN(1475097156!I53,1475097417!I53,1475097699!I53,1475097968!I53,1475098251!I53,1475098524!I53,1475098811!I53,1475099100!I53,1475099370!I53,1475099669!I53,1475122327!I53,1475122610!I53,1475122892!I53,1475123175!I53,1475123457!I53,1475123727!I53,1475124025!I53,1475124298!I53,1475124581!I53,1475124864!I53,1475147511!I53,1475147794!I53,1475148076!I53,1475148359!I53,1475148641!I53,1475148924!I53,1475149206!I53,1475149489!I53,1475149771!I53,1475150042!I53)</f>
        <v>0</v>
      </c>
      <c r="J53">
        <f>MEDIAN(1475097156!J53,1475097417!J53,1475097699!J53,1475097968!J53,1475098251!J53,1475098524!J53,1475098811!J53,1475099100!J53,1475099370!J53,1475099669!J53,1475122327!J53,1475122610!J53,1475122892!J53,1475123175!J53,1475123457!J53,1475123727!J53,1475124025!J53,1475124298!J53,1475124581!J53,1475124864!J53,1475147511!J53,1475147794!J53,1475148076!J53,1475148359!J53,1475148641!J53,1475148924!J53,1475149206!J53,1475149489!J53,1475149771!J53,1475150042!J53)</f>
        <v>0</v>
      </c>
      <c r="K53">
        <f>MEDIAN(1475097156!K53,1475097417!K53,1475097699!K53,1475097968!K53,1475098251!K53,1475098524!K53,1475098811!K53,1475099100!K53,1475099370!K53,1475099669!K53,1475122327!K53,1475122610!K53,1475122892!K53,1475123175!K53,1475123457!K53,1475123727!K53,1475124025!K53,1475124298!K53,1475124581!K53,1475124864!K53,1475147511!K53,1475147794!K53,1475148076!K53,1475148359!K53,1475148641!K53,1475148924!K53,1475149206!K53,1475149489!K53,1475149771!K53,1475150042!K53)</f>
        <v>0</v>
      </c>
      <c r="L53">
        <f>MEDIAN(1475097156!L53,1475097417!L53,1475097699!L53,1475097968!L53,1475098251!L53,1475098524!L53,1475098811!L53,1475099100!L53,1475099370!L53,1475099669!L53,1475122327!L53,1475122610!L53,1475122892!L53,1475123175!L53,1475123457!L53,1475123727!L53,1475124025!L53,1475124298!L53,1475124581!L53,1475124864!L53,1475147511!L53,1475147794!L53,1475148076!L53,1475148359!L53,1475148641!L53,1475148924!L53,1475149206!L53,1475149489!L53,1475149771!L53,1475150042!L53)</f>
        <v>0</v>
      </c>
      <c r="M53">
        <f>MEDIAN(1475097156!M53,1475097417!M53,1475097699!M53,1475097968!M53,1475098251!M53,1475098524!M53,1475098811!M53,1475099100!M53,1475099370!M53,1475099669!M53,1475122327!M53,1475122610!M53,1475122892!M53,1475123175!M53,1475123457!M53,1475123727!M53,1475124025!M53,1475124298!M53,1475124581!M53,1475124864!M53,1475147511!M53,1475147794!M53,1475148076!M53,1475148359!M53,1475148641!M53,1475148924!M53,1475149206!M53,1475149489!M53,1475149771!M53,1475150042!M53)</f>
        <v>0</v>
      </c>
      <c r="N53">
        <f>MEDIAN(1475097156!N53,1475097417!N53,1475097699!N53,1475097968!N53,1475098251!N53,1475098524!N53,1475098811!N53,1475099100!N53,1475099370!N53,1475099669!N53,1475122327!N53,1475122610!N53,1475122892!N53,1475123175!N53,1475123457!N53,1475123727!N53,1475124025!N53,1475124298!N53,1475124581!N53,1475124864!N53,1475147511!N53,1475147794!N53,1475148076!N53,1475148359!N53,1475148641!N53,1475148924!N53,1475149206!N53,1475149489!N53,1475149771!N53,1475150042!N53)</f>
        <v>0</v>
      </c>
      <c r="O53">
        <f>MEDIAN(1475097156!O53,1475097417!O53,1475097699!O53,1475097968!O53,1475098251!O53,1475098524!O53,1475098811!O53,1475099100!O53,1475099370!O53,1475099669!O53,1475122327!O53,1475122610!O53,1475122892!O53,1475123175!O53,1475123457!O53,1475123727!O53,1475124025!O53,1475124298!O53,1475124581!O53,1475124864!O53,1475147511!O53,1475147794!O53,1475148076!O53,1475148359!O53,1475148641!O53,1475148924!O53,1475149206!O53,1475149489!O53,1475149771!O53,1475150042!O53)</f>
        <v>0</v>
      </c>
      <c r="P53">
        <f>MEDIAN(1475097156!P53,1475097417!P53,1475097699!P53,1475097968!P53,1475098251!P53,1475098524!P53,1475098811!P53,1475099100!P53,1475099370!P53,1475099669!P53,1475122327!P53,1475122610!P53,1475122892!P53,1475123175!P53,1475123457!P53,1475123727!P53,1475124025!P53,1475124298!P53,1475124581!P53,1475124864!P53,1475147511!P53,1475147794!P53,1475148076!P53,1475148359!P53,1475148641!P53,1475148924!P53,1475149206!P53,1475149489!P53,1475149771!P53,1475150042!P53)</f>
        <v>0</v>
      </c>
      <c r="Q53">
        <f>MEDIAN(1475097156!Q53,1475097417!Q53,1475097699!Q53,1475097968!Q53,1475098251!Q53,1475098524!Q53,1475098811!Q53,1475099100!Q53,1475099370!Q53,1475099669!Q53,1475122327!Q53,1475122610!Q53,1475122892!Q53,1475123175!Q53,1475123457!Q53,1475123727!Q53,1475124025!Q53,1475124298!Q53,1475124581!Q53,1475124864!Q53,1475147511!Q53,1475147794!Q53,1475148076!Q53,1475148359!Q53,1475148641!Q53,1475148924!Q53,1475149206!Q53,1475149489!Q53,1475149771!Q53,1475150042!Q53)</f>
        <v>0</v>
      </c>
      <c r="R53">
        <f>MEDIAN(1475097156!R53,1475097417!R53,1475097699!R53,1475097968!R53,1475098251!R53,1475098524!R53,1475098811!R53,1475099100!R53,1475099370!R53,1475099669!R53,1475122327!R53,1475122610!R53,1475122892!R53,1475123175!R53,1475123457!R53,1475123727!R53,1475124025!R53,1475124298!R53,1475124581!R53,1475124864!R53,1475147511!R53,1475147794!R53,1475148076!R53,1475148359!R53,1475148641!R53,1475148924!R53,1475149206!R53,1475149489!R53,1475149771!R53,1475150042!R53)</f>
        <v>0</v>
      </c>
      <c r="S53">
        <f>MEDIAN(1475097156!S53,1475097417!S53,1475097699!S53,1475097968!S53,1475098251!S53,1475098524!S53,1475098811!S53,1475099100!S53,1475099370!S53,1475099669!S53,1475122327!S53,1475122610!S53,1475122892!S53,1475123175!S53,1475123457!S53,1475123727!S53,1475124025!S53,1475124298!S53,1475124581!S53,1475124864!S53,1475147511!S53,1475147794!S53,1475148076!S53,1475148359!S53,1475148641!S53,1475148924!S53,1475149206!S53,1475149489!S53,1475149771!S53,1475150042!S53)</f>
        <v>0</v>
      </c>
      <c r="T53">
        <f>MEDIAN(1475097156!T53,1475097417!T53,1475097699!T53,1475097968!T53,1475098251!T53,1475098524!T53,1475098811!T53,1475099100!T53,1475099370!T53,1475099669!T53,1475122327!T53,1475122610!T53,1475122892!T53,1475123175!T53,1475123457!T53,1475123727!T53,1475124025!T53,1475124298!T53,1475124581!T53,1475124864!T53,1475147511!T53,1475147794!T53,1475148076!T53,1475148359!T53,1475148641!T53,1475148924!T53,1475149206!T53,1475149489!T53,1475149771!T53,1475150042!T53)</f>
        <v>0</v>
      </c>
      <c r="U53">
        <f>MEDIAN(1475097156!U53,1475097417!U53,1475097699!U53,1475097968!U53,1475098251!U53,1475098524!U53,1475098811!U53,1475099100!U53,1475099370!U53,1475099669!U53,1475122327!U53,1475122610!U53,1475122892!U53,1475123175!U53,1475123457!U53,1475123727!U53,1475124025!U53,1475124298!U53,1475124581!U53,1475124864!U53,1475147511!U53,1475147794!U53,1475148076!U53,1475148359!U53,1475148641!U53,1475148924!U53,1475149206!U53,1475149489!U53,1475149771!U53,1475150042!U53)</f>
        <v>0</v>
      </c>
      <c r="V53">
        <f>MEDIAN(1475097156!V53,1475097417!V53,1475097699!V53,1475097968!V53,1475098251!V53,1475098524!V53,1475098811!V53,1475099100!V53,1475099370!V53,1475099669!V53,1475122327!V53,1475122610!V53,1475122892!V53,1475123175!V53,1475123457!V53,1475123727!V53,1475124025!V53,1475124298!V53,1475124581!V53,1475124864!V53,1475147511!V53,1475147794!V53,1475148076!V53,1475148359!V53,1475148641!V53,1475148924!V53,1475149206!V53,1475149489!V53,1475149771!V53,1475150042!V53)</f>
        <v>0</v>
      </c>
      <c r="W53">
        <f>MEDIAN(1475097156!W53,1475097417!W53,1475097699!W53,1475097968!W53,1475098251!W53,1475098524!W53,1475098811!W53,1475099100!W53,1475099370!W53,1475099669!W53,1475122327!W53,1475122610!W53,1475122892!W53,1475123175!W53,1475123457!W53,1475123727!W53,1475124025!W53,1475124298!W53,1475124581!W53,1475124864!W53,1475147511!W53,1475147794!W53,1475148076!W53,1475148359!W53,1475148641!W53,1475148924!W53,1475149206!W53,1475149489!W53,1475149771!W53,1475150042!W53)</f>
        <v>0</v>
      </c>
    </row>
    <row r="54" spans="1:23">
      <c r="A54">
        <f>MEDIAN(1475097156!A54,1475097417!A54,1475097699!A54,1475097968!A54,1475098251!A54,1475098524!A54,1475098811!A54,1475099100!A54,1475099370!A54,1475099669!A54,1475122327!A54,1475122610!A54,1475122892!A54,1475123175!A54,1475123457!A54,1475123727!A54,1475124025!A54,1475124298!A54,1475124581!A54,1475124864!A54,1475147511!A54,1475147794!A54,1475148076!A54,1475148359!A54,1475148641!A54,1475148924!A54,1475149206!A54,1475149489!A54,1475149771!A54,1475150042!A54)</f>
        <v>0</v>
      </c>
      <c r="B54">
        <f>MEDIAN(1475097156!B54,1475097417!B54,1475097699!B54,1475097968!B54,1475098251!B54,1475098524!B54,1475098811!B54,1475099100!B54,1475099370!B54,1475099669!B54,1475122327!B54,1475122610!B54,1475122892!B54,1475123175!B54,1475123457!B54,1475123727!B54,1475124025!B54,1475124298!B54,1475124581!B54,1475124864!B54,1475147511!B54,1475147794!B54,1475148076!B54,1475148359!B54,1475148641!B54,1475148924!B54,1475149206!B54,1475149489!B54,1475149771!B54,1475150042!B54)</f>
        <v>0</v>
      </c>
      <c r="C54">
        <f>MEDIAN(1475097156!C54,1475097417!C54,1475097699!C54,1475097968!C54,1475098251!C54,1475098524!C54,1475098811!C54,1475099100!C54,1475099370!C54,1475099669!C54,1475122327!C54,1475122610!C54,1475122892!C54,1475123175!C54,1475123457!C54,1475123727!C54,1475124025!C54,1475124298!C54,1475124581!C54,1475124864!C54,1475147511!C54,1475147794!C54,1475148076!C54,1475148359!C54,1475148641!C54,1475148924!C54,1475149206!C54,1475149489!C54,1475149771!C54,1475150042!C54)</f>
        <v>0</v>
      </c>
      <c r="D54">
        <f>MEDIAN(1475097156!D54,1475097417!D54,1475097699!D54,1475097968!D54,1475098251!D54,1475098524!D54,1475098811!D54,1475099100!D54,1475099370!D54,1475099669!D54,1475122327!D54,1475122610!D54,1475122892!D54,1475123175!D54,1475123457!D54,1475123727!D54,1475124025!D54,1475124298!D54,1475124581!D54,1475124864!D54,1475147511!D54,1475147794!D54,1475148076!D54,1475148359!D54,1475148641!D54,1475148924!D54,1475149206!D54,1475149489!D54,1475149771!D54,1475150042!D54)</f>
        <v>0</v>
      </c>
      <c r="E54">
        <f>MEDIAN(1475097156!E54,1475097417!E54,1475097699!E54,1475097968!E54,1475098251!E54,1475098524!E54,1475098811!E54,1475099100!E54,1475099370!E54,1475099669!E54,1475122327!E54,1475122610!E54,1475122892!E54,1475123175!E54,1475123457!E54,1475123727!E54,1475124025!E54,1475124298!E54,1475124581!E54,1475124864!E54,1475147511!E54,1475147794!E54,1475148076!E54,1475148359!E54,1475148641!E54,1475148924!E54,1475149206!E54,1475149489!E54,1475149771!E54,1475150042!E54)</f>
        <v>0</v>
      </c>
      <c r="F54">
        <f>MEDIAN(1475097156!F54,1475097417!F54,1475097699!F54,1475097968!F54,1475098251!F54,1475098524!F54,1475098811!F54,1475099100!F54,1475099370!F54,1475099669!F54,1475122327!F54,1475122610!F54,1475122892!F54,1475123175!F54,1475123457!F54,1475123727!F54,1475124025!F54,1475124298!F54,1475124581!F54,1475124864!F54,1475147511!F54,1475147794!F54,1475148076!F54,1475148359!F54,1475148641!F54,1475148924!F54,1475149206!F54,1475149489!F54,1475149771!F54,1475150042!F54)</f>
        <v>0</v>
      </c>
      <c r="G54">
        <f>MEDIAN(1475097156!G54,1475097417!G54,1475097699!G54,1475097968!G54,1475098251!G54,1475098524!G54,1475098811!G54,1475099100!G54,1475099370!G54,1475099669!G54,1475122327!G54,1475122610!G54,1475122892!G54,1475123175!G54,1475123457!G54,1475123727!G54,1475124025!G54,1475124298!G54,1475124581!G54,1475124864!G54,1475147511!G54,1475147794!G54,1475148076!G54,1475148359!G54,1475148641!G54,1475148924!G54,1475149206!G54,1475149489!G54,1475149771!G54,1475150042!G54)</f>
        <v>0</v>
      </c>
      <c r="H54">
        <f>MEDIAN(1475097156!H54,1475097417!H54,1475097699!H54,1475097968!H54,1475098251!H54,1475098524!H54,1475098811!H54,1475099100!H54,1475099370!H54,1475099669!H54,1475122327!H54,1475122610!H54,1475122892!H54,1475123175!H54,1475123457!H54,1475123727!H54,1475124025!H54,1475124298!H54,1475124581!H54,1475124864!H54,1475147511!H54,1475147794!H54,1475148076!H54,1475148359!H54,1475148641!H54,1475148924!H54,1475149206!H54,1475149489!H54,1475149771!H54,1475150042!H54)</f>
        <v>0</v>
      </c>
      <c r="I54">
        <f>MEDIAN(1475097156!I54,1475097417!I54,1475097699!I54,1475097968!I54,1475098251!I54,1475098524!I54,1475098811!I54,1475099100!I54,1475099370!I54,1475099669!I54,1475122327!I54,1475122610!I54,1475122892!I54,1475123175!I54,1475123457!I54,1475123727!I54,1475124025!I54,1475124298!I54,1475124581!I54,1475124864!I54,1475147511!I54,1475147794!I54,1475148076!I54,1475148359!I54,1475148641!I54,1475148924!I54,1475149206!I54,1475149489!I54,1475149771!I54,1475150042!I54)</f>
        <v>0</v>
      </c>
      <c r="J54">
        <f>MEDIAN(1475097156!J54,1475097417!J54,1475097699!J54,1475097968!J54,1475098251!J54,1475098524!J54,1475098811!J54,1475099100!J54,1475099370!J54,1475099669!J54,1475122327!J54,1475122610!J54,1475122892!J54,1475123175!J54,1475123457!J54,1475123727!J54,1475124025!J54,1475124298!J54,1475124581!J54,1475124864!J54,1475147511!J54,1475147794!J54,1475148076!J54,1475148359!J54,1475148641!J54,1475148924!J54,1475149206!J54,1475149489!J54,1475149771!J54,1475150042!J54)</f>
        <v>0</v>
      </c>
      <c r="K54">
        <f>MEDIAN(1475097156!K54,1475097417!K54,1475097699!K54,1475097968!K54,1475098251!K54,1475098524!K54,1475098811!K54,1475099100!K54,1475099370!K54,1475099669!K54,1475122327!K54,1475122610!K54,1475122892!K54,1475123175!K54,1475123457!K54,1475123727!K54,1475124025!K54,1475124298!K54,1475124581!K54,1475124864!K54,1475147511!K54,1475147794!K54,1475148076!K54,1475148359!K54,1475148641!K54,1475148924!K54,1475149206!K54,1475149489!K54,1475149771!K54,1475150042!K54)</f>
        <v>0</v>
      </c>
      <c r="L54">
        <f>MEDIAN(1475097156!L54,1475097417!L54,1475097699!L54,1475097968!L54,1475098251!L54,1475098524!L54,1475098811!L54,1475099100!L54,1475099370!L54,1475099669!L54,1475122327!L54,1475122610!L54,1475122892!L54,1475123175!L54,1475123457!L54,1475123727!L54,1475124025!L54,1475124298!L54,1475124581!L54,1475124864!L54,1475147511!L54,1475147794!L54,1475148076!L54,1475148359!L54,1475148641!L54,1475148924!L54,1475149206!L54,1475149489!L54,1475149771!L54,1475150042!L54)</f>
        <v>0</v>
      </c>
      <c r="M54">
        <f>MEDIAN(1475097156!M54,1475097417!M54,1475097699!M54,1475097968!M54,1475098251!M54,1475098524!M54,1475098811!M54,1475099100!M54,1475099370!M54,1475099669!M54,1475122327!M54,1475122610!M54,1475122892!M54,1475123175!M54,1475123457!M54,1475123727!M54,1475124025!M54,1475124298!M54,1475124581!M54,1475124864!M54,1475147511!M54,1475147794!M54,1475148076!M54,1475148359!M54,1475148641!M54,1475148924!M54,1475149206!M54,1475149489!M54,1475149771!M54,1475150042!M54)</f>
        <v>0</v>
      </c>
      <c r="N54">
        <f>MEDIAN(1475097156!N54,1475097417!N54,1475097699!N54,1475097968!N54,1475098251!N54,1475098524!N54,1475098811!N54,1475099100!N54,1475099370!N54,1475099669!N54,1475122327!N54,1475122610!N54,1475122892!N54,1475123175!N54,1475123457!N54,1475123727!N54,1475124025!N54,1475124298!N54,1475124581!N54,1475124864!N54,1475147511!N54,1475147794!N54,1475148076!N54,1475148359!N54,1475148641!N54,1475148924!N54,1475149206!N54,1475149489!N54,1475149771!N54,1475150042!N54)</f>
        <v>0</v>
      </c>
      <c r="O54">
        <f>MEDIAN(1475097156!O54,1475097417!O54,1475097699!O54,1475097968!O54,1475098251!O54,1475098524!O54,1475098811!O54,1475099100!O54,1475099370!O54,1475099669!O54,1475122327!O54,1475122610!O54,1475122892!O54,1475123175!O54,1475123457!O54,1475123727!O54,1475124025!O54,1475124298!O54,1475124581!O54,1475124864!O54,1475147511!O54,1475147794!O54,1475148076!O54,1475148359!O54,1475148641!O54,1475148924!O54,1475149206!O54,1475149489!O54,1475149771!O54,1475150042!O54)</f>
        <v>0</v>
      </c>
      <c r="P54">
        <f>MEDIAN(1475097156!P54,1475097417!P54,1475097699!P54,1475097968!P54,1475098251!P54,1475098524!P54,1475098811!P54,1475099100!P54,1475099370!P54,1475099669!P54,1475122327!P54,1475122610!P54,1475122892!P54,1475123175!P54,1475123457!P54,1475123727!P54,1475124025!P54,1475124298!P54,1475124581!P54,1475124864!P54,1475147511!P54,1475147794!P54,1475148076!P54,1475148359!P54,1475148641!P54,1475148924!P54,1475149206!P54,1475149489!P54,1475149771!P54,1475150042!P54)</f>
        <v>0</v>
      </c>
      <c r="Q54">
        <f>MEDIAN(1475097156!Q54,1475097417!Q54,1475097699!Q54,1475097968!Q54,1475098251!Q54,1475098524!Q54,1475098811!Q54,1475099100!Q54,1475099370!Q54,1475099669!Q54,1475122327!Q54,1475122610!Q54,1475122892!Q54,1475123175!Q54,1475123457!Q54,1475123727!Q54,1475124025!Q54,1475124298!Q54,1475124581!Q54,1475124864!Q54,1475147511!Q54,1475147794!Q54,1475148076!Q54,1475148359!Q54,1475148641!Q54,1475148924!Q54,1475149206!Q54,1475149489!Q54,1475149771!Q54,1475150042!Q54)</f>
        <v>0</v>
      </c>
      <c r="R54">
        <f>MEDIAN(1475097156!R54,1475097417!R54,1475097699!R54,1475097968!R54,1475098251!R54,1475098524!R54,1475098811!R54,1475099100!R54,1475099370!R54,1475099669!R54,1475122327!R54,1475122610!R54,1475122892!R54,1475123175!R54,1475123457!R54,1475123727!R54,1475124025!R54,1475124298!R54,1475124581!R54,1475124864!R54,1475147511!R54,1475147794!R54,1475148076!R54,1475148359!R54,1475148641!R54,1475148924!R54,1475149206!R54,1475149489!R54,1475149771!R54,1475150042!R54)</f>
        <v>0</v>
      </c>
      <c r="S54">
        <f>MEDIAN(1475097156!S54,1475097417!S54,1475097699!S54,1475097968!S54,1475098251!S54,1475098524!S54,1475098811!S54,1475099100!S54,1475099370!S54,1475099669!S54,1475122327!S54,1475122610!S54,1475122892!S54,1475123175!S54,1475123457!S54,1475123727!S54,1475124025!S54,1475124298!S54,1475124581!S54,1475124864!S54,1475147511!S54,1475147794!S54,1475148076!S54,1475148359!S54,1475148641!S54,1475148924!S54,1475149206!S54,1475149489!S54,1475149771!S54,1475150042!S54)</f>
        <v>0</v>
      </c>
      <c r="T54">
        <f>MEDIAN(1475097156!T54,1475097417!T54,1475097699!T54,1475097968!T54,1475098251!T54,1475098524!T54,1475098811!T54,1475099100!T54,1475099370!T54,1475099669!T54,1475122327!T54,1475122610!T54,1475122892!T54,1475123175!T54,1475123457!T54,1475123727!T54,1475124025!T54,1475124298!T54,1475124581!T54,1475124864!T54,1475147511!T54,1475147794!T54,1475148076!T54,1475148359!T54,1475148641!T54,1475148924!T54,1475149206!T54,1475149489!T54,1475149771!T54,1475150042!T54)</f>
        <v>0</v>
      </c>
      <c r="U54">
        <f>MEDIAN(1475097156!U54,1475097417!U54,1475097699!U54,1475097968!U54,1475098251!U54,1475098524!U54,1475098811!U54,1475099100!U54,1475099370!U54,1475099669!U54,1475122327!U54,1475122610!U54,1475122892!U54,1475123175!U54,1475123457!U54,1475123727!U54,1475124025!U54,1475124298!U54,1475124581!U54,1475124864!U54,1475147511!U54,1475147794!U54,1475148076!U54,1475148359!U54,1475148641!U54,1475148924!U54,1475149206!U54,1475149489!U54,1475149771!U54,1475150042!U54)</f>
        <v>0</v>
      </c>
      <c r="V54">
        <f>MEDIAN(1475097156!V54,1475097417!V54,1475097699!V54,1475097968!V54,1475098251!V54,1475098524!V54,1475098811!V54,1475099100!V54,1475099370!V54,1475099669!V54,1475122327!V54,1475122610!V54,1475122892!V54,1475123175!V54,1475123457!V54,1475123727!V54,1475124025!V54,1475124298!V54,1475124581!V54,1475124864!V54,1475147511!V54,1475147794!V54,1475148076!V54,1475148359!V54,1475148641!V54,1475148924!V54,1475149206!V54,1475149489!V54,1475149771!V54,1475150042!V54)</f>
        <v>0</v>
      </c>
      <c r="W54">
        <f>MEDIAN(1475097156!W54,1475097417!W54,1475097699!W54,1475097968!W54,1475098251!W54,1475098524!W54,1475098811!W54,1475099100!W54,1475099370!W54,1475099669!W54,1475122327!W54,1475122610!W54,1475122892!W54,1475123175!W54,1475123457!W54,1475123727!W54,1475124025!W54,1475124298!W54,1475124581!W54,1475124864!W54,1475147511!W54,1475147794!W54,1475148076!W54,1475148359!W54,1475148641!W54,1475148924!W54,1475149206!W54,1475149489!W54,1475149771!W54,1475150042!W54)</f>
        <v>0</v>
      </c>
    </row>
    <row r="55" spans="1:23">
      <c r="A55">
        <f>MEDIAN(1475097156!A55,1475097417!A55,1475097699!A55,1475097968!A55,1475098251!A55,1475098524!A55,1475098811!A55,1475099100!A55,1475099370!A55,1475099669!A55,1475122327!A55,1475122610!A55,1475122892!A55,1475123175!A55,1475123457!A55,1475123727!A55,1475124025!A55,1475124298!A55,1475124581!A55,1475124864!A55,1475147511!A55,1475147794!A55,1475148076!A55,1475148359!A55,1475148641!A55,1475148924!A55,1475149206!A55,1475149489!A55,1475149771!A55,1475150042!A55)</f>
        <v>0</v>
      </c>
      <c r="B55">
        <f>MEDIAN(1475097156!B55,1475097417!B55,1475097699!B55,1475097968!B55,1475098251!B55,1475098524!B55,1475098811!B55,1475099100!B55,1475099370!B55,1475099669!B55,1475122327!B55,1475122610!B55,1475122892!B55,1475123175!B55,1475123457!B55,1475123727!B55,1475124025!B55,1475124298!B55,1475124581!B55,1475124864!B55,1475147511!B55,1475147794!B55,1475148076!B55,1475148359!B55,1475148641!B55,1475148924!B55,1475149206!B55,1475149489!B55,1475149771!B55,1475150042!B55)</f>
        <v>0</v>
      </c>
      <c r="C55">
        <f>MEDIAN(1475097156!C55,1475097417!C55,1475097699!C55,1475097968!C55,1475098251!C55,1475098524!C55,1475098811!C55,1475099100!C55,1475099370!C55,1475099669!C55,1475122327!C55,1475122610!C55,1475122892!C55,1475123175!C55,1475123457!C55,1475123727!C55,1475124025!C55,1475124298!C55,1475124581!C55,1475124864!C55,1475147511!C55,1475147794!C55,1475148076!C55,1475148359!C55,1475148641!C55,1475148924!C55,1475149206!C55,1475149489!C55,1475149771!C55,1475150042!C55)</f>
        <v>0</v>
      </c>
      <c r="D55">
        <f>MEDIAN(1475097156!D55,1475097417!D55,1475097699!D55,1475097968!D55,1475098251!D55,1475098524!D55,1475098811!D55,1475099100!D55,1475099370!D55,1475099669!D55,1475122327!D55,1475122610!D55,1475122892!D55,1475123175!D55,1475123457!D55,1475123727!D55,1475124025!D55,1475124298!D55,1475124581!D55,1475124864!D55,1475147511!D55,1475147794!D55,1475148076!D55,1475148359!D55,1475148641!D55,1475148924!D55,1475149206!D55,1475149489!D55,1475149771!D55,1475150042!D55)</f>
        <v>0</v>
      </c>
      <c r="E55">
        <f>MEDIAN(1475097156!E55,1475097417!E55,1475097699!E55,1475097968!E55,1475098251!E55,1475098524!E55,1475098811!E55,1475099100!E55,1475099370!E55,1475099669!E55,1475122327!E55,1475122610!E55,1475122892!E55,1475123175!E55,1475123457!E55,1475123727!E55,1475124025!E55,1475124298!E55,1475124581!E55,1475124864!E55,1475147511!E55,1475147794!E55,1475148076!E55,1475148359!E55,1475148641!E55,1475148924!E55,1475149206!E55,1475149489!E55,1475149771!E55,1475150042!E55)</f>
        <v>0</v>
      </c>
      <c r="F55">
        <f>MEDIAN(1475097156!F55,1475097417!F55,1475097699!F55,1475097968!F55,1475098251!F55,1475098524!F55,1475098811!F55,1475099100!F55,1475099370!F55,1475099669!F55,1475122327!F55,1475122610!F55,1475122892!F55,1475123175!F55,1475123457!F55,1475123727!F55,1475124025!F55,1475124298!F55,1475124581!F55,1475124864!F55,1475147511!F55,1475147794!F55,1475148076!F55,1475148359!F55,1475148641!F55,1475148924!F55,1475149206!F55,1475149489!F55,1475149771!F55,1475150042!F55)</f>
        <v>0</v>
      </c>
      <c r="G55">
        <f>MEDIAN(1475097156!G55,1475097417!G55,1475097699!G55,1475097968!G55,1475098251!G55,1475098524!G55,1475098811!G55,1475099100!G55,1475099370!G55,1475099669!G55,1475122327!G55,1475122610!G55,1475122892!G55,1475123175!G55,1475123457!G55,1475123727!G55,1475124025!G55,1475124298!G55,1475124581!G55,1475124864!G55,1475147511!G55,1475147794!G55,1475148076!G55,1475148359!G55,1475148641!G55,1475148924!G55,1475149206!G55,1475149489!G55,1475149771!G55,1475150042!G55)</f>
        <v>0</v>
      </c>
      <c r="H55">
        <f>MEDIAN(1475097156!H55,1475097417!H55,1475097699!H55,1475097968!H55,1475098251!H55,1475098524!H55,1475098811!H55,1475099100!H55,1475099370!H55,1475099669!H55,1475122327!H55,1475122610!H55,1475122892!H55,1475123175!H55,1475123457!H55,1475123727!H55,1475124025!H55,1475124298!H55,1475124581!H55,1475124864!H55,1475147511!H55,1475147794!H55,1475148076!H55,1475148359!H55,1475148641!H55,1475148924!H55,1475149206!H55,1475149489!H55,1475149771!H55,1475150042!H55)</f>
        <v>0</v>
      </c>
      <c r="I55">
        <f>MEDIAN(1475097156!I55,1475097417!I55,1475097699!I55,1475097968!I55,1475098251!I55,1475098524!I55,1475098811!I55,1475099100!I55,1475099370!I55,1475099669!I55,1475122327!I55,1475122610!I55,1475122892!I55,1475123175!I55,1475123457!I55,1475123727!I55,1475124025!I55,1475124298!I55,1475124581!I55,1475124864!I55,1475147511!I55,1475147794!I55,1475148076!I55,1475148359!I55,1475148641!I55,1475148924!I55,1475149206!I55,1475149489!I55,1475149771!I55,1475150042!I55)</f>
        <v>0</v>
      </c>
      <c r="J55">
        <f>MEDIAN(1475097156!J55,1475097417!J55,1475097699!J55,1475097968!J55,1475098251!J55,1475098524!J55,1475098811!J55,1475099100!J55,1475099370!J55,1475099669!J55,1475122327!J55,1475122610!J55,1475122892!J55,1475123175!J55,1475123457!J55,1475123727!J55,1475124025!J55,1475124298!J55,1475124581!J55,1475124864!J55,1475147511!J55,1475147794!J55,1475148076!J55,1475148359!J55,1475148641!J55,1475148924!J55,1475149206!J55,1475149489!J55,1475149771!J55,1475150042!J55)</f>
        <v>0</v>
      </c>
      <c r="K55">
        <f>MEDIAN(1475097156!K55,1475097417!K55,1475097699!K55,1475097968!K55,1475098251!K55,1475098524!K55,1475098811!K55,1475099100!K55,1475099370!K55,1475099669!K55,1475122327!K55,1475122610!K55,1475122892!K55,1475123175!K55,1475123457!K55,1475123727!K55,1475124025!K55,1475124298!K55,1475124581!K55,1475124864!K55,1475147511!K55,1475147794!K55,1475148076!K55,1475148359!K55,1475148641!K55,1475148924!K55,1475149206!K55,1475149489!K55,1475149771!K55,1475150042!K55)</f>
        <v>0</v>
      </c>
      <c r="L55">
        <f>MEDIAN(1475097156!L55,1475097417!L55,1475097699!L55,1475097968!L55,1475098251!L55,1475098524!L55,1475098811!L55,1475099100!L55,1475099370!L55,1475099669!L55,1475122327!L55,1475122610!L55,1475122892!L55,1475123175!L55,1475123457!L55,1475123727!L55,1475124025!L55,1475124298!L55,1475124581!L55,1475124864!L55,1475147511!L55,1475147794!L55,1475148076!L55,1475148359!L55,1475148641!L55,1475148924!L55,1475149206!L55,1475149489!L55,1475149771!L55,1475150042!L55)</f>
        <v>0</v>
      </c>
      <c r="M55">
        <f>MEDIAN(1475097156!M55,1475097417!M55,1475097699!M55,1475097968!M55,1475098251!M55,1475098524!M55,1475098811!M55,1475099100!M55,1475099370!M55,1475099669!M55,1475122327!M55,1475122610!M55,1475122892!M55,1475123175!M55,1475123457!M55,1475123727!M55,1475124025!M55,1475124298!M55,1475124581!M55,1475124864!M55,1475147511!M55,1475147794!M55,1475148076!M55,1475148359!M55,1475148641!M55,1475148924!M55,1475149206!M55,1475149489!M55,1475149771!M55,1475150042!M55)</f>
        <v>0</v>
      </c>
      <c r="N55">
        <f>MEDIAN(1475097156!N55,1475097417!N55,1475097699!N55,1475097968!N55,1475098251!N55,1475098524!N55,1475098811!N55,1475099100!N55,1475099370!N55,1475099669!N55,1475122327!N55,1475122610!N55,1475122892!N55,1475123175!N55,1475123457!N55,1475123727!N55,1475124025!N55,1475124298!N55,1475124581!N55,1475124864!N55,1475147511!N55,1475147794!N55,1475148076!N55,1475148359!N55,1475148641!N55,1475148924!N55,1475149206!N55,1475149489!N55,1475149771!N55,1475150042!N55)</f>
        <v>0</v>
      </c>
      <c r="O55">
        <f>MEDIAN(1475097156!O55,1475097417!O55,1475097699!O55,1475097968!O55,1475098251!O55,1475098524!O55,1475098811!O55,1475099100!O55,1475099370!O55,1475099669!O55,1475122327!O55,1475122610!O55,1475122892!O55,1475123175!O55,1475123457!O55,1475123727!O55,1475124025!O55,1475124298!O55,1475124581!O55,1475124864!O55,1475147511!O55,1475147794!O55,1475148076!O55,1475148359!O55,1475148641!O55,1475148924!O55,1475149206!O55,1475149489!O55,1475149771!O55,1475150042!O55)</f>
        <v>0</v>
      </c>
      <c r="P55">
        <f>MEDIAN(1475097156!P55,1475097417!P55,1475097699!P55,1475097968!P55,1475098251!P55,1475098524!P55,1475098811!P55,1475099100!P55,1475099370!P55,1475099669!P55,1475122327!P55,1475122610!P55,1475122892!P55,1475123175!P55,1475123457!P55,1475123727!P55,1475124025!P55,1475124298!P55,1475124581!P55,1475124864!P55,1475147511!P55,1475147794!P55,1475148076!P55,1475148359!P55,1475148641!P55,1475148924!P55,1475149206!P55,1475149489!P55,1475149771!P55,1475150042!P55)</f>
        <v>0</v>
      </c>
      <c r="Q55">
        <f>MEDIAN(1475097156!Q55,1475097417!Q55,1475097699!Q55,1475097968!Q55,1475098251!Q55,1475098524!Q55,1475098811!Q55,1475099100!Q55,1475099370!Q55,1475099669!Q55,1475122327!Q55,1475122610!Q55,1475122892!Q55,1475123175!Q55,1475123457!Q55,1475123727!Q55,1475124025!Q55,1475124298!Q55,1475124581!Q55,1475124864!Q55,1475147511!Q55,1475147794!Q55,1475148076!Q55,1475148359!Q55,1475148641!Q55,1475148924!Q55,1475149206!Q55,1475149489!Q55,1475149771!Q55,1475150042!Q55)</f>
        <v>0</v>
      </c>
      <c r="R55">
        <f>MEDIAN(1475097156!R55,1475097417!R55,1475097699!R55,1475097968!R55,1475098251!R55,1475098524!R55,1475098811!R55,1475099100!R55,1475099370!R55,1475099669!R55,1475122327!R55,1475122610!R55,1475122892!R55,1475123175!R55,1475123457!R55,1475123727!R55,1475124025!R55,1475124298!R55,1475124581!R55,1475124864!R55,1475147511!R55,1475147794!R55,1475148076!R55,1475148359!R55,1475148641!R55,1475148924!R55,1475149206!R55,1475149489!R55,1475149771!R55,1475150042!R55)</f>
        <v>0</v>
      </c>
      <c r="S55">
        <f>MEDIAN(1475097156!S55,1475097417!S55,1475097699!S55,1475097968!S55,1475098251!S55,1475098524!S55,1475098811!S55,1475099100!S55,1475099370!S55,1475099669!S55,1475122327!S55,1475122610!S55,1475122892!S55,1475123175!S55,1475123457!S55,1475123727!S55,1475124025!S55,1475124298!S55,1475124581!S55,1475124864!S55,1475147511!S55,1475147794!S55,1475148076!S55,1475148359!S55,1475148641!S55,1475148924!S55,1475149206!S55,1475149489!S55,1475149771!S55,1475150042!S55)</f>
        <v>0</v>
      </c>
      <c r="T55">
        <f>MEDIAN(1475097156!T55,1475097417!T55,1475097699!T55,1475097968!T55,1475098251!T55,1475098524!T55,1475098811!T55,1475099100!T55,1475099370!T55,1475099669!T55,1475122327!T55,1475122610!T55,1475122892!T55,1475123175!T55,1475123457!T55,1475123727!T55,1475124025!T55,1475124298!T55,1475124581!T55,1475124864!T55,1475147511!T55,1475147794!T55,1475148076!T55,1475148359!T55,1475148641!T55,1475148924!T55,1475149206!T55,1475149489!T55,1475149771!T55,1475150042!T55)</f>
        <v>0</v>
      </c>
      <c r="U55">
        <f>MEDIAN(1475097156!U55,1475097417!U55,1475097699!U55,1475097968!U55,1475098251!U55,1475098524!U55,1475098811!U55,1475099100!U55,1475099370!U55,1475099669!U55,1475122327!U55,1475122610!U55,1475122892!U55,1475123175!U55,1475123457!U55,1475123727!U55,1475124025!U55,1475124298!U55,1475124581!U55,1475124864!U55,1475147511!U55,1475147794!U55,1475148076!U55,1475148359!U55,1475148641!U55,1475148924!U55,1475149206!U55,1475149489!U55,1475149771!U55,1475150042!U55)</f>
        <v>0</v>
      </c>
      <c r="V55">
        <f>MEDIAN(1475097156!V55,1475097417!V55,1475097699!V55,1475097968!V55,1475098251!V55,1475098524!V55,1475098811!V55,1475099100!V55,1475099370!V55,1475099669!V55,1475122327!V55,1475122610!V55,1475122892!V55,1475123175!V55,1475123457!V55,1475123727!V55,1475124025!V55,1475124298!V55,1475124581!V55,1475124864!V55,1475147511!V55,1475147794!V55,1475148076!V55,1475148359!V55,1475148641!V55,1475148924!V55,1475149206!V55,1475149489!V55,1475149771!V55,1475150042!V55)</f>
        <v>0</v>
      </c>
      <c r="W55">
        <f>MEDIAN(1475097156!W55,1475097417!W55,1475097699!W55,1475097968!W55,1475098251!W55,1475098524!W55,1475098811!W55,1475099100!W55,1475099370!W55,1475099669!W55,1475122327!W55,1475122610!W55,1475122892!W55,1475123175!W55,1475123457!W55,1475123727!W55,1475124025!W55,1475124298!W55,1475124581!W55,1475124864!W55,1475147511!W55,1475147794!W55,1475148076!W55,1475148359!W55,1475148641!W55,1475148924!W55,1475149206!W55,1475149489!W55,1475149771!W55,1475150042!W55)</f>
        <v>0</v>
      </c>
    </row>
    <row r="56" spans="1:23">
      <c r="A56">
        <f>MEDIAN(1475097156!A56,1475097417!A56,1475097699!A56,1475097968!A56,1475098251!A56,1475098524!A56,1475098811!A56,1475099100!A56,1475099370!A56,1475099669!A56,1475122327!A56,1475122610!A56,1475122892!A56,1475123175!A56,1475123457!A56,1475123727!A56,1475124025!A56,1475124298!A56,1475124581!A56,1475124864!A56,1475147511!A56,1475147794!A56,1475148076!A56,1475148359!A56,1475148641!A56,1475148924!A56,1475149206!A56,1475149489!A56,1475149771!A56,1475150042!A56)</f>
        <v>0</v>
      </c>
      <c r="B56">
        <f>MEDIAN(1475097156!B56,1475097417!B56,1475097699!B56,1475097968!B56,1475098251!B56,1475098524!B56,1475098811!B56,1475099100!B56,1475099370!B56,1475099669!B56,1475122327!B56,1475122610!B56,1475122892!B56,1475123175!B56,1475123457!B56,1475123727!B56,1475124025!B56,1475124298!B56,1475124581!B56,1475124864!B56,1475147511!B56,1475147794!B56,1475148076!B56,1475148359!B56,1475148641!B56,1475148924!B56,1475149206!B56,1475149489!B56,1475149771!B56,1475150042!B56)</f>
        <v>0</v>
      </c>
      <c r="C56">
        <f>MEDIAN(1475097156!C56,1475097417!C56,1475097699!C56,1475097968!C56,1475098251!C56,1475098524!C56,1475098811!C56,1475099100!C56,1475099370!C56,1475099669!C56,1475122327!C56,1475122610!C56,1475122892!C56,1475123175!C56,1475123457!C56,1475123727!C56,1475124025!C56,1475124298!C56,1475124581!C56,1475124864!C56,1475147511!C56,1475147794!C56,1475148076!C56,1475148359!C56,1475148641!C56,1475148924!C56,1475149206!C56,1475149489!C56,1475149771!C56,1475150042!C56)</f>
        <v>0</v>
      </c>
      <c r="D56">
        <f>MEDIAN(1475097156!D56,1475097417!D56,1475097699!D56,1475097968!D56,1475098251!D56,1475098524!D56,1475098811!D56,1475099100!D56,1475099370!D56,1475099669!D56,1475122327!D56,1475122610!D56,1475122892!D56,1475123175!D56,1475123457!D56,1475123727!D56,1475124025!D56,1475124298!D56,1475124581!D56,1475124864!D56,1475147511!D56,1475147794!D56,1475148076!D56,1475148359!D56,1475148641!D56,1475148924!D56,1475149206!D56,1475149489!D56,1475149771!D56,1475150042!D56)</f>
        <v>0</v>
      </c>
      <c r="E56">
        <f>MEDIAN(1475097156!E56,1475097417!E56,1475097699!E56,1475097968!E56,1475098251!E56,1475098524!E56,1475098811!E56,1475099100!E56,1475099370!E56,1475099669!E56,1475122327!E56,1475122610!E56,1475122892!E56,1475123175!E56,1475123457!E56,1475123727!E56,1475124025!E56,1475124298!E56,1475124581!E56,1475124864!E56,1475147511!E56,1475147794!E56,1475148076!E56,1475148359!E56,1475148641!E56,1475148924!E56,1475149206!E56,1475149489!E56,1475149771!E56,1475150042!E56)</f>
        <v>0</v>
      </c>
      <c r="F56">
        <f>MEDIAN(1475097156!F56,1475097417!F56,1475097699!F56,1475097968!F56,1475098251!F56,1475098524!F56,1475098811!F56,1475099100!F56,1475099370!F56,1475099669!F56,1475122327!F56,1475122610!F56,1475122892!F56,1475123175!F56,1475123457!F56,1475123727!F56,1475124025!F56,1475124298!F56,1475124581!F56,1475124864!F56,1475147511!F56,1475147794!F56,1475148076!F56,1475148359!F56,1475148641!F56,1475148924!F56,1475149206!F56,1475149489!F56,1475149771!F56,1475150042!F56)</f>
        <v>0</v>
      </c>
      <c r="G56">
        <f>MEDIAN(1475097156!G56,1475097417!G56,1475097699!G56,1475097968!G56,1475098251!G56,1475098524!G56,1475098811!G56,1475099100!G56,1475099370!G56,1475099669!G56,1475122327!G56,1475122610!G56,1475122892!G56,1475123175!G56,1475123457!G56,1475123727!G56,1475124025!G56,1475124298!G56,1475124581!G56,1475124864!G56,1475147511!G56,1475147794!G56,1475148076!G56,1475148359!G56,1475148641!G56,1475148924!G56,1475149206!G56,1475149489!G56,1475149771!G56,1475150042!G56)</f>
        <v>0</v>
      </c>
      <c r="H56">
        <f>MEDIAN(1475097156!H56,1475097417!H56,1475097699!H56,1475097968!H56,1475098251!H56,1475098524!H56,1475098811!H56,1475099100!H56,1475099370!H56,1475099669!H56,1475122327!H56,1475122610!H56,1475122892!H56,1475123175!H56,1475123457!H56,1475123727!H56,1475124025!H56,1475124298!H56,1475124581!H56,1475124864!H56,1475147511!H56,1475147794!H56,1475148076!H56,1475148359!H56,1475148641!H56,1475148924!H56,1475149206!H56,1475149489!H56,1475149771!H56,1475150042!H56)</f>
        <v>0</v>
      </c>
      <c r="I56">
        <f>MEDIAN(1475097156!I56,1475097417!I56,1475097699!I56,1475097968!I56,1475098251!I56,1475098524!I56,1475098811!I56,1475099100!I56,1475099370!I56,1475099669!I56,1475122327!I56,1475122610!I56,1475122892!I56,1475123175!I56,1475123457!I56,1475123727!I56,1475124025!I56,1475124298!I56,1475124581!I56,1475124864!I56,1475147511!I56,1475147794!I56,1475148076!I56,1475148359!I56,1475148641!I56,1475148924!I56,1475149206!I56,1475149489!I56,1475149771!I56,1475150042!I56)</f>
        <v>0</v>
      </c>
      <c r="J56">
        <f>MEDIAN(1475097156!J56,1475097417!J56,1475097699!J56,1475097968!J56,1475098251!J56,1475098524!J56,1475098811!J56,1475099100!J56,1475099370!J56,1475099669!J56,1475122327!J56,1475122610!J56,1475122892!J56,1475123175!J56,1475123457!J56,1475123727!J56,1475124025!J56,1475124298!J56,1475124581!J56,1475124864!J56,1475147511!J56,1475147794!J56,1475148076!J56,1475148359!J56,1475148641!J56,1475148924!J56,1475149206!J56,1475149489!J56,1475149771!J56,1475150042!J56)</f>
        <v>0</v>
      </c>
      <c r="K56">
        <f>MEDIAN(1475097156!K56,1475097417!K56,1475097699!K56,1475097968!K56,1475098251!K56,1475098524!K56,1475098811!K56,1475099100!K56,1475099370!K56,1475099669!K56,1475122327!K56,1475122610!K56,1475122892!K56,1475123175!K56,1475123457!K56,1475123727!K56,1475124025!K56,1475124298!K56,1475124581!K56,1475124864!K56,1475147511!K56,1475147794!K56,1475148076!K56,1475148359!K56,1475148641!K56,1475148924!K56,1475149206!K56,1475149489!K56,1475149771!K56,1475150042!K56)</f>
        <v>0</v>
      </c>
      <c r="L56">
        <f>MEDIAN(1475097156!L56,1475097417!L56,1475097699!L56,1475097968!L56,1475098251!L56,1475098524!L56,1475098811!L56,1475099100!L56,1475099370!L56,1475099669!L56,1475122327!L56,1475122610!L56,1475122892!L56,1475123175!L56,1475123457!L56,1475123727!L56,1475124025!L56,1475124298!L56,1475124581!L56,1475124864!L56,1475147511!L56,1475147794!L56,1475148076!L56,1475148359!L56,1475148641!L56,1475148924!L56,1475149206!L56,1475149489!L56,1475149771!L56,1475150042!L56)</f>
        <v>0</v>
      </c>
      <c r="M56">
        <f>MEDIAN(1475097156!M56,1475097417!M56,1475097699!M56,1475097968!M56,1475098251!M56,1475098524!M56,1475098811!M56,1475099100!M56,1475099370!M56,1475099669!M56,1475122327!M56,1475122610!M56,1475122892!M56,1475123175!M56,1475123457!M56,1475123727!M56,1475124025!M56,1475124298!M56,1475124581!M56,1475124864!M56,1475147511!M56,1475147794!M56,1475148076!M56,1475148359!M56,1475148641!M56,1475148924!M56,1475149206!M56,1475149489!M56,1475149771!M56,1475150042!M56)</f>
        <v>0</v>
      </c>
      <c r="N56">
        <f>MEDIAN(1475097156!N56,1475097417!N56,1475097699!N56,1475097968!N56,1475098251!N56,1475098524!N56,1475098811!N56,1475099100!N56,1475099370!N56,1475099669!N56,1475122327!N56,1475122610!N56,1475122892!N56,1475123175!N56,1475123457!N56,1475123727!N56,1475124025!N56,1475124298!N56,1475124581!N56,1475124864!N56,1475147511!N56,1475147794!N56,1475148076!N56,1475148359!N56,1475148641!N56,1475148924!N56,1475149206!N56,1475149489!N56,1475149771!N56,1475150042!N56)</f>
        <v>0</v>
      </c>
      <c r="O56">
        <f>MEDIAN(1475097156!O56,1475097417!O56,1475097699!O56,1475097968!O56,1475098251!O56,1475098524!O56,1475098811!O56,1475099100!O56,1475099370!O56,1475099669!O56,1475122327!O56,1475122610!O56,1475122892!O56,1475123175!O56,1475123457!O56,1475123727!O56,1475124025!O56,1475124298!O56,1475124581!O56,1475124864!O56,1475147511!O56,1475147794!O56,1475148076!O56,1475148359!O56,1475148641!O56,1475148924!O56,1475149206!O56,1475149489!O56,1475149771!O56,1475150042!O56)</f>
        <v>0</v>
      </c>
      <c r="P56">
        <f>MEDIAN(1475097156!P56,1475097417!P56,1475097699!P56,1475097968!P56,1475098251!P56,1475098524!P56,1475098811!P56,1475099100!P56,1475099370!P56,1475099669!P56,1475122327!P56,1475122610!P56,1475122892!P56,1475123175!P56,1475123457!P56,1475123727!P56,1475124025!P56,1475124298!P56,1475124581!P56,1475124864!P56,1475147511!P56,1475147794!P56,1475148076!P56,1475148359!P56,1475148641!P56,1475148924!P56,1475149206!P56,1475149489!P56,1475149771!P56,1475150042!P56)</f>
        <v>0</v>
      </c>
      <c r="Q56">
        <f>MEDIAN(1475097156!Q56,1475097417!Q56,1475097699!Q56,1475097968!Q56,1475098251!Q56,1475098524!Q56,1475098811!Q56,1475099100!Q56,1475099370!Q56,1475099669!Q56,1475122327!Q56,1475122610!Q56,1475122892!Q56,1475123175!Q56,1475123457!Q56,1475123727!Q56,1475124025!Q56,1475124298!Q56,1475124581!Q56,1475124864!Q56,1475147511!Q56,1475147794!Q56,1475148076!Q56,1475148359!Q56,1475148641!Q56,1475148924!Q56,1475149206!Q56,1475149489!Q56,1475149771!Q56,1475150042!Q56)</f>
        <v>0</v>
      </c>
      <c r="R56">
        <f>MEDIAN(1475097156!R56,1475097417!R56,1475097699!R56,1475097968!R56,1475098251!R56,1475098524!R56,1475098811!R56,1475099100!R56,1475099370!R56,1475099669!R56,1475122327!R56,1475122610!R56,1475122892!R56,1475123175!R56,1475123457!R56,1475123727!R56,1475124025!R56,1475124298!R56,1475124581!R56,1475124864!R56,1475147511!R56,1475147794!R56,1475148076!R56,1475148359!R56,1475148641!R56,1475148924!R56,1475149206!R56,1475149489!R56,1475149771!R56,1475150042!R56)</f>
        <v>0</v>
      </c>
      <c r="S56">
        <f>MEDIAN(1475097156!S56,1475097417!S56,1475097699!S56,1475097968!S56,1475098251!S56,1475098524!S56,1475098811!S56,1475099100!S56,1475099370!S56,1475099669!S56,1475122327!S56,1475122610!S56,1475122892!S56,1475123175!S56,1475123457!S56,1475123727!S56,1475124025!S56,1475124298!S56,1475124581!S56,1475124864!S56,1475147511!S56,1475147794!S56,1475148076!S56,1475148359!S56,1475148641!S56,1475148924!S56,1475149206!S56,1475149489!S56,1475149771!S56,1475150042!S56)</f>
        <v>0</v>
      </c>
      <c r="T56">
        <f>MEDIAN(1475097156!T56,1475097417!T56,1475097699!T56,1475097968!T56,1475098251!T56,1475098524!T56,1475098811!T56,1475099100!T56,1475099370!T56,1475099669!T56,1475122327!T56,1475122610!T56,1475122892!T56,1475123175!T56,1475123457!T56,1475123727!T56,1475124025!T56,1475124298!T56,1475124581!T56,1475124864!T56,1475147511!T56,1475147794!T56,1475148076!T56,1475148359!T56,1475148641!T56,1475148924!T56,1475149206!T56,1475149489!T56,1475149771!T56,1475150042!T56)</f>
        <v>0</v>
      </c>
      <c r="U56">
        <f>MEDIAN(1475097156!U56,1475097417!U56,1475097699!U56,1475097968!U56,1475098251!U56,1475098524!U56,1475098811!U56,1475099100!U56,1475099370!U56,1475099669!U56,1475122327!U56,1475122610!U56,1475122892!U56,1475123175!U56,1475123457!U56,1475123727!U56,1475124025!U56,1475124298!U56,1475124581!U56,1475124864!U56,1475147511!U56,1475147794!U56,1475148076!U56,1475148359!U56,1475148641!U56,1475148924!U56,1475149206!U56,1475149489!U56,1475149771!U56,1475150042!U56)</f>
        <v>0</v>
      </c>
      <c r="V56">
        <f>MEDIAN(1475097156!V56,1475097417!V56,1475097699!V56,1475097968!V56,1475098251!V56,1475098524!V56,1475098811!V56,1475099100!V56,1475099370!V56,1475099669!V56,1475122327!V56,1475122610!V56,1475122892!V56,1475123175!V56,1475123457!V56,1475123727!V56,1475124025!V56,1475124298!V56,1475124581!V56,1475124864!V56,1475147511!V56,1475147794!V56,1475148076!V56,1475148359!V56,1475148641!V56,1475148924!V56,1475149206!V56,1475149489!V56,1475149771!V56,1475150042!V56)</f>
        <v>0</v>
      </c>
      <c r="W56">
        <f>MEDIAN(1475097156!W56,1475097417!W56,1475097699!W56,1475097968!W56,1475098251!W56,1475098524!W56,1475098811!W56,1475099100!W56,1475099370!W56,1475099669!W56,1475122327!W56,1475122610!W56,1475122892!W56,1475123175!W56,1475123457!W56,1475123727!W56,1475124025!W56,1475124298!W56,1475124581!W56,1475124864!W56,1475147511!W56,1475147794!W56,1475148076!W56,1475148359!W56,1475148641!W56,1475148924!W56,1475149206!W56,1475149489!W56,1475149771!W56,1475150042!W56)</f>
        <v>0</v>
      </c>
    </row>
    <row r="57" spans="1:23">
      <c r="A57">
        <f>MEDIAN(1475097156!A57,1475097417!A57,1475097699!A57,1475097968!A57,1475098251!A57,1475098524!A57,1475098811!A57,1475099100!A57,1475099370!A57,1475099669!A57,1475122327!A57,1475122610!A57,1475122892!A57,1475123175!A57,1475123457!A57,1475123727!A57,1475124025!A57,1475124298!A57,1475124581!A57,1475124864!A57,1475147511!A57,1475147794!A57,1475148076!A57,1475148359!A57,1475148641!A57,1475148924!A57,1475149206!A57,1475149489!A57,1475149771!A57,1475150042!A57)</f>
        <v>0</v>
      </c>
      <c r="B57">
        <f>MEDIAN(1475097156!B57,1475097417!B57,1475097699!B57,1475097968!B57,1475098251!B57,1475098524!B57,1475098811!B57,1475099100!B57,1475099370!B57,1475099669!B57,1475122327!B57,1475122610!B57,1475122892!B57,1475123175!B57,1475123457!B57,1475123727!B57,1475124025!B57,1475124298!B57,1475124581!B57,1475124864!B57,1475147511!B57,1475147794!B57,1475148076!B57,1475148359!B57,1475148641!B57,1475148924!B57,1475149206!B57,1475149489!B57,1475149771!B57,1475150042!B57)</f>
        <v>0</v>
      </c>
      <c r="C57">
        <f>MEDIAN(1475097156!C57,1475097417!C57,1475097699!C57,1475097968!C57,1475098251!C57,1475098524!C57,1475098811!C57,1475099100!C57,1475099370!C57,1475099669!C57,1475122327!C57,1475122610!C57,1475122892!C57,1475123175!C57,1475123457!C57,1475123727!C57,1475124025!C57,1475124298!C57,1475124581!C57,1475124864!C57,1475147511!C57,1475147794!C57,1475148076!C57,1475148359!C57,1475148641!C57,1475148924!C57,1475149206!C57,1475149489!C57,1475149771!C57,1475150042!C57)</f>
        <v>0</v>
      </c>
      <c r="D57">
        <f>MEDIAN(1475097156!D57,1475097417!D57,1475097699!D57,1475097968!D57,1475098251!D57,1475098524!D57,1475098811!D57,1475099100!D57,1475099370!D57,1475099669!D57,1475122327!D57,1475122610!D57,1475122892!D57,1475123175!D57,1475123457!D57,1475123727!D57,1475124025!D57,1475124298!D57,1475124581!D57,1475124864!D57,1475147511!D57,1475147794!D57,1475148076!D57,1475148359!D57,1475148641!D57,1475148924!D57,1475149206!D57,1475149489!D57,1475149771!D57,1475150042!D57)</f>
        <v>0</v>
      </c>
      <c r="E57">
        <f>MEDIAN(1475097156!E57,1475097417!E57,1475097699!E57,1475097968!E57,1475098251!E57,1475098524!E57,1475098811!E57,1475099100!E57,1475099370!E57,1475099669!E57,1475122327!E57,1475122610!E57,1475122892!E57,1475123175!E57,1475123457!E57,1475123727!E57,1475124025!E57,1475124298!E57,1475124581!E57,1475124864!E57,1475147511!E57,1475147794!E57,1475148076!E57,1475148359!E57,1475148641!E57,1475148924!E57,1475149206!E57,1475149489!E57,1475149771!E57,1475150042!E57)</f>
        <v>0</v>
      </c>
      <c r="F57">
        <f>MEDIAN(1475097156!F57,1475097417!F57,1475097699!F57,1475097968!F57,1475098251!F57,1475098524!F57,1475098811!F57,1475099100!F57,1475099370!F57,1475099669!F57,1475122327!F57,1475122610!F57,1475122892!F57,1475123175!F57,1475123457!F57,1475123727!F57,1475124025!F57,1475124298!F57,1475124581!F57,1475124864!F57,1475147511!F57,1475147794!F57,1475148076!F57,1475148359!F57,1475148641!F57,1475148924!F57,1475149206!F57,1475149489!F57,1475149771!F57,1475150042!F57)</f>
        <v>0</v>
      </c>
      <c r="G57">
        <f>MEDIAN(1475097156!G57,1475097417!G57,1475097699!G57,1475097968!G57,1475098251!G57,1475098524!G57,1475098811!G57,1475099100!G57,1475099370!G57,1475099669!G57,1475122327!G57,1475122610!G57,1475122892!G57,1475123175!G57,1475123457!G57,1475123727!G57,1475124025!G57,1475124298!G57,1475124581!G57,1475124864!G57,1475147511!G57,1475147794!G57,1475148076!G57,1475148359!G57,1475148641!G57,1475148924!G57,1475149206!G57,1475149489!G57,1475149771!G57,1475150042!G57)</f>
        <v>0</v>
      </c>
      <c r="H57">
        <f>MEDIAN(1475097156!H57,1475097417!H57,1475097699!H57,1475097968!H57,1475098251!H57,1475098524!H57,1475098811!H57,1475099100!H57,1475099370!H57,1475099669!H57,1475122327!H57,1475122610!H57,1475122892!H57,1475123175!H57,1475123457!H57,1475123727!H57,1475124025!H57,1475124298!H57,1475124581!H57,1475124864!H57,1475147511!H57,1475147794!H57,1475148076!H57,1475148359!H57,1475148641!H57,1475148924!H57,1475149206!H57,1475149489!H57,1475149771!H57,1475150042!H57)</f>
        <v>0</v>
      </c>
      <c r="I57">
        <f>MEDIAN(1475097156!I57,1475097417!I57,1475097699!I57,1475097968!I57,1475098251!I57,1475098524!I57,1475098811!I57,1475099100!I57,1475099370!I57,1475099669!I57,1475122327!I57,1475122610!I57,1475122892!I57,1475123175!I57,1475123457!I57,1475123727!I57,1475124025!I57,1475124298!I57,1475124581!I57,1475124864!I57,1475147511!I57,1475147794!I57,1475148076!I57,1475148359!I57,1475148641!I57,1475148924!I57,1475149206!I57,1475149489!I57,1475149771!I57,1475150042!I57)</f>
        <v>0</v>
      </c>
      <c r="J57">
        <f>MEDIAN(1475097156!J57,1475097417!J57,1475097699!J57,1475097968!J57,1475098251!J57,1475098524!J57,1475098811!J57,1475099100!J57,1475099370!J57,1475099669!J57,1475122327!J57,1475122610!J57,1475122892!J57,1475123175!J57,1475123457!J57,1475123727!J57,1475124025!J57,1475124298!J57,1475124581!J57,1475124864!J57,1475147511!J57,1475147794!J57,1475148076!J57,1475148359!J57,1475148641!J57,1475148924!J57,1475149206!J57,1475149489!J57,1475149771!J57,1475150042!J57)</f>
        <v>0</v>
      </c>
      <c r="K57">
        <f>MEDIAN(1475097156!K57,1475097417!K57,1475097699!K57,1475097968!K57,1475098251!K57,1475098524!K57,1475098811!K57,1475099100!K57,1475099370!K57,1475099669!K57,1475122327!K57,1475122610!K57,1475122892!K57,1475123175!K57,1475123457!K57,1475123727!K57,1475124025!K57,1475124298!K57,1475124581!K57,1475124864!K57,1475147511!K57,1475147794!K57,1475148076!K57,1475148359!K57,1475148641!K57,1475148924!K57,1475149206!K57,1475149489!K57,1475149771!K57,1475150042!K57)</f>
        <v>0</v>
      </c>
      <c r="L57">
        <f>MEDIAN(1475097156!L57,1475097417!L57,1475097699!L57,1475097968!L57,1475098251!L57,1475098524!L57,1475098811!L57,1475099100!L57,1475099370!L57,1475099669!L57,1475122327!L57,1475122610!L57,1475122892!L57,1475123175!L57,1475123457!L57,1475123727!L57,1475124025!L57,1475124298!L57,1475124581!L57,1475124864!L57,1475147511!L57,1475147794!L57,1475148076!L57,1475148359!L57,1475148641!L57,1475148924!L57,1475149206!L57,1475149489!L57,1475149771!L57,1475150042!L57)</f>
        <v>0</v>
      </c>
      <c r="M57">
        <f>MEDIAN(1475097156!M57,1475097417!M57,1475097699!M57,1475097968!M57,1475098251!M57,1475098524!M57,1475098811!M57,1475099100!M57,1475099370!M57,1475099669!M57,1475122327!M57,1475122610!M57,1475122892!M57,1475123175!M57,1475123457!M57,1475123727!M57,1475124025!M57,1475124298!M57,1475124581!M57,1475124864!M57,1475147511!M57,1475147794!M57,1475148076!M57,1475148359!M57,1475148641!M57,1475148924!M57,1475149206!M57,1475149489!M57,1475149771!M57,1475150042!M57)</f>
        <v>0</v>
      </c>
      <c r="N57">
        <f>MEDIAN(1475097156!N57,1475097417!N57,1475097699!N57,1475097968!N57,1475098251!N57,1475098524!N57,1475098811!N57,1475099100!N57,1475099370!N57,1475099669!N57,1475122327!N57,1475122610!N57,1475122892!N57,1475123175!N57,1475123457!N57,1475123727!N57,1475124025!N57,1475124298!N57,1475124581!N57,1475124864!N57,1475147511!N57,1475147794!N57,1475148076!N57,1475148359!N57,1475148641!N57,1475148924!N57,1475149206!N57,1475149489!N57,1475149771!N57,1475150042!N57)</f>
        <v>0</v>
      </c>
      <c r="O57">
        <f>MEDIAN(1475097156!O57,1475097417!O57,1475097699!O57,1475097968!O57,1475098251!O57,1475098524!O57,1475098811!O57,1475099100!O57,1475099370!O57,1475099669!O57,1475122327!O57,1475122610!O57,1475122892!O57,1475123175!O57,1475123457!O57,1475123727!O57,1475124025!O57,1475124298!O57,1475124581!O57,1475124864!O57,1475147511!O57,1475147794!O57,1475148076!O57,1475148359!O57,1475148641!O57,1475148924!O57,1475149206!O57,1475149489!O57,1475149771!O57,1475150042!O57)</f>
        <v>0</v>
      </c>
      <c r="P57">
        <f>MEDIAN(1475097156!P57,1475097417!P57,1475097699!P57,1475097968!P57,1475098251!P57,1475098524!P57,1475098811!P57,1475099100!P57,1475099370!P57,1475099669!P57,1475122327!P57,1475122610!P57,1475122892!P57,1475123175!P57,1475123457!P57,1475123727!P57,1475124025!P57,1475124298!P57,1475124581!P57,1475124864!P57,1475147511!P57,1475147794!P57,1475148076!P57,1475148359!P57,1475148641!P57,1475148924!P57,1475149206!P57,1475149489!P57,1475149771!P57,1475150042!P57)</f>
        <v>0</v>
      </c>
      <c r="Q57">
        <f>MEDIAN(1475097156!Q57,1475097417!Q57,1475097699!Q57,1475097968!Q57,1475098251!Q57,1475098524!Q57,1475098811!Q57,1475099100!Q57,1475099370!Q57,1475099669!Q57,1475122327!Q57,1475122610!Q57,1475122892!Q57,1475123175!Q57,1475123457!Q57,1475123727!Q57,1475124025!Q57,1475124298!Q57,1475124581!Q57,1475124864!Q57,1475147511!Q57,1475147794!Q57,1475148076!Q57,1475148359!Q57,1475148641!Q57,1475148924!Q57,1475149206!Q57,1475149489!Q57,1475149771!Q57,1475150042!Q57)</f>
        <v>0</v>
      </c>
      <c r="R57">
        <f>MEDIAN(1475097156!R57,1475097417!R57,1475097699!R57,1475097968!R57,1475098251!R57,1475098524!R57,1475098811!R57,1475099100!R57,1475099370!R57,1475099669!R57,1475122327!R57,1475122610!R57,1475122892!R57,1475123175!R57,1475123457!R57,1475123727!R57,1475124025!R57,1475124298!R57,1475124581!R57,1475124864!R57,1475147511!R57,1475147794!R57,1475148076!R57,1475148359!R57,1475148641!R57,1475148924!R57,1475149206!R57,1475149489!R57,1475149771!R57,1475150042!R57)</f>
        <v>0</v>
      </c>
      <c r="S57">
        <f>MEDIAN(1475097156!S57,1475097417!S57,1475097699!S57,1475097968!S57,1475098251!S57,1475098524!S57,1475098811!S57,1475099100!S57,1475099370!S57,1475099669!S57,1475122327!S57,1475122610!S57,1475122892!S57,1475123175!S57,1475123457!S57,1475123727!S57,1475124025!S57,1475124298!S57,1475124581!S57,1475124864!S57,1475147511!S57,1475147794!S57,1475148076!S57,1475148359!S57,1475148641!S57,1475148924!S57,1475149206!S57,1475149489!S57,1475149771!S57,1475150042!S57)</f>
        <v>0</v>
      </c>
      <c r="T57">
        <f>MEDIAN(1475097156!T57,1475097417!T57,1475097699!T57,1475097968!T57,1475098251!T57,1475098524!T57,1475098811!T57,1475099100!T57,1475099370!T57,1475099669!T57,1475122327!T57,1475122610!T57,1475122892!T57,1475123175!T57,1475123457!T57,1475123727!T57,1475124025!T57,1475124298!T57,1475124581!T57,1475124864!T57,1475147511!T57,1475147794!T57,1475148076!T57,1475148359!T57,1475148641!T57,1475148924!T57,1475149206!T57,1475149489!T57,1475149771!T57,1475150042!T57)</f>
        <v>0</v>
      </c>
      <c r="U57">
        <f>MEDIAN(1475097156!U57,1475097417!U57,1475097699!U57,1475097968!U57,1475098251!U57,1475098524!U57,1475098811!U57,1475099100!U57,1475099370!U57,1475099669!U57,1475122327!U57,1475122610!U57,1475122892!U57,1475123175!U57,1475123457!U57,1475123727!U57,1475124025!U57,1475124298!U57,1475124581!U57,1475124864!U57,1475147511!U57,1475147794!U57,1475148076!U57,1475148359!U57,1475148641!U57,1475148924!U57,1475149206!U57,1475149489!U57,1475149771!U57,1475150042!U57)</f>
        <v>0</v>
      </c>
      <c r="V57">
        <f>MEDIAN(1475097156!V57,1475097417!V57,1475097699!V57,1475097968!V57,1475098251!V57,1475098524!V57,1475098811!V57,1475099100!V57,1475099370!V57,1475099669!V57,1475122327!V57,1475122610!V57,1475122892!V57,1475123175!V57,1475123457!V57,1475123727!V57,1475124025!V57,1475124298!V57,1475124581!V57,1475124864!V57,1475147511!V57,1475147794!V57,1475148076!V57,1475148359!V57,1475148641!V57,1475148924!V57,1475149206!V57,1475149489!V57,1475149771!V57,1475150042!V57)</f>
        <v>0</v>
      </c>
      <c r="W57">
        <f>MEDIAN(1475097156!W57,1475097417!W57,1475097699!W57,1475097968!W57,1475098251!W57,1475098524!W57,1475098811!W57,1475099100!W57,1475099370!W57,1475099669!W57,1475122327!W57,1475122610!W57,1475122892!W57,1475123175!W57,1475123457!W57,1475123727!W57,1475124025!W57,1475124298!W57,1475124581!W57,1475124864!W57,1475147511!W57,1475147794!W57,1475148076!W57,1475148359!W57,1475148641!W57,1475148924!W57,1475149206!W57,1475149489!W57,1475149771!W57,1475150042!W57)</f>
        <v>0</v>
      </c>
    </row>
    <row r="58" spans="1:23">
      <c r="A58">
        <f>MEDIAN(1475097156!A58,1475097417!A58,1475097699!A58,1475097968!A58,1475098251!A58,1475098524!A58,1475098811!A58,1475099100!A58,1475099370!A58,1475099669!A58,1475122327!A58,1475122610!A58,1475122892!A58,1475123175!A58,1475123457!A58,1475123727!A58,1475124025!A58,1475124298!A58,1475124581!A58,1475124864!A58,1475147511!A58,1475147794!A58,1475148076!A58,1475148359!A58,1475148641!A58,1475148924!A58,1475149206!A58,1475149489!A58,1475149771!A58,1475150042!A58)</f>
        <v>0</v>
      </c>
      <c r="B58">
        <f>MEDIAN(1475097156!B58,1475097417!B58,1475097699!B58,1475097968!B58,1475098251!B58,1475098524!B58,1475098811!B58,1475099100!B58,1475099370!B58,1475099669!B58,1475122327!B58,1475122610!B58,1475122892!B58,1475123175!B58,1475123457!B58,1475123727!B58,1475124025!B58,1475124298!B58,1475124581!B58,1475124864!B58,1475147511!B58,1475147794!B58,1475148076!B58,1475148359!B58,1475148641!B58,1475148924!B58,1475149206!B58,1475149489!B58,1475149771!B58,1475150042!B58)</f>
        <v>0</v>
      </c>
      <c r="C58">
        <f>MEDIAN(1475097156!C58,1475097417!C58,1475097699!C58,1475097968!C58,1475098251!C58,1475098524!C58,1475098811!C58,1475099100!C58,1475099370!C58,1475099669!C58,1475122327!C58,1475122610!C58,1475122892!C58,1475123175!C58,1475123457!C58,1475123727!C58,1475124025!C58,1475124298!C58,1475124581!C58,1475124864!C58,1475147511!C58,1475147794!C58,1475148076!C58,1475148359!C58,1475148641!C58,1475148924!C58,1475149206!C58,1475149489!C58,1475149771!C58,1475150042!C58)</f>
        <v>0</v>
      </c>
      <c r="D58">
        <f>MEDIAN(1475097156!D58,1475097417!D58,1475097699!D58,1475097968!D58,1475098251!D58,1475098524!D58,1475098811!D58,1475099100!D58,1475099370!D58,1475099669!D58,1475122327!D58,1475122610!D58,1475122892!D58,1475123175!D58,1475123457!D58,1475123727!D58,1475124025!D58,1475124298!D58,1475124581!D58,1475124864!D58,1475147511!D58,1475147794!D58,1475148076!D58,1475148359!D58,1475148641!D58,1475148924!D58,1475149206!D58,1475149489!D58,1475149771!D58,1475150042!D58)</f>
        <v>0</v>
      </c>
      <c r="E58">
        <f>MEDIAN(1475097156!E58,1475097417!E58,1475097699!E58,1475097968!E58,1475098251!E58,1475098524!E58,1475098811!E58,1475099100!E58,1475099370!E58,1475099669!E58,1475122327!E58,1475122610!E58,1475122892!E58,1475123175!E58,1475123457!E58,1475123727!E58,1475124025!E58,1475124298!E58,1475124581!E58,1475124864!E58,1475147511!E58,1475147794!E58,1475148076!E58,1475148359!E58,1475148641!E58,1475148924!E58,1475149206!E58,1475149489!E58,1475149771!E58,1475150042!E58)</f>
        <v>0</v>
      </c>
      <c r="F58">
        <f>MEDIAN(1475097156!F58,1475097417!F58,1475097699!F58,1475097968!F58,1475098251!F58,1475098524!F58,1475098811!F58,1475099100!F58,1475099370!F58,1475099669!F58,1475122327!F58,1475122610!F58,1475122892!F58,1475123175!F58,1475123457!F58,1475123727!F58,1475124025!F58,1475124298!F58,1475124581!F58,1475124864!F58,1475147511!F58,1475147794!F58,1475148076!F58,1475148359!F58,1475148641!F58,1475148924!F58,1475149206!F58,1475149489!F58,1475149771!F58,1475150042!F58)</f>
        <v>0</v>
      </c>
      <c r="G58">
        <f>MEDIAN(1475097156!G58,1475097417!G58,1475097699!G58,1475097968!G58,1475098251!G58,1475098524!G58,1475098811!G58,1475099100!G58,1475099370!G58,1475099669!G58,1475122327!G58,1475122610!G58,1475122892!G58,1475123175!G58,1475123457!G58,1475123727!G58,1475124025!G58,1475124298!G58,1475124581!G58,1475124864!G58,1475147511!G58,1475147794!G58,1475148076!G58,1475148359!G58,1475148641!G58,1475148924!G58,1475149206!G58,1475149489!G58,1475149771!G58,1475150042!G58)</f>
        <v>0</v>
      </c>
      <c r="H58">
        <f>MEDIAN(1475097156!H58,1475097417!H58,1475097699!H58,1475097968!H58,1475098251!H58,1475098524!H58,1475098811!H58,1475099100!H58,1475099370!H58,1475099669!H58,1475122327!H58,1475122610!H58,1475122892!H58,1475123175!H58,1475123457!H58,1475123727!H58,1475124025!H58,1475124298!H58,1475124581!H58,1475124864!H58,1475147511!H58,1475147794!H58,1475148076!H58,1475148359!H58,1475148641!H58,1475148924!H58,1475149206!H58,1475149489!H58,1475149771!H58,1475150042!H58)</f>
        <v>0</v>
      </c>
      <c r="I58">
        <f>MEDIAN(1475097156!I58,1475097417!I58,1475097699!I58,1475097968!I58,1475098251!I58,1475098524!I58,1475098811!I58,1475099100!I58,1475099370!I58,1475099669!I58,1475122327!I58,1475122610!I58,1475122892!I58,1475123175!I58,1475123457!I58,1475123727!I58,1475124025!I58,1475124298!I58,1475124581!I58,1475124864!I58,1475147511!I58,1475147794!I58,1475148076!I58,1475148359!I58,1475148641!I58,1475148924!I58,1475149206!I58,1475149489!I58,1475149771!I58,1475150042!I58)</f>
        <v>0</v>
      </c>
      <c r="J58">
        <f>MEDIAN(1475097156!J58,1475097417!J58,1475097699!J58,1475097968!J58,1475098251!J58,1475098524!J58,1475098811!J58,1475099100!J58,1475099370!J58,1475099669!J58,1475122327!J58,1475122610!J58,1475122892!J58,1475123175!J58,1475123457!J58,1475123727!J58,1475124025!J58,1475124298!J58,1475124581!J58,1475124864!J58,1475147511!J58,1475147794!J58,1475148076!J58,1475148359!J58,1475148641!J58,1475148924!J58,1475149206!J58,1475149489!J58,1475149771!J58,1475150042!J58)</f>
        <v>0</v>
      </c>
      <c r="K58">
        <f>MEDIAN(1475097156!K58,1475097417!K58,1475097699!K58,1475097968!K58,1475098251!K58,1475098524!K58,1475098811!K58,1475099100!K58,1475099370!K58,1475099669!K58,1475122327!K58,1475122610!K58,1475122892!K58,1475123175!K58,1475123457!K58,1475123727!K58,1475124025!K58,1475124298!K58,1475124581!K58,1475124864!K58,1475147511!K58,1475147794!K58,1475148076!K58,1475148359!K58,1475148641!K58,1475148924!K58,1475149206!K58,1475149489!K58,1475149771!K58,1475150042!K58)</f>
        <v>0</v>
      </c>
      <c r="L58">
        <f>MEDIAN(1475097156!L58,1475097417!L58,1475097699!L58,1475097968!L58,1475098251!L58,1475098524!L58,1475098811!L58,1475099100!L58,1475099370!L58,1475099669!L58,1475122327!L58,1475122610!L58,1475122892!L58,1475123175!L58,1475123457!L58,1475123727!L58,1475124025!L58,1475124298!L58,1475124581!L58,1475124864!L58,1475147511!L58,1475147794!L58,1475148076!L58,1475148359!L58,1475148641!L58,1475148924!L58,1475149206!L58,1475149489!L58,1475149771!L58,1475150042!L58)</f>
        <v>0</v>
      </c>
      <c r="M58">
        <f>MEDIAN(1475097156!M58,1475097417!M58,1475097699!M58,1475097968!M58,1475098251!M58,1475098524!M58,1475098811!M58,1475099100!M58,1475099370!M58,1475099669!M58,1475122327!M58,1475122610!M58,1475122892!M58,1475123175!M58,1475123457!M58,1475123727!M58,1475124025!M58,1475124298!M58,1475124581!M58,1475124864!M58,1475147511!M58,1475147794!M58,1475148076!M58,1475148359!M58,1475148641!M58,1475148924!M58,1475149206!M58,1475149489!M58,1475149771!M58,1475150042!M58)</f>
        <v>0</v>
      </c>
      <c r="N58">
        <f>MEDIAN(1475097156!N58,1475097417!N58,1475097699!N58,1475097968!N58,1475098251!N58,1475098524!N58,1475098811!N58,1475099100!N58,1475099370!N58,1475099669!N58,1475122327!N58,1475122610!N58,1475122892!N58,1475123175!N58,1475123457!N58,1475123727!N58,1475124025!N58,1475124298!N58,1475124581!N58,1475124864!N58,1475147511!N58,1475147794!N58,1475148076!N58,1475148359!N58,1475148641!N58,1475148924!N58,1475149206!N58,1475149489!N58,1475149771!N58,1475150042!N58)</f>
        <v>0</v>
      </c>
      <c r="O58">
        <f>MEDIAN(1475097156!O58,1475097417!O58,1475097699!O58,1475097968!O58,1475098251!O58,1475098524!O58,1475098811!O58,1475099100!O58,1475099370!O58,1475099669!O58,1475122327!O58,1475122610!O58,1475122892!O58,1475123175!O58,1475123457!O58,1475123727!O58,1475124025!O58,1475124298!O58,1475124581!O58,1475124864!O58,1475147511!O58,1475147794!O58,1475148076!O58,1475148359!O58,1475148641!O58,1475148924!O58,1475149206!O58,1475149489!O58,1475149771!O58,1475150042!O58)</f>
        <v>0</v>
      </c>
      <c r="P58">
        <f>MEDIAN(1475097156!P58,1475097417!P58,1475097699!P58,1475097968!P58,1475098251!P58,1475098524!P58,1475098811!P58,1475099100!P58,1475099370!P58,1475099669!P58,1475122327!P58,1475122610!P58,1475122892!P58,1475123175!P58,1475123457!P58,1475123727!P58,1475124025!P58,1475124298!P58,1475124581!P58,1475124864!P58,1475147511!P58,1475147794!P58,1475148076!P58,1475148359!P58,1475148641!P58,1475148924!P58,1475149206!P58,1475149489!P58,1475149771!P58,1475150042!P58)</f>
        <v>0</v>
      </c>
      <c r="Q58">
        <f>MEDIAN(1475097156!Q58,1475097417!Q58,1475097699!Q58,1475097968!Q58,1475098251!Q58,1475098524!Q58,1475098811!Q58,1475099100!Q58,1475099370!Q58,1475099669!Q58,1475122327!Q58,1475122610!Q58,1475122892!Q58,1475123175!Q58,1475123457!Q58,1475123727!Q58,1475124025!Q58,1475124298!Q58,1475124581!Q58,1475124864!Q58,1475147511!Q58,1475147794!Q58,1475148076!Q58,1475148359!Q58,1475148641!Q58,1475148924!Q58,1475149206!Q58,1475149489!Q58,1475149771!Q58,1475150042!Q58)</f>
        <v>0</v>
      </c>
      <c r="R58">
        <f>MEDIAN(1475097156!R58,1475097417!R58,1475097699!R58,1475097968!R58,1475098251!R58,1475098524!R58,1475098811!R58,1475099100!R58,1475099370!R58,1475099669!R58,1475122327!R58,1475122610!R58,1475122892!R58,1475123175!R58,1475123457!R58,1475123727!R58,1475124025!R58,1475124298!R58,1475124581!R58,1475124864!R58,1475147511!R58,1475147794!R58,1475148076!R58,1475148359!R58,1475148641!R58,1475148924!R58,1475149206!R58,1475149489!R58,1475149771!R58,1475150042!R58)</f>
        <v>0</v>
      </c>
      <c r="S58">
        <f>MEDIAN(1475097156!S58,1475097417!S58,1475097699!S58,1475097968!S58,1475098251!S58,1475098524!S58,1475098811!S58,1475099100!S58,1475099370!S58,1475099669!S58,1475122327!S58,1475122610!S58,1475122892!S58,1475123175!S58,1475123457!S58,1475123727!S58,1475124025!S58,1475124298!S58,1475124581!S58,1475124864!S58,1475147511!S58,1475147794!S58,1475148076!S58,1475148359!S58,1475148641!S58,1475148924!S58,1475149206!S58,1475149489!S58,1475149771!S58,1475150042!S58)</f>
        <v>0</v>
      </c>
      <c r="T58">
        <f>MEDIAN(1475097156!T58,1475097417!T58,1475097699!T58,1475097968!T58,1475098251!T58,1475098524!T58,1475098811!T58,1475099100!T58,1475099370!T58,1475099669!T58,1475122327!T58,1475122610!T58,1475122892!T58,1475123175!T58,1475123457!T58,1475123727!T58,1475124025!T58,1475124298!T58,1475124581!T58,1475124864!T58,1475147511!T58,1475147794!T58,1475148076!T58,1475148359!T58,1475148641!T58,1475148924!T58,1475149206!T58,1475149489!T58,1475149771!T58,1475150042!T58)</f>
        <v>0</v>
      </c>
      <c r="U58">
        <f>MEDIAN(1475097156!U58,1475097417!U58,1475097699!U58,1475097968!U58,1475098251!U58,1475098524!U58,1475098811!U58,1475099100!U58,1475099370!U58,1475099669!U58,1475122327!U58,1475122610!U58,1475122892!U58,1475123175!U58,1475123457!U58,1475123727!U58,1475124025!U58,1475124298!U58,1475124581!U58,1475124864!U58,1475147511!U58,1475147794!U58,1475148076!U58,1475148359!U58,1475148641!U58,1475148924!U58,1475149206!U58,1475149489!U58,1475149771!U58,1475150042!U58)</f>
        <v>0</v>
      </c>
      <c r="V58">
        <f>MEDIAN(1475097156!V58,1475097417!V58,1475097699!V58,1475097968!V58,1475098251!V58,1475098524!V58,1475098811!V58,1475099100!V58,1475099370!V58,1475099669!V58,1475122327!V58,1475122610!V58,1475122892!V58,1475123175!V58,1475123457!V58,1475123727!V58,1475124025!V58,1475124298!V58,1475124581!V58,1475124864!V58,1475147511!V58,1475147794!V58,1475148076!V58,1475148359!V58,1475148641!V58,1475148924!V58,1475149206!V58,1475149489!V58,1475149771!V58,1475150042!V58)</f>
        <v>0</v>
      </c>
      <c r="W58">
        <f>MEDIAN(1475097156!W58,1475097417!W58,1475097699!W58,1475097968!W58,1475098251!W58,1475098524!W58,1475098811!W58,1475099100!W58,1475099370!W58,1475099669!W58,1475122327!W58,1475122610!W58,1475122892!W58,1475123175!W58,1475123457!W58,1475123727!W58,1475124025!W58,1475124298!W58,1475124581!W58,1475124864!W58,1475147511!W58,1475147794!W58,1475148076!W58,1475148359!W58,1475148641!W58,1475148924!W58,1475149206!W58,1475149489!W58,1475149771!W58,1475150042!W58)</f>
        <v>0</v>
      </c>
    </row>
    <row r="59" spans="1:23">
      <c r="A59">
        <f>MEDIAN(1475097156!A59,1475097417!A59,1475097699!A59,1475097968!A59,1475098251!A59,1475098524!A59,1475098811!A59,1475099100!A59,1475099370!A59,1475099669!A59,1475122327!A59,1475122610!A59,1475122892!A59,1475123175!A59,1475123457!A59,1475123727!A59,1475124025!A59,1475124298!A59,1475124581!A59,1475124864!A59,1475147511!A59,1475147794!A59,1475148076!A59,1475148359!A59,1475148641!A59,1475148924!A59,1475149206!A59,1475149489!A59,1475149771!A59,1475150042!A59)</f>
        <v>0</v>
      </c>
      <c r="B59">
        <f>MEDIAN(1475097156!B59,1475097417!B59,1475097699!B59,1475097968!B59,1475098251!B59,1475098524!B59,1475098811!B59,1475099100!B59,1475099370!B59,1475099669!B59,1475122327!B59,1475122610!B59,1475122892!B59,1475123175!B59,1475123457!B59,1475123727!B59,1475124025!B59,1475124298!B59,1475124581!B59,1475124864!B59,1475147511!B59,1475147794!B59,1475148076!B59,1475148359!B59,1475148641!B59,1475148924!B59,1475149206!B59,1475149489!B59,1475149771!B59,1475150042!B59)</f>
        <v>0</v>
      </c>
      <c r="C59">
        <f>MEDIAN(1475097156!C59,1475097417!C59,1475097699!C59,1475097968!C59,1475098251!C59,1475098524!C59,1475098811!C59,1475099100!C59,1475099370!C59,1475099669!C59,1475122327!C59,1475122610!C59,1475122892!C59,1475123175!C59,1475123457!C59,1475123727!C59,1475124025!C59,1475124298!C59,1475124581!C59,1475124864!C59,1475147511!C59,1475147794!C59,1475148076!C59,1475148359!C59,1475148641!C59,1475148924!C59,1475149206!C59,1475149489!C59,1475149771!C59,1475150042!C59)</f>
        <v>0</v>
      </c>
      <c r="D59">
        <f>MEDIAN(1475097156!D59,1475097417!D59,1475097699!D59,1475097968!D59,1475098251!D59,1475098524!D59,1475098811!D59,1475099100!D59,1475099370!D59,1475099669!D59,1475122327!D59,1475122610!D59,1475122892!D59,1475123175!D59,1475123457!D59,1475123727!D59,1475124025!D59,1475124298!D59,1475124581!D59,1475124864!D59,1475147511!D59,1475147794!D59,1475148076!D59,1475148359!D59,1475148641!D59,1475148924!D59,1475149206!D59,1475149489!D59,1475149771!D59,1475150042!D59)</f>
        <v>0</v>
      </c>
      <c r="E59">
        <f>MEDIAN(1475097156!E59,1475097417!E59,1475097699!E59,1475097968!E59,1475098251!E59,1475098524!E59,1475098811!E59,1475099100!E59,1475099370!E59,1475099669!E59,1475122327!E59,1475122610!E59,1475122892!E59,1475123175!E59,1475123457!E59,1475123727!E59,1475124025!E59,1475124298!E59,1475124581!E59,1475124864!E59,1475147511!E59,1475147794!E59,1475148076!E59,1475148359!E59,1475148641!E59,1475148924!E59,1475149206!E59,1475149489!E59,1475149771!E59,1475150042!E59)</f>
        <v>0</v>
      </c>
      <c r="F59">
        <f>MEDIAN(1475097156!F59,1475097417!F59,1475097699!F59,1475097968!F59,1475098251!F59,1475098524!F59,1475098811!F59,1475099100!F59,1475099370!F59,1475099669!F59,1475122327!F59,1475122610!F59,1475122892!F59,1475123175!F59,1475123457!F59,1475123727!F59,1475124025!F59,1475124298!F59,1475124581!F59,1475124864!F59,1475147511!F59,1475147794!F59,1475148076!F59,1475148359!F59,1475148641!F59,1475148924!F59,1475149206!F59,1475149489!F59,1475149771!F59,1475150042!F59)</f>
        <v>0</v>
      </c>
      <c r="G59">
        <f>MEDIAN(1475097156!G59,1475097417!G59,1475097699!G59,1475097968!G59,1475098251!G59,1475098524!G59,1475098811!G59,1475099100!G59,1475099370!G59,1475099669!G59,1475122327!G59,1475122610!G59,1475122892!G59,1475123175!G59,1475123457!G59,1475123727!G59,1475124025!G59,1475124298!G59,1475124581!G59,1475124864!G59,1475147511!G59,1475147794!G59,1475148076!G59,1475148359!G59,1475148641!G59,1475148924!G59,1475149206!G59,1475149489!G59,1475149771!G59,1475150042!G59)</f>
        <v>0</v>
      </c>
      <c r="H59">
        <f>MEDIAN(1475097156!H59,1475097417!H59,1475097699!H59,1475097968!H59,1475098251!H59,1475098524!H59,1475098811!H59,1475099100!H59,1475099370!H59,1475099669!H59,1475122327!H59,1475122610!H59,1475122892!H59,1475123175!H59,1475123457!H59,1475123727!H59,1475124025!H59,1475124298!H59,1475124581!H59,1475124864!H59,1475147511!H59,1475147794!H59,1475148076!H59,1475148359!H59,1475148641!H59,1475148924!H59,1475149206!H59,1475149489!H59,1475149771!H59,1475150042!H59)</f>
        <v>0</v>
      </c>
      <c r="I59">
        <f>MEDIAN(1475097156!I59,1475097417!I59,1475097699!I59,1475097968!I59,1475098251!I59,1475098524!I59,1475098811!I59,1475099100!I59,1475099370!I59,1475099669!I59,1475122327!I59,1475122610!I59,1475122892!I59,1475123175!I59,1475123457!I59,1475123727!I59,1475124025!I59,1475124298!I59,1475124581!I59,1475124864!I59,1475147511!I59,1475147794!I59,1475148076!I59,1475148359!I59,1475148641!I59,1475148924!I59,1475149206!I59,1475149489!I59,1475149771!I59,1475150042!I59)</f>
        <v>0</v>
      </c>
      <c r="J59">
        <f>MEDIAN(1475097156!J59,1475097417!J59,1475097699!J59,1475097968!J59,1475098251!J59,1475098524!J59,1475098811!J59,1475099100!J59,1475099370!J59,1475099669!J59,1475122327!J59,1475122610!J59,1475122892!J59,1475123175!J59,1475123457!J59,1475123727!J59,1475124025!J59,1475124298!J59,1475124581!J59,1475124864!J59,1475147511!J59,1475147794!J59,1475148076!J59,1475148359!J59,1475148641!J59,1475148924!J59,1475149206!J59,1475149489!J59,1475149771!J59,1475150042!J59)</f>
        <v>0</v>
      </c>
      <c r="K59">
        <f>MEDIAN(1475097156!K59,1475097417!K59,1475097699!K59,1475097968!K59,1475098251!K59,1475098524!K59,1475098811!K59,1475099100!K59,1475099370!K59,1475099669!K59,1475122327!K59,1475122610!K59,1475122892!K59,1475123175!K59,1475123457!K59,1475123727!K59,1475124025!K59,1475124298!K59,1475124581!K59,1475124864!K59,1475147511!K59,1475147794!K59,1475148076!K59,1475148359!K59,1475148641!K59,1475148924!K59,1475149206!K59,1475149489!K59,1475149771!K59,1475150042!K59)</f>
        <v>0</v>
      </c>
      <c r="L59">
        <f>MEDIAN(1475097156!L59,1475097417!L59,1475097699!L59,1475097968!L59,1475098251!L59,1475098524!L59,1475098811!L59,1475099100!L59,1475099370!L59,1475099669!L59,1475122327!L59,1475122610!L59,1475122892!L59,1475123175!L59,1475123457!L59,1475123727!L59,1475124025!L59,1475124298!L59,1475124581!L59,1475124864!L59,1475147511!L59,1475147794!L59,1475148076!L59,1475148359!L59,1475148641!L59,1475148924!L59,1475149206!L59,1475149489!L59,1475149771!L59,1475150042!L59)</f>
        <v>0</v>
      </c>
      <c r="M59">
        <f>MEDIAN(1475097156!M59,1475097417!M59,1475097699!M59,1475097968!M59,1475098251!M59,1475098524!M59,1475098811!M59,1475099100!M59,1475099370!M59,1475099669!M59,1475122327!M59,1475122610!M59,1475122892!M59,1475123175!M59,1475123457!M59,1475123727!M59,1475124025!M59,1475124298!M59,1475124581!M59,1475124864!M59,1475147511!M59,1475147794!M59,1475148076!M59,1475148359!M59,1475148641!M59,1475148924!M59,1475149206!M59,1475149489!M59,1475149771!M59,1475150042!M59)</f>
        <v>0</v>
      </c>
      <c r="N59">
        <f>MEDIAN(1475097156!N59,1475097417!N59,1475097699!N59,1475097968!N59,1475098251!N59,1475098524!N59,1475098811!N59,1475099100!N59,1475099370!N59,1475099669!N59,1475122327!N59,1475122610!N59,1475122892!N59,1475123175!N59,1475123457!N59,1475123727!N59,1475124025!N59,1475124298!N59,1475124581!N59,1475124864!N59,1475147511!N59,1475147794!N59,1475148076!N59,1475148359!N59,1475148641!N59,1475148924!N59,1475149206!N59,1475149489!N59,1475149771!N59,1475150042!N59)</f>
        <v>0</v>
      </c>
      <c r="O59">
        <f>MEDIAN(1475097156!O59,1475097417!O59,1475097699!O59,1475097968!O59,1475098251!O59,1475098524!O59,1475098811!O59,1475099100!O59,1475099370!O59,1475099669!O59,1475122327!O59,1475122610!O59,1475122892!O59,1475123175!O59,1475123457!O59,1475123727!O59,1475124025!O59,1475124298!O59,1475124581!O59,1475124864!O59,1475147511!O59,1475147794!O59,1475148076!O59,1475148359!O59,1475148641!O59,1475148924!O59,1475149206!O59,1475149489!O59,1475149771!O59,1475150042!O59)</f>
        <v>0</v>
      </c>
      <c r="P59">
        <f>MEDIAN(1475097156!P59,1475097417!P59,1475097699!P59,1475097968!P59,1475098251!P59,1475098524!P59,1475098811!P59,1475099100!P59,1475099370!P59,1475099669!P59,1475122327!P59,1475122610!P59,1475122892!P59,1475123175!P59,1475123457!P59,1475123727!P59,1475124025!P59,1475124298!P59,1475124581!P59,1475124864!P59,1475147511!P59,1475147794!P59,1475148076!P59,1475148359!P59,1475148641!P59,1475148924!P59,1475149206!P59,1475149489!P59,1475149771!P59,1475150042!P59)</f>
        <v>0</v>
      </c>
      <c r="Q59">
        <f>MEDIAN(1475097156!Q59,1475097417!Q59,1475097699!Q59,1475097968!Q59,1475098251!Q59,1475098524!Q59,1475098811!Q59,1475099100!Q59,1475099370!Q59,1475099669!Q59,1475122327!Q59,1475122610!Q59,1475122892!Q59,1475123175!Q59,1475123457!Q59,1475123727!Q59,1475124025!Q59,1475124298!Q59,1475124581!Q59,1475124864!Q59,1475147511!Q59,1475147794!Q59,1475148076!Q59,1475148359!Q59,1475148641!Q59,1475148924!Q59,1475149206!Q59,1475149489!Q59,1475149771!Q59,1475150042!Q59)</f>
        <v>0</v>
      </c>
      <c r="R59">
        <f>MEDIAN(1475097156!R59,1475097417!R59,1475097699!R59,1475097968!R59,1475098251!R59,1475098524!R59,1475098811!R59,1475099100!R59,1475099370!R59,1475099669!R59,1475122327!R59,1475122610!R59,1475122892!R59,1475123175!R59,1475123457!R59,1475123727!R59,1475124025!R59,1475124298!R59,1475124581!R59,1475124864!R59,1475147511!R59,1475147794!R59,1475148076!R59,1475148359!R59,1475148641!R59,1475148924!R59,1475149206!R59,1475149489!R59,1475149771!R59,1475150042!R59)</f>
        <v>0</v>
      </c>
      <c r="S59">
        <f>MEDIAN(1475097156!S59,1475097417!S59,1475097699!S59,1475097968!S59,1475098251!S59,1475098524!S59,1475098811!S59,1475099100!S59,1475099370!S59,1475099669!S59,1475122327!S59,1475122610!S59,1475122892!S59,1475123175!S59,1475123457!S59,1475123727!S59,1475124025!S59,1475124298!S59,1475124581!S59,1475124864!S59,1475147511!S59,1475147794!S59,1475148076!S59,1475148359!S59,1475148641!S59,1475148924!S59,1475149206!S59,1475149489!S59,1475149771!S59,1475150042!S59)</f>
        <v>0</v>
      </c>
      <c r="T59">
        <f>MEDIAN(1475097156!T59,1475097417!T59,1475097699!T59,1475097968!T59,1475098251!T59,1475098524!T59,1475098811!T59,1475099100!T59,1475099370!T59,1475099669!T59,1475122327!T59,1475122610!T59,1475122892!T59,1475123175!T59,1475123457!T59,1475123727!T59,1475124025!T59,1475124298!T59,1475124581!T59,1475124864!T59,1475147511!T59,1475147794!T59,1475148076!T59,1475148359!T59,1475148641!T59,1475148924!T59,1475149206!T59,1475149489!T59,1475149771!T59,1475150042!T59)</f>
        <v>0</v>
      </c>
      <c r="U59">
        <f>MEDIAN(1475097156!U59,1475097417!U59,1475097699!U59,1475097968!U59,1475098251!U59,1475098524!U59,1475098811!U59,1475099100!U59,1475099370!U59,1475099669!U59,1475122327!U59,1475122610!U59,1475122892!U59,1475123175!U59,1475123457!U59,1475123727!U59,1475124025!U59,1475124298!U59,1475124581!U59,1475124864!U59,1475147511!U59,1475147794!U59,1475148076!U59,1475148359!U59,1475148641!U59,1475148924!U59,1475149206!U59,1475149489!U59,1475149771!U59,1475150042!U59)</f>
        <v>0</v>
      </c>
      <c r="V59">
        <f>MEDIAN(1475097156!V59,1475097417!V59,1475097699!V59,1475097968!V59,1475098251!V59,1475098524!V59,1475098811!V59,1475099100!V59,1475099370!V59,1475099669!V59,1475122327!V59,1475122610!V59,1475122892!V59,1475123175!V59,1475123457!V59,1475123727!V59,1475124025!V59,1475124298!V59,1475124581!V59,1475124864!V59,1475147511!V59,1475147794!V59,1475148076!V59,1475148359!V59,1475148641!V59,1475148924!V59,1475149206!V59,1475149489!V59,1475149771!V59,1475150042!V59)</f>
        <v>0</v>
      </c>
      <c r="W59">
        <f>MEDIAN(1475097156!W59,1475097417!W59,1475097699!W59,1475097968!W59,1475098251!W59,1475098524!W59,1475098811!W59,1475099100!W59,1475099370!W59,1475099669!W59,1475122327!W59,1475122610!W59,1475122892!W59,1475123175!W59,1475123457!W59,1475123727!W59,1475124025!W59,1475124298!W59,1475124581!W59,1475124864!W59,1475147511!W59,1475147794!W59,1475148076!W59,1475148359!W59,1475148641!W59,1475148924!W59,1475149206!W59,1475149489!W59,1475149771!W59,1475150042!W59)</f>
        <v>0</v>
      </c>
    </row>
    <row r="60" spans="1:23">
      <c r="A60">
        <f>MEDIAN(1475097156!A60,1475097417!A60,1475097699!A60,1475097968!A60,1475098251!A60,1475098524!A60,1475098811!A60,1475099100!A60,1475099370!A60,1475099669!A60,1475122327!A60,1475122610!A60,1475122892!A60,1475123175!A60,1475123457!A60,1475123727!A60,1475124025!A60,1475124298!A60,1475124581!A60,1475124864!A60,1475147511!A60,1475147794!A60,1475148076!A60,1475148359!A60,1475148641!A60,1475148924!A60,1475149206!A60,1475149489!A60,1475149771!A60,1475150042!A60)</f>
        <v>0</v>
      </c>
      <c r="B60">
        <f>MEDIAN(1475097156!B60,1475097417!B60,1475097699!B60,1475097968!B60,1475098251!B60,1475098524!B60,1475098811!B60,1475099100!B60,1475099370!B60,1475099669!B60,1475122327!B60,1475122610!B60,1475122892!B60,1475123175!B60,1475123457!B60,1475123727!B60,1475124025!B60,1475124298!B60,1475124581!B60,1475124864!B60,1475147511!B60,1475147794!B60,1475148076!B60,1475148359!B60,1475148641!B60,1475148924!B60,1475149206!B60,1475149489!B60,1475149771!B60,1475150042!B60)</f>
        <v>0</v>
      </c>
      <c r="C60">
        <f>MEDIAN(1475097156!C60,1475097417!C60,1475097699!C60,1475097968!C60,1475098251!C60,1475098524!C60,1475098811!C60,1475099100!C60,1475099370!C60,1475099669!C60,1475122327!C60,1475122610!C60,1475122892!C60,1475123175!C60,1475123457!C60,1475123727!C60,1475124025!C60,1475124298!C60,1475124581!C60,1475124864!C60,1475147511!C60,1475147794!C60,1475148076!C60,1475148359!C60,1475148641!C60,1475148924!C60,1475149206!C60,1475149489!C60,1475149771!C60,1475150042!C60)</f>
        <v>0</v>
      </c>
      <c r="D60">
        <f>MEDIAN(1475097156!D60,1475097417!D60,1475097699!D60,1475097968!D60,1475098251!D60,1475098524!D60,1475098811!D60,1475099100!D60,1475099370!D60,1475099669!D60,1475122327!D60,1475122610!D60,1475122892!D60,1475123175!D60,1475123457!D60,1475123727!D60,1475124025!D60,1475124298!D60,1475124581!D60,1475124864!D60,1475147511!D60,1475147794!D60,1475148076!D60,1475148359!D60,1475148641!D60,1475148924!D60,1475149206!D60,1475149489!D60,1475149771!D60,1475150042!D60)</f>
        <v>0</v>
      </c>
      <c r="E60">
        <f>MEDIAN(1475097156!E60,1475097417!E60,1475097699!E60,1475097968!E60,1475098251!E60,1475098524!E60,1475098811!E60,1475099100!E60,1475099370!E60,1475099669!E60,1475122327!E60,1475122610!E60,1475122892!E60,1475123175!E60,1475123457!E60,1475123727!E60,1475124025!E60,1475124298!E60,1475124581!E60,1475124864!E60,1475147511!E60,1475147794!E60,1475148076!E60,1475148359!E60,1475148641!E60,1475148924!E60,1475149206!E60,1475149489!E60,1475149771!E60,1475150042!E60)</f>
        <v>0</v>
      </c>
      <c r="F60">
        <f>MEDIAN(1475097156!F60,1475097417!F60,1475097699!F60,1475097968!F60,1475098251!F60,1475098524!F60,1475098811!F60,1475099100!F60,1475099370!F60,1475099669!F60,1475122327!F60,1475122610!F60,1475122892!F60,1475123175!F60,1475123457!F60,1475123727!F60,1475124025!F60,1475124298!F60,1475124581!F60,1475124864!F60,1475147511!F60,1475147794!F60,1475148076!F60,1475148359!F60,1475148641!F60,1475148924!F60,1475149206!F60,1475149489!F60,1475149771!F60,1475150042!F60)</f>
        <v>0</v>
      </c>
      <c r="G60">
        <f>MEDIAN(1475097156!G60,1475097417!G60,1475097699!G60,1475097968!G60,1475098251!G60,1475098524!G60,1475098811!G60,1475099100!G60,1475099370!G60,1475099669!G60,1475122327!G60,1475122610!G60,1475122892!G60,1475123175!G60,1475123457!G60,1475123727!G60,1475124025!G60,1475124298!G60,1475124581!G60,1475124864!G60,1475147511!G60,1475147794!G60,1475148076!G60,1475148359!G60,1475148641!G60,1475148924!G60,1475149206!G60,1475149489!G60,1475149771!G60,1475150042!G60)</f>
        <v>0</v>
      </c>
      <c r="H60">
        <f>MEDIAN(1475097156!H60,1475097417!H60,1475097699!H60,1475097968!H60,1475098251!H60,1475098524!H60,1475098811!H60,1475099100!H60,1475099370!H60,1475099669!H60,1475122327!H60,1475122610!H60,1475122892!H60,1475123175!H60,1475123457!H60,1475123727!H60,1475124025!H60,1475124298!H60,1475124581!H60,1475124864!H60,1475147511!H60,1475147794!H60,1475148076!H60,1475148359!H60,1475148641!H60,1475148924!H60,1475149206!H60,1475149489!H60,1475149771!H60,1475150042!H60)</f>
        <v>0</v>
      </c>
      <c r="I60">
        <f>MEDIAN(1475097156!I60,1475097417!I60,1475097699!I60,1475097968!I60,1475098251!I60,1475098524!I60,1475098811!I60,1475099100!I60,1475099370!I60,1475099669!I60,1475122327!I60,1475122610!I60,1475122892!I60,1475123175!I60,1475123457!I60,1475123727!I60,1475124025!I60,1475124298!I60,1475124581!I60,1475124864!I60,1475147511!I60,1475147794!I60,1475148076!I60,1475148359!I60,1475148641!I60,1475148924!I60,1475149206!I60,1475149489!I60,1475149771!I60,1475150042!I60)</f>
        <v>0</v>
      </c>
      <c r="J60">
        <f>MEDIAN(1475097156!J60,1475097417!J60,1475097699!J60,1475097968!J60,1475098251!J60,1475098524!J60,1475098811!J60,1475099100!J60,1475099370!J60,1475099669!J60,1475122327!J60,1475122610!J60,1475122892!J60,1475123175!J60,1475123457!J60,1475123727!J60,1475124025!J60,1475124298!J60,1475124581!J60,1475124864!J60,1475147511!J60,1475147794!J60,1475148076!J60,1475148359!J60,1475148641!J60,1475148924!J60,1475149206!J60,1475149489!J60,1475149771!J60,1475150042!J60)</f>
        <v>0</v>
      </c>
      <c r="K60">
        <f>MEDIAN(1475097156!K60,1475097417!K60,1475097699!K60,1475097968!K60,1475098251!K60,1475098524!K60,1475098811!K60,1475099100!K60,1475099370!K60,1475099669!K60,1475122327!K60,1475122610!K60,1475122892!K60,1475123175!K60,1475123457!K60,1475123727!K60,1475124025!K60,1475124298!K60,1475124581!K60,1475124864!K60,1475147511!K60,1475147794!K60,1475148076!K60,1475148359!K60,1475148641!K60,1475148924!K60,1475149206!K60,1475149489!K60,1475149771!K60,1475150042!K60)</f>
        <v>0</v>
      </c>
      <c r="L60">
        <f>MEDIAN(1475097156!L60,1475097417!L60,1475097699!L60,1475097968!L60,1475098251!L60,1475098524!L60,1475098811!L60,1475099100!L60,1475099370!L60,1475099669!L60,1475122327!L60,1475122610!L60,1475122892!L60,1475123175!L60,1475123457!L60,1475123727!L60,1475124025!L60,1475124298!L60,1475124581!L60,1475124864!L60,1475147511!L60,1475147794!L60,1475148076!L60,1475148359!L60,1475148641!L60,1475148924!L60,1475149206!L60,1475149489!L60,1475149771!L60,1475150042!L60)</f>
        <v>0</v>
      </c>
      <c r="M60">
        <f>MEDIAN(1475097156!M60,1475097417!M60,1475097699!M60,1475097968!M60,1475098251!M60,1475098524!M60,1475098811!M60,1475099100!M60,1475099370!M60,1475099669!M60,1475122327!M60,1475122610!M60,1475122892!M60,1475123175!M60,1475123457!M60,1475123727!M60,1475124025!M60,1475124298!M60,1475124581!M60,1475124864!M60,1475147511!M60,1475147794!M60,1475148076!M60,1475148359!M60,1475148641!M60,1475148924!M60,1475149206!M60,1475149489!M60,1475149771!M60,1475150042!M60)</f>
        <v>0</v>
      </c>
      <c r="N60">
        <f>MEDIAN(1475097156!N60,1475097417!N60,1475097699!N60,1475097968!N60,1475098251!N60,1475098524!N60,1475098811!N60,1475099100!N60,1475099370!N60,1475099669!N60,1475122327!N60,1475122610!N60,1475122892!N60,1475123175!N60,1475123457!N60,1475123727!N60,1475124025!N60,1475124298!N60,1475124581!N60,1475124864!N60,1475147511!N60,1475147794!N60,1475148076!N60,1475148359!N60,1475148641!N60,1475148924!N60,1475149206!N60,1475149489!N60,1475149771!N60,1475150042!N60)</f>
        <v>0</v>
      </c>
      <c r="O60">
        <f>MEDIAN(1475097156!O60,1475097417!O60,1475097699!O60,1475097968!O60,1475098251!O60,1475098524!O60,1475098811!O60,1475099100!O60,1475099370!O60,1475099669!O60,1475122327!O60,1475122610!O60,1475122892!O60,1475123175!O60,1475123457!O60,1475123727!O60,1475124025!O60,1475124298!O60,1475124581!O60,1475124864!O60,1475147511!O60,1475147794!O60,1475148076!O60,1475148359!O60,1475148641!O60,1475148924!O60,1475149206!O60,1475149489!O60,1475149771!O60,1475150042!O60)</f>
        <v>0</v>
      </c>
      <c r="P60">
        <f>MEDIAN(1475097156!P60,1475097417!P60,1475097699!P60,1475097968!P60,1475098251!P60,1475098524!P60,1475098811!P60,1475099100!P60,1475099370!P60,1475099669!P60,1475122327!P60,1475122610!P60,1475122892!P60,1475123175!P60,1475123457!P60,1475123727!P60,1475124025!P60,1475124298!P60,1475124581!P60,1475124864!P60,1475147511!P60,1475147794!P60,1475148076!P60,1475148359!P60,1475148641!P60,1475148924!P60,1475149206!P60,1475149489!P60,1475149771!P60,1475150042!P60)</f>
        <v>0</v>
      </c>
      <c r="Q60">
        <f>MEDIAN(1475097156!Q60,1475097417!Q60,1475097699!Q60,1475097968!Q60,1475098251!Q60,1475098524!Q60,1475098811!Q60,1475099100!Q60,1475099370!Q60,1475099669!Q60,1475122327!Q60,1475122610!Q60,1475122892!Q60,1475123175!Q60,1475123457!Q60,1475123727!Q60,1475124025!Q60,1475124298!Q60,1475124581!Q60,1475124864!Q60,1475147511!Q60,1475147794!Q60,1475148076!Q60,1475148359!Q60,1475148641!Q60,1475148924!Q60,1475149206!Q60,1475149489!Q60,1475149771!Q60,1475150042!Q60)</f>
        <v>0</v>
      </c>
      <c r="R60">
        <f>MEDIAN(1475097156!R60,1475097417!R60,1475097699!R60,1475097968!R60,1475098251!R60,1475098524!R60,1475098811!R60,1475099100!R60,1475099370!R60,1475099669!R60,1475122327!R60,1475122610!R60,1475122892!R60,1475123175!R60,1475123457!R60,1475123727!R60,1475124025!R60,1475124298!R60,1475124581!R60,1475124864!R60,1475147511!R60,1475147794!R60,1475148076!R60,1475148359!R60,1475148641!R60,1475148924!R60,1475149206!R60,1475149489!R60,1475149771!R60,1475150042!R60)</f>
        <v>0</v>
      </c>
      <c r="S60">
        <f>MEDIAN(1475097156!S60,1475097417!S60,1475097699!S60,1475097968!S60,1475098251!S60,1475098524!S60,1475098811!S60,1475099100!S60,1475099370!S60,1475099669!S60,1475122327!S60,1475122610!S60,1475122892!S60,1475123175!S60,1475123457!S60,1475123727!S60,1475124025!S60,1475124298!S60,1475124581!S60,1475124864!S60,1475147511!S60,1475147794!S60,1475148076!S60,1475148359!S60,1475148641!S60,1475148924!S60,1475149206!S60,1475149489!S60,1475149771!S60,1475150042!S60)</f>
        <v>0</v>
      </c>
      <c r="T60">
        <f>MEDIAN(1475097156!T60,1475097417!T60,1475097699!T60,1475097968!T60,1475098251!T60,1475098524!T60,1475098811!T60,1475099100!T60,1475099370!T60,1475099669!T60,1475122327!T60,1475122610!T60,1475122892!T60,1475123175!T60,1475123457!T60,1475123727!T60,1475124025!T60,1475124298!T60,1475124581!T60,1475124864!T60,1475147511!T60,1475147794!T60,1475148076!T60,1475148359!T60,1475148641!T60,1475148924!T60,1475149206!T60,1475149489!T60,1475149771!T60,1475150042!T60)</f>
        <v>0</v>
      </c>
      <c r="U60">
        <f>MEDIAN(1475097156!U60,1475097417!U60,1475097699!U60,1475097968!U60,1475098251!U60,1475098524!U60,1475098811!U60,1475099100!U60,1475099370!U60,1475099669!U60,1475122327!U60,1475122610!U60,1475122892!U60,1475123175!U60,1475123457!U60,1475123727!U60,1475124025!U60,1475124298!U60,1475124581!U60,1475124864!U60,1475147511!U60,1475147794!U60,1475148076!U60,1475148359!U60,1475148641!U60,1475148924!U60,1475149206!U60,1475149489!U60,1475149771!U60,1475150042!U60)</f>
        <v>0</v>
      </c>
      <c r="V60">
        <f>MEDIAN(1475097156!V60,1475097417!V60,1475097699!V60,1475097968!V60,1475098251!V60,1475098524!V60,1475098811!V60,1475099100!V60,1475099370!V60,1475099669!V60,1475122327!V60,1475122610!V60,1475122892!V60,1475123175!V60,1475123457!V60,1475123727!V60,1475124025!V60,1475124298!V60,1475124581!V60,1475124864!V60,1475147511!V60,1475147794!V60,1475148076!V60,1475148359!V60,1475148641!V60,1475148924!V60,1475149206!V60,1475149489!V60,1475149771!V60,1475150042!V60)</f>
        <v>0</v>
      </c>
      <c r="W60">
        <f>MEDIAN(1475097156!W60,1475097417!W60,1475097699!W60,1475097968!W60,1475098251!W60,1475098524!W60,1475098811!W60,1475099100!W60,1475099370!W60,1475099669!W60,1475122327!W60,1475122610!W60,1475122892!W60,1475123175!W60,1475123457!W60,1475123727!W60,1475124025!W60,1475124298!W60,1475124581!W60,1475124864!W60,1475147511!W60,1475147794!W60,1475148076!W60,1475148359!W60,1475148641!W60,1475148924!W60,1475149206!W60,1475149489!W60,1475149771!W60,1475150042!W60)</f>
        <v>0</v>
      </c>
    </row>
    <row r="61" spans="1:23">
      <c r="A61">
        <f>MEDIAN(1475097156!A61,1475097417!A61,1475097699!A61,1475097968!A61,1475098251!A61,1475098524!A61,1475098811!A61,1475099100!A61,1475099370!A61,1475099669!A61,1475122327!A61,1475122610!A61,1475122892!A61,1475123175!A61,1475123457!A61,1475123727!A61,1475124025!A61,1475124298!A61,1475124581!A61,1475124864!A61,1475147511!A61,1475147794!A61,1475148076!A61,1475148359!A61,1475148641!A61,1475148924!A61,1475149206!A61,1475149489!A61,1475149771!A61,1475150042!A61)</f>
        <v>0</v>
      </c>
      <c r="B61">
        <f>MEDIAN(1475097156!B61,1475097417!B61,1475097699!B61,1475097968!B61,1475098251!B61,1475098524!B61,1475098811!B61,1475099100!B61,1475099370!B61,1475099669!B61,1475122327!B61,1475122610!B61,1475122892!B61,1475123175!B61,1475123457!B61,1475123727!B61,1475124025!B61,1475124298!B61,1475124581!B61,1475124864!B61,1475147511!B61,1475147794!B61,1475148076!B61,1475148359!B61,1475148641!B61,1475148924!B61,1475149206!B61,1475149489!B61,1475149771!B61,1475150042!B61)</f>
        <v>0</v>
      </c>
      <c r="C61">
        <f>MEDIAN(1475097156!C61,1475097417!C61,1475097699!C61,1475097968!C61,1475098251!C61,1475098524!C61,1475098811!C61,1475099100!C61,1475099370!C61,1475099669!C61,1475122327!C61,1475122610!C61,1475122892!C61,1475123175!C61,1475123457!C61,1475123727!C61,1475124025!C61,1475124298!C61,1475124581!C61,1475124864!C61,1475147511!C61,1475147794!C61,1475148076!C61,1475148359!C61,1475148641!C61,1475148924!C61,1475149206!C61,1475149489!C61,1475149771!C61,1475150042!C61)</f>
        <v>0</v>
      </c>
      <c r="D61">
        <f>MEDIAN(1475097156!D61,1475097417!D61,1475097699!D61,1475097968!D61,1475098251!D61,1475098524!D61,1475098811!D61,1475099100!D61,1475099370!D61,1475099669!D61,1475122327!D61,1475122610!D61,1475122892!D61,1475123175!D61,1475123457!D61,1475123727!D61,1475124025!D61,1475124298!D61,1475124581!D61,1475124864!D61,1475147511!D61,1475147794!D61,1475148076!D61,1475148359!D61,1475148641!D61,1475148924!D61,1475149206!D61,1475149489!D61,1475149771!D61,1475150042!D61)</f>
        <v>0</v>
      </c>
      <c r="E61">
        <f>MEDIAN(1475097156!E61,1475097417!E61,1475097699!E61,1475097968!E61,1475098251!E61,1475098524!E61,1475098811!E61,1475099100!E61,1475099370!E61,1475099669!E61,1475122327!E61,1475122610!E61,1475122892!E61,1475123175!E61,1475123457!E61,1475123727!E61,1475124025!E61,1475124298!E61,1475124581!E61,1475124864!E61,1475147511!E61,1475147794!E61,1475148076!E61,1475148359!E61,1475148641!E61,1475148924!E61,1475149206!E61,1475149489!E61,1475149771!E61,1475150042!E61)</f>
        <v>0</v>
      </c>
      <c r="F61">
        <f>MEDIAN(1475097156!F61,1475097417!F61,1475097699!F61,1475097968!F61,1475098251!F61,1475098524!F61,1475098811!F61,1475099100!F61,1475099370!F61,1475099669!F61,1475122327!F61,1475122610!F61,1475122892!F61,1475123175!F61,1475123457!F61,1475123727!F61,1475124025!F61,1475124298!F61,1475124581!F61,1475124864!F61,1475147511!F61,1475147794!F61,1475148076!F61,1475148359!F61,1475148641!F61,1475148924!F61,1475149206!F61,1475149489!F61,1475149771!F61,1475150042!F61)</f>
        <v>0</v>
      </c>
      <c r="G61">
        <f>MEDIAN(1475097156!G61,1475097417!G61,1475097699!G61,1475097968!G61,1475098251!G61,1475098524!G61,1475098811!G61,1475099100!G61,1475099370!G61,1475099669!G61,1475122327!G61,1475122610!G61,1475122892!G61,1475123175!G61,1475123457!G61,1475123727!G61,1475124025!G61,1475124298!G61,1475124581!G61,1475124864!G61,1475147511!G61,1475147794!G61,1475148076!G61,1475148359!G61,1475148641!G61,1475148924!G61,1475149206!G61,1475149489!G61,1475149771!G61,1475150042!G61)</f>
        <v>0</v>
      </c>
      <c r="H61">
        <f>MEDIAN(1475097156!H61,1475097417!H61,1475097699!H61,1475097968!H61,1475098251!H61,1475098524!H61,1475098811!H61,1475099100!H61,1475099370!H61,1475099669!H61,1475122327!H61,1475122610!H61,1475122892!H61,1475123175!H61,1475123457!H61,1475123727!H61,1475124025!H61,1475124298!H61,1475124581!H61,1475124864!H61,1475147511!H61,1475147794!H61,1475148076!H61,1475148359!H61,1475148641!H61,1475148924!H61,1475149206!H61,1475149489!H61,1475149771!H61,1475150042!H61)</f>
        <v>0</v>
      </c>
      <c r="I61">
        <f>MEDIAN(1475097156!I61,1475097417!I61,1475097699!I61,1475097968!I61,1475098251!I61,1475098524!I61,1475098811!I61,1475099100!I61,1475099370!I61,1475099669!I61,1475122327!I61,1475122610!I61,1475122892!I61,1475123175!I61,1475123457!I61,1475123727!I61,1475124025!I61,1475124298!I61,1475124581!I61,1475124864!I61,1475147511!I61,1475147794!I61,1475148076!I61,1475148359!I61,1475148641!I61,1475148924!I61,1475149206!I61,1475149489!I61,1475149771!I61,1475150042!I61)</f>
        <v>0</v>
      </c>
      <c r="J61">
        <f>MEDIAN(1475097156!J61,1475097417!J61,1475097699!J61,1475097968!J61,1475098251!J61,1475098524!J61,1475098811!J61,1475099100!J61,1475099370!J61,1475099669!J61,1475122327!J61,1475122610!J61,1475122892!J61,1475123175!J61,1475123457!J61,1475123727!J61,1475124025!J61,1475124298!J61,1475124581!J61,1475124864!J61,1475147511!J61,1475147794!J61,1475148076!J61,1475148359!J61,1475148641!J61,1475148924!J61,1475149206!J61,1475149489!J61,1475149771!J61,1475150042!J61)</f>
        <v>0</v>
      </c>
      <c r="K61">
        <f>MEDIAN(1475097156!K61,1475097417!K61,1475097699!K61,1475097968!K61,1475098251!K61,1475098524!K61,1475098811!K61,1475099100!K61,1475099370!K61,1475099669!K61,1475122327!K61,1475122610!K61,1475122892!K61,1475123175!K61,1475123457!K61,1475123727!K61,1475124025!K61,1475124298!K61,1475124581!K61,1475124864!K61,1475147511!K61,1475147794!K61,1475148076!K61,1475148359!K61,1475148641!K61,1475148924!K61,1475149206!K61,1475149489!K61,1475149771!K61,1475150042!K61)</f>
        <v>0</v>
      </c>
      <c r="L61">
        <f>MEDIAN(1475097156!L61,1475097417!L61,1475097699!L61,1475097968!L61,1475098251!L61,1475098524!L61,1475098811!L61,1475099100!L61,1475099370!L61,1475099669!L61,1475122327!L61,1475122610!L61,1475122892!L61,1475123175!L61,1475123457!L61,1475123727!L61,1475124025!L61,1475124298!L61,1475124581!L61,1475124864!L61,1475147511!L61,1475147794!L61,1475148076!L61,1475148359!L61,1475148641!L61,1475148924!L61,1475149206!L61,1475149489!L61,1475149771!L61,1475150042!L61)</f>
        <v>0</v>
      </c>
      <c r="M61">
        <f>MEDIAN(1475097156!M61,1475097417!M61,1475097699!M61,1475097968!M61,1475098251!M61,1475098524!M61,1475098811!M61,1475099100!M61,1475099370!M61,1475099669!M61,1475122327!M61,1475122610!M61,1475122892!M61,1475123175!M61,1475123457!M61,1475123727!M61,1475124025!M61,1475124298!M61,1475124581!M61,1475124864!M61,1475147511!M61,1475147794!M61,1475148076!M61,1475148359!M61,1475148641!M61,1475148924!M61,1475149206!M61,1475149489!M61,1475149771!M61,1475150042!M61)</f>
        <v>0</v>
      </c>
      <c r="N61">
        <f>MEDIAN(1475097156!N61,1475097417!N61,1475097699!N61,1475097968!N61,1475098251!N61,1475098524!N61,1475098811!N61,1475099100!N61,1475099370!N61,1475099669!N61,1475122327!N61,1475122610!N61,1475122892!N61,1475123175!N61,1475123457!N61,1475123727!N61,1475124025!N61,1475124298!N61,1475124581!N61,1475124864!N61,1475147511!N61,1475147794!N61,1475148076!N61,1475148359!N61,1475148641!N61,1475148924!N61,1475149206!N61,1475149489!N61,1475149771!N61,1475150042!N61)</f>
        <v>0</v>
      </c>
      <c r="O61">
        <f>MEDIAN(1475097156!O61,1475097417!O61,1475097699!O61,1475097968!O61,1475098251!O61,1475098524!O61,1475098811!O61,1475099100!O61,1475099370!O61,1475099669!O61,1475122327!O61,1475122610!O61,1475122892!O61,1475123175!O61,1475123457!O61,1475123727!O61,1475124025!O61,1475124298!O61,1475124581!O61,1475124864!O61,1475147511!O61,1475147794!O61,1475148076!O61,1475148359!O61,1475148641!O61,1475148924!O61,1475149206!O61,1475149489!O61,1475149771!O61,1475150042!O61)</f>
        <v>0</v>
      </c>
      <c r="P61">
        <f>MEDIAN(1475097156!P61,1475097417!P61,1475097699!P61,1475097968!P61,1475098251!P61,1475098524!P61,1475098811!P61,1475099100!P61,1475099370!P61,1475099669!P61,1475122327!P61,1475122610!P61,1475122892!P61,1475123175!P61,1475123457!P61,1475123727!P61,1475124025!P61,1475124298!P61,1475124581!P61,1475124864!P61,1475147511!P61,1475147794!P61,1475148076!P61,1475148359!P61,1475148641!P61,1475148924!P61,1475149206!P61,1475149489!P61,1475149771!P61,1475150042!P61)</f>
        <v>0</v>
      </c>
      <c r="Q61">
        <f>MEDIAN(1475097156!Q61,1475097417!Q61,1475097699!Q61,1475097968!Q61,1475098251!Q61,1475098524!Q61,1475098811!Q61,1475099100!Q61,1475099370!Q61,1475099669!Q61,1475122327!Q61,1475122610!Q61,1475122892!Q61,1475123175!Q61,1475123457!Q61,1475123727!Q61,1475124025!Q61,1475124298!Q61,1475124581!Q61,1475124864!Q61,1475147511!Q61,1475147794!Q61,1475148076!Q61,1475148359!Q61,1475148641!Q61,1475148924!Q61,1475149206!Q61,1475149489!Q61,1475149771!Q61,1475150042!Q61)</f>
        <v>0</v>
      </c>
      <c r="R61">
        <f>MEDIAN(1475097156!R61,1475097417!R61,1475097699!R61,1475097968!R61,1475098251!R61,1475098524!R61,1475098811!R61,1475099100!R61,1475099370!R61,1475099669!R61,1475122327!R61,1475122610!R61,1475122892!R61,1475123175!R61,1475123457!R61,1475123727!R61,1475124025!R61,1475124298!R61,1475124581!R61,1475124864!R61,1475147511!R61,1475147794!R61,1475148076!R61,1475148359!R61,1475148641!R61,1475148924!R61,1475149206!R61,1475149489!R61,1475149771!R61,1475150042!R61)</f>
        <v>0</v>
      </c>
      <c r="S61">
        <f>MEDIAN(1475097156!S61,1475097417!S61,1475097699!S61,1475097968!S61,1475098251!S61,1475098524!S61,1475098811!S61,1475099100!S61,1475099370!S61,1475099669!S61,1475122327!S61,1475122610!S61,1475122892!S61,1475123175!S61,1475123457!S61,1475123727!S61,1475124025!S61,1475124298!S61,1475124581!S61,1475124864!S61,1475147511!S61,1475147794!S61,1475148076!S61,1475148359!S61,1475148641!S61,1475148924!S61,1475149206!S61,1475149489!S61,1475149771!S61,1475150042!S61)</f>
        <v>0</v>
      </c>
      <c r="T61">
        <f>MEDIAN(1475097156!T61,1475097417!T61,1475097699!T61,1475097968!T61,1475098251!T61,1475098524!T61,1475098811!T61,1475099100!T61,1475099370!T61,1475099669!T61,1475122327!T61,1475122610!T61,1475122892!T61,1475123175!T61,1475123457!T61,1475123727!T61,1475124025!T61,1475124298!T61,1475124581!T61,1475124864!T61,1475147511!T61,1475147794!T61,1475148076!T61,1475148359!T61,1475148641!T61,1475148924!T61,1475149206!T61,1475149489!T61,1475149771!T61,1475150042!T61)</f>
        <v>0</v>
      </c>
      <c r="U61">
        <f>MEDIAN(1475097156!U61,1475097417!U61,1475097699!U61,1475097968!U61,1475098251!U61,1475098524!U61,1475098811!U61,1475099100!U61,1475099370!U61,1475099669!U61,1475122327!U61,1475122610!U61,1475122892!U61,1475123175!U61,1475123457!U61,1475123727!U61,1475124025!U61,1475124298!U61,1475124581!U61,1475124864!U61,1475147511!U61,1475147794!U61,1475148076!U61,1475148359!U61,1475148641!U61,1475148924!U61,1475149206!U61,1475149489!U61,1475149771!U61,1475150042!U61)</f>
        <v>0</v>
      </c>
      <c r="V61">
        <f>MEDIAN(1475097156!V61,1475097417!V61,1475097699!V61,1475097968!V61,1475098251!V61,1475098524!V61,1475098811!V61,1475099100!V61,1475099370!V61,1475099669!V61,1475122327!V61,1475122610!V61,1475122892!V61,1475123175!V61,1475123457!V61,1475123727!V61,1475124025!V61,1475124298!V61,1475124581!V61,1475124864!V61,1475147511!V61,1475147794!V61,1475148076!V61,1475148359!V61,1475148641!V61,1475148924!V61,1475149206!V61,1475149489!V61,1475149771!V61,1475150042!V61)</f>
        <v>0</v>
      </c>
      <c r="W61">
        <f>MEDIAN(1475097156!W61,1475097417!W61,1475097699!W61,1475097968!W61,1475098251!W61,1475098524!W61,1475098811!W61,1475099100!W61,1475099370!W61,1475099669!W61,1475122327!W61,1475122610!W61,1475122892!W61,1475123175!W61,1475123457!W61,1475123727!W61,1475124025!W61,1475124298!W61,1475124581!W61,1475124864!W61,1475147511!W61,1475147794!W61,1475148076!W61,1475148359!W61,1475148641!W61,1475148924!W61,1475149206!W61,1475149489!W61,1475149771!W61,1475150042!W61)</f>
        <v>0</v>
      </c>
    </row>
    <row r="62" spans="1:23">
      <c r="A62">
        <f>MEDIAN(1475097156!A62,1475097417!A62,1475097699!A62,1475097968!A62,1475098251!A62,1475098524!A62,1475098811!A62,1475099100!A62,1475099370!A62,1475099669!A62,1475122327!A62,1475122610!A62,1475122892!A62,1475123175!A62,1475123457!A62,1475123727!A62,1475124025!A62,1475124298!A62,1475124581!A62,1475124864!A62,1475147511!A62,1475147794!A62,1475148076!A62,1475148359!A62,1475148641!A62,1475148924!A62,1475149206!A62,1475149489!A62,1475149771!A62,1475150042!A62)</f>
        <v>0</v>
      </c>
      <c r="B62">
        <f>MEDIAN(1475097156!B62,1475097417!B62,1475097699!B62,1475097968!B62,1475098251!B62,1475098524!B62,1475098811!B62,1475099100!B62,1475099370!B62,1475099669!B62,1475122327!B62,1475122610!B62,1475122892!B62,1475123175!B62,1475123457!B62,1475123727!B62,1475124025!B62,1475124298!B62,1475124581!B62,1475124864!B62,1475147511!B62,1475147794!B62,1475148076!B62,1475148359!B62,1475148641!B62,1475148924!B62,1475149206!B62,1475149489!B62,1475149771!B62,1475150042!B62)</f>
        <v>0</v>
      </c>
      <c r="C62">
        <f>MEDIAN(1475097156!C62,1475097417!C62,1475097699!C62,1475097968!C62,1475098251!C62,1475098524!C62,1475098811!C62,1475099100!C62,1475099370!C62,1475099669!C62,1475122327!C62,1475122610!C62,1475122892!C62,1475123175!C62,1475123457!C62,1475123727!C62,1475124025!C62,1475124298!C62,1475124581!C62,1475124864!C62,1475147511!C62,1475147794!C62,1475148076!C62,1475148359!C62,1475148641!C62,1475148924!C62,1475149206!C62,1475149489!C62,1475149771!C62,1475150042!C62)</f>
        <v>0</v>
      </c>
      <c r="D62">
        <f>MEDIAN(1475097156!D62,1475097417!D62,1475097699!D62,1475097968!D62,1475098251!D62,1475098524!D62,1475098811!D62,1475099100!D62,1475099370!D62,1475099669!D62,1475122327!D62,1475122610!D62,1475122892!D62,1475123175!D62,1475123457!D62,1475123727!D62,1475124025!D62,1475124298!D62,1475124581!D62,1475124864!D62,1475147511!D62,1475147794!D62,1475148076!D62,1475148359!D62,1475148641!D62,1475148924!D62,1475149206!D62,1475149489!D62,1475149771!D62,1475150042!D62)</f>
        <v>0</v>
      </c>
      <c r="E62">
        <f>MEDIAN(1475097156!E62,1475097417!E62,1475097699!E62,1475097968!E62,1475098251!E62,1475098524!E62,1475098811!E62,1475099100!E62,1475099370!E62,1475099669!E62,1475122327!E62,1475122610!E62,1475122892!E62,1475123175!E62,1475123457!E62,1475123727!E62,1475124025!E62,1475124298!E62,1475124581!E62,1475124864!E62,1475147511!E62,1475147794!E62,1475148076!E62,1475148359!E62,1475148641!E62,1475148924!E62,1475149206!E62,1475149489!E62,1475149771!E62,1475150042!E62)</f>
        <v>0</v>
      </c>
      <c r="F62">
        <f>MEDIAN(1475097156!F62,1475097417!F62,1475097699!F62,1475097968!F62,1475098251!F62,1475098524!F62,1475098811!F62,1475099100!F62,1475099370!F62,1475099669!F62,1475122327!F62,1475122610!F62,1475122892!F62,1475123175!F62,1475123457!F62,1475123727!F62,1475124025!F62,1475124298!F62,1475124581!F62,1475124864!F62,1475147511!F62,1475147794!F62,1475148076!F62,1475148359!F62,1475148641!F62,1475148924!F62,1475149206!F62,1475149489!F62,1475149771!F62,1475150042!F62)</f>
        <v>0</v>
      </c>
      <c r="G62">
        <f>MEDIAN(1475097156!G62,1475097417!G62,1475097699!G62,1475097968!G62,1475098251!G62,1475098524!G62,1475098811!G62,1475099100!G62,1475099370!G62,1475099669!G62,1475122327!G62,1475122610!G62,1475122892!G62,1475123175!G62,1475123457!G62,1475123727!G62,1475124025!G62,1475124298!G62,1475124581!G62,1475124864!G62,1475147511!G62,1475147794!G62,1475148076!G62,1475148359!G62,1475148641!G62,1475148924!G62,1475149206!G62,1475149489!G62,1475149771!G62,1475150042!G62)</f>
        <v>0</v>
      </c>
      <c r="H62">
        <f>MEDIAN(1475097156!H62,1475097417!H62,1475097699!H62,1475097968!H62,1475098251!H62,1475098524!H62,1475098811!H62,1475099100!H62,1475099370!H62,1475099669!H62,1475122327!H62,1475122610!H62,1475122892!H62,1475123175!H62,1475123457!H62,1475123727!H62,1475124025!H62,1475124298!H62,1475124581!H62,1475124864!H62,1475147511!H62,1475147794!H62,1475148076!H62,1475148359!H62,1475148641!H62,1475148924!H62,1475149206!H62,1475149489!H62,1475149771!H62,1475150042!H62)</f>
        <v>0</v>
      </c>
      <c r="I62">
        <f>MEDIAN(1475097156!I62,1475097417!I62,1475097699!I62,1475097968!I62,1475098251!I62,1475098524!I62,1475098811!I62,1475099100!I62,1475099370!I62,1475099669!I62,1475122327!I62,1475122610!I62,1475122892!I62,1475123175!I62,1475123457!I62,1475123727!I62,1475124025!I62,1475124298!I62,1475124581!I62,1475124864!I62,1475147511!I62,1475147794!I62,1475148076!I62,1475148359!I62,1475148641!I62,1475148924!I62,1475149206!I62,1475149489!I62,1475149771!I62,1475150042!I62)</f>
        <v>0</v>
      </c>
      <c r="J62">
        <f>MEDIAN(1475097156!J62,1475097417!J62,1475097699!J62,1475097968!J62,1475098251!J62,1475098524!J62,1475098811!J62,1475099100!J62,1475099370!J62,1475099669!J62,1475122327!J62,1475122610!J62,1475122892!J62,1475123175!J62,1475123457!J62,1475123727!J62,1475124025!J62,1475124298!J62,1475124581!J62,1475124864!J62,1475147511!J62,1475147794!J62,1475148076!J62,1475148359!J62,1475148641!J62,1475148924!J62,1475149206!J62,1475149489!J62,1475149771!J62,1475150042!J62)</f>
        <v>0</v>
      </c>
      <c r="K62">
        <f>MEDIAN(1475097156!K62,1475097417!K62,1475097699!K62,1475097968!K62,1475098251!K62,1475098524!K62,1475098811!K62,1475099100!K62,1475099370!K62,1475099669!K62,1475122327!K62,1475122610!K62,1475122892!K62,1475123175!K62,1475123457!K62,1475123727!K62,1475124025!K62,1475124298!K62,1475124581!K62,1475124864!K62,1475147511!K62,1475147794!K62,1475148076!K62,1475148359!K62,1475148641!K62,1475148924!K62,1475149206!K62,1475149489!K62,1475149771!K62,1475150042!K62)</f>
        <v>0</v>
      </c>
      <c r="L62">
        <f>MEDIAN(1475097156!L62,1475097417!L62,1475097699!L62,1475097968!L62,1475098251!L62,1475098524!L62,1475098811!L62,1475099100!L62,1475099370!L62,1475099669!L62,1475122327!L62,1475122610!L62,1475122892!L62,1475123175!L62,1475123457!L62,1475123727!L62,1475124025!L62,1475124298!L62,1475124581!L62,1475124864!L62,1475147511!L62,1475147794!L62,1475148076!L62,1475148359!L62,1475148641!L62,1475148924!L62,1475149206!L62,1475149489!L62,1475149771!L62,1475150042!L62)</f>
        <v>0</v>
      </c>
      <c r="M62">
        <f>MEDIAN(1475097156!M62,1475097417!M62,1475097699!M62,1475097968!M62,1475098251!M62,1475098524!M62,1475098811!M62,1475099100!M62,1475099370!M62,1475099669!M62,1475122327!M62,1475122610!M62,1475122892!M62,1475123175!M62,1475123457!M62,1475123727!M62,1475124025!M62,1475124298!M62,1475124581!M62,1475124864!M62,1475147511!M62,1475147794!M62,1475148076!M62,1475148359!M62,1475148641!M62,1475148924!M62,1475149206!M62,1475149489!M62,1475149771!M62,1475150042!M62)</f>
        <v>0</v>
      </c>
      <c r="N62">
        <f>MEDIAN(1475097156!N62,1475097417!N62,1475097699!N62,1475097968!N62,1475098251!N62,1475098524!N62,1475098811!N62,1475099100!N62,1475099370!N62,1475099669!N62,1475122327!N62,1475122610!N62,1475122892!N62,1475123175!N62,1475123457!N62,1475123727!N62,1475124025!N62,1475124298!N62,1475124581!N62,1475124864!N62,1475147511!N62,1475147794!N62,1475148076!N62,1475148359!N62,1475148641!N62,1475148924!N62,1475149206!N62,1475149489!N62,1475149771!N62,1475150042!N62)</f>
        <v>0</v>
      </c>
      <c r="O62">
        <f>MEDIAN(1475097156!O62,1475097417!O62,1475097699!O62,1475097968!O62,1475098251!O62,1475098524!O62,1475098811!O62,1475099100!O62,1475099370!O62,1475099669!O62,1475122327!O62,1475122610!O62,1475122892!O62,1475123175!O62,1475123457!O62,1475123727!O62,1475124025!O62,1475124298!O62,1475124581!O62,1475124864!O62,1475147511!O62,1475147794!O62,1475148076!O62,1475148359!O62,1475148641!O62,1475148924!O62,1475149206!O62,1475149489!O62,1475149771!O62,1475150042!O62)</f>
        <v>0</v>
      </c>
      <c r="P62">
        <f>MEDIAN(1475097156!P62,1475097417!P62,1475097699!P62,1475097968!P62,1475098251!P62,1475098524!P62,1475098811!P62,1475099100!P62,1475099370!P62,1475099669!P62,1475122327!P62,1475122610!P62,1475122892!P62,1475123175!P62,1475123457!P62,1475123727!P62,1475124025!P62,1475124298!P62,1475124581!P62,1475124864!P62,1475147511!P62,1475147794!P62,1475148076!P62,1475148359!P62,1475148641!P62,1475148924!P62,1475149206!P62,1475149489!P62,1475149771!P62,1475150042!P62)</f>
        <v>0</v>
      </c>
      <c r="Q62">
        <f>MEDIAN(1475097156!Q62,1475097417!Q62,1475097699!Q62,1475097968!Q62,1475098251!Q62,1475098524!Q62,1475098811!Q62,1475099100!Q62,1475099370!Q62,1475099669!Q62,1475122327!Q62,1475122610!Q62,1475122892!Q62,1475123175!Q62,1475123457!Q62,1475123727!Q62,1475124025!Q62,1475124298!Q62,1475124581!Q62,1475124864!Q62,1475147511!Q62,1475147794!Q62,1475148076!Q62,1475148359!Q62,1475148641!Q62,1475148924!Q62,1475149206!Q62,1475149489!Q62,1475149771!Q62,1475150042!Q62)</f>
        <v>0</v>
      </c>
      <c r="R62">
        <f>MEDIAN(1475097156!R62,1475097417!R62,1475097699!R62,1475097968!R62,1475098251!R62,1475098524!R62,1475098811!R62,1475099100!R62,1475099370!R62,1475099669!R62,1475122327!R62,1475122610!R62,1475122892!R62,1475123175!R62,1475123457!R62,1475123727!R62,1475124025!R62,1475124298!R62,1475124581!R62,1475124864!R62,1475147511!R62,1475147794!R62,1475148076!R62,1475148359!R62,1475148641!R62,1475148924!R62,1475149206!R62,1475149489!R62,1475149771!R62,1475150042!R62)</f>
        <v>0</v>
      </c>
      <c r="S62">
        <f>MEDIAN(1475097156!S62,1475097417!S62,1475097699!S62,1475097968!S62,1475098251!S62,1475098524!S62,1475098811!S62,1475099100!S62,1475099370!S62,1475099669!S62,1475122327!S62,1475122610!S62,1475122892!S62,1475123175!S62,1475123457!S62,1475123727!S62,1475124025!S62,1475124298!S62,1475124581!S62,1475124864!S62,1475147511!S62,1475147794!S62,1475148076!S62,1475148359!S62,1475148641!S62,1475148924!S62,1475149206!S62,1475149489!S62,1475149771!S62,1475150042!S62)</f>
        <v>0</v>
      </c>
      <c r="T62">
        <f>MEDIAN(1475097156!T62,1475097417!T62,1475097699!T62,1475097968!T62,1475098251!T62,1475098524!T62,1475098811!T62,1475099100!T62,1475099370!T62,1475099669!T62,1475122327!T62,1475122610!T62,1475122892!T62,1475123175!T62,1475123457!T62,1475123727!T62,1475124025!T62,1475124298!T62,1475124581!T62,1475124864!T62,1475147511!T62,1475147794!T62,1475148076!T62,1475148359!T62,1475148641!T62,1475148924!T62,1475149206!T62,1475149489!T62,1475149771!T62,1475150042!T62)</f>
        <v>0</v>
      </c>
      <c r="U62">
        <f>MEDIAN(1475097156!U62,1475097417!U62,1475097699!U62,1475097968!U62,1475098251!U62,1475098524!U62,1475098811!U62,1475099100!U62,1475099370!U62,1475099669!U62,1475122327!U62,1475122610!U62,1475122892!U62,1475123175!U62,1475123457!U62,1475123727!U62,1475124025!U62,1475124298!U62,1475124581!U62,1475124864!U62,1475147511!U62,1475147794!U62,1475148076!U62,1475148359!U62,1475148641!U62,1475148924!U62,1475149206!U62,1475149489!U62,1475149771!U62,1475150042!U62)</f>
        <v>0</v>
      </c>
      <c r="V62">
        <f>MEDIAN(1475097156!V62,1475097417!V62,1475097699!V62,1475097968!V62,1475098251!V62,1475098524!V62,1475098811!V62,1475099100!V62,1475099370!V62,1475099669!V62,1475122327!V62,1475122610!V62,1475122892!V62,1475123175!V62,1475123457!V62,1475123727!V62,1475124025!V62,1475124298!V62,1475124581!V62,1475124864!V62,1475147511!V62,1475147794!V62,1475148076!V62,1475148359!V62,1475148641!V62,1475148924!V62,1475149206!V62,1475149489!V62,1475149771!V62,1475150042!V62)</f>
        <v>0</v>
      </c>
      <c r="W62">
        <f>MEDIAN(1475097156!W62,1475097417!W62,1475097699!W62,1475097968!W62,1475098251!W62,1475098524!W62,1475098811!W62,1475099100!W62,1475099370!W62,1475099669!W62,1475122327!W62,1475122610!W62,1475122892!W62,1475123175!W62,1475123457!W62,1475123727!W62,1475124025!W62,1475124298!W62,1475124581!W62,1475124864!W62,1475147511!W62,1475147794!W62,1475148076!W62,1475148359!W62,1475148641!W62,1475148924!W62,1475149206!W62,1475149489!W62,1475149771!W62,1475150042!W62)</f>
        <v>0</v>
      </c>
    </row>
    <row r="63" spans="1:23">
      <c r="A63">
        <f>MEDIAN(1475097156!A63,1475097417!A63,1475097699!A63,1475097968!A63,1475098251!A63,1475098524!A63,1475098811!A63,1475099100!A63,1475099370!A63,1475099669!A63,1475122327!A63,1475122610!A63,1475122892!A63,1475123175!A63,1475123457!A63,1475123727!A63,1475124025!A63,1475124298!A63,1475124581!A63,1475124864!A63,1475147511!A63,1475147794!A63,1475148076!A63,1475148359!A63,1475148641!A63,1475148924!A63,1475149206!A63,1475149489!A63,1475149771!A63,1475150042!A63)</f>
        <v>0</v>
      </c>
      <c r="B63">
        <f>MEDIAN(1475097156!B63,1475097417!B63,1475097699!B63,1475097968!B63,1475098251!B63,1475098524!B63,1475098811!B63,1475099100!B63,1475099370!B63,1475099669!B63,1475122327!B63,1475122610!B63,1475122892!B63,1475123175!B63,1475123457!B63,1475123727!B63,1475124025!B63,1475124298!B63,1475124581!B63,1475124864!B63,1475147511!B63,1475147794!B63,1475148076!B63,1475148359!B63,1475148641!B63,1475148924!B63,1475149206!B63,1475149489!B63,1475149771!B63,1475150042!B63)</f>
        <v>0</v>
      </c>
      <c r="C63">
        <f>MEDIAN(1475097156!C63,1475097417!C63,1475097699!C63,1475097968!C63,1475098251!C63,1475098524!C63,1475098811!C63,1475099100!C63,1475099370!C63,1475099669!C63,1475122327!C63,1475122610!C63,1475122892!C63,1475123175!C63,1475123457!C63,1475123727!C63,1475124025!C63,1475124298!C63,1475124581!C63,1475124864!C63,1475147511!C63,1475147794!C63,1475148076!C63,1475148359!C63,1475148641!C63,1475148924!C63,1475149206!C63,1475149489!C63,1475149771!C63,1475150042!C63)</f>
        <v>0</v>
      </c>
      <c r="D63">
        <f>MEDIAN(1475097156!D63,1475097417!D63,1475097699!D63,1475097968!D63,1475098251!D63,1475098524!D63,1475098811!D63,1475099100!D63,1475099370!D63,1475099669!D63,1475122327!D63,1475122610!D63,1475122892!D63,1475123175!D63,1475123457!D63,1475123727!D63,1475124025!D63,1475124298!D63,1475124581!D63,1475124864!D63,1475147511!D63,1475147794!D63,1475148076!D63,1475148359!D63,1475148641!D63,1475148924!D63,1475149206!D63,1475149489!D63,1475149771!D63,1475150042!D63)</f>
        <v>0</v>
      </c>
      <c r="E63">
        <f>MEDIAN(1475097156!E63,1475097417!E63,1475097699!E63,1475097968!E63,1475098251!E63,1475098524!E63,1475098811!E63,1475099100!E63,1475099370!E63,1475099669!E63,1475122327!E63,1475122610!E63,1475122892!E63,1475123175!E63,1475123457!E63,1475123727!E63,1475124025!E63,1475124298!E63,1475124581!E63,1475124864!E63,1475147511!E63,1475147794!E63,1475148076!E63,1475148359!E63,1475148641!E63,1475148924!E63,1475149206!E63,1475149489!E63,1475149771!E63,1475150042!E63)</f>
        <v>0</v>
      </c>
      <c r="F63">
        <f>MEDIAN(1475097156!F63,1475097417!F63,1475097699!F63,1475097968!F63,1475098251!F63,1475098524!F63,1475098811!F63,1475099100!F63,1475099370!F63,1475099669!F63,1475122327!F63,1475122610!F63,1475122892!F63,1475123175!F63,1475123457!F63,1475123727!F63,1475124025!F63,1475124298!F63,1475124581!F63,1475124864!F63,1475147511!F63,1475147794!F63,1475148076!F63,1475148359!F63,1475148641!F63,1475148924!F63,1475149206!F63,1475149489!F63,1475149771!F63,1475150042!F63)</f>
        <v>0</v>
      </c>
      <c r="G63">
        <f>MEDIAN(1475097156!G63,1475097417!G63,1475097699!G63,1475097968!G63,1475098251!G63,1475098524!G63,1475098811!G63,1475099100!G63,1475099370!G63,1475099669!G63,1475122327!G63,1475122610!G63,1475122892!G63,1475123175!G63,1475123457!G63,1475123727!G63,1475124025!G63,1475124298!G63,1475124581!G63,1475124864!G63,1475147511!G63,1475147794!G63,1475148076!G63,1475148359!G63,1475148641!G63,1475148924!G63,1475149206!G63,1475149489!G63,1475149771!G63,1475150042!G63)</f>
        <v>0</v>
      </c>
      <c r="H63">
        <f>MEDIAN(1475097156!H63,1475097417!H63,1475097699!H63,1475097968!H63,1475098251!H63,1475098524!H63,1475098811!H63,1475099100!H63,1475099370!H63,1475099669!H63,1475122327!H63,1475122610!H63,1475122892!H63,1475123175!H63,1475123457!H63,1475123727!H63,1475124025!H63,1475124298!H63,1475124581!H63,1475124864!H63,1475147511!H63,1475147794!H63,1475148076!H63,1475148359!H63,1475148641!H63,1475148924!H63,1475149206!H63,1475149489!H63,1475149771!H63,1475150042!H63)</f>
        <v>0</v>
      </c>
      <c r="I63">
        <f>MEDIAN(1475097156!I63,1475097417!I63,1475097699!I63,1475097968!I63,1475098251!I63,1475098524!I63,1475098811!I63,1475099100!I63,1475099370!I63,1475099669!I63,1475122327!I63,1475122610!I63,1475122892!I63,1475123175!I63,1475123457!I63,1475123727!I63,1475124025!I63,1475124298!I63,1475124581!I63,1475124864!I63,1475147511!I63,1475147794!I63,1475148076!I63,1475148359!I63,1475148641!I63,1475148924!I63,1475149206!I63,1475149489!I63,1475149771!I63,1475150042!I63)</f>
        <v>0</v>
      </c>
      <c r="J63">
        <f>MEDIAN(1475097156!J63,1475097417!J63,1475097699!J63,1475097968!J63,1475098251!J63,1475098524!J63,1475098811!J63,1475099100!J63,1475099370!J63,1475099669!J63,1475122327!J63,1475122610!J63,1475122892!J63,1475123175!J63,1475123457!J63,1475123727!J63,1475124025!J63,1475124298!J63,1475124581!J63,1475124864!J63,1475147511!J63,1475147794!J63,1475148076!J63,1475148359!J63,1475148641!J63,1475148924!J63,1475149206!J63,1475149489!J63,1475149771!J63,1475150042!J63)</f>
        <v>0</v>
      </c>
      <c r="K63">
        <f>MEDIAN(1475097156!K63,1475097417!K63,1475097699!K63,1475097968!K63,1475098251!K63,1475098524!K63,1475098811!K63,1475099100!K63,1475099370!K63,1475099669!K63,1475122327!K63,1475122610!K63,1475122892!K63,1475123175!K63,1475123457!K63,1475123727!K63,1475124025!K63,1475124298!K63,1475124581!K63,1475124864!K63,1475147511!K63,1475147794!K63,1475148076!K63,1475148359!K63,1475148641!K63,1475148924!K63,1475149206!K63,1475149489!K63,1475149771!K63,1475150042!K63)</f>
        <v>0</v>
      </c>
      <c r="L63">
        <f>MEDIAN(1475097156!L63,1475097417!L63,1475097699!L63,1475097968!L63,1475098251!L63,1475098524!L63,1475098811!L63,1475099100!L63,1475099370!L63,1475099669!L63,1475122327!L63,1475122610!L63,1475122892!L63,1475123175!L63,1475123457!L63,1475123727!L63,1475124025!L63,1475124298!L63,1475124581!L63,1475124864!L63,1475147511!L63,1475147794!L63,1475148076!L63,1475148359!L63,1475148641!L63,1475148924!L63,1475149206!L63,1475149489!L63,1475149771!L63,1475150042!L63)</f>
        <v>0</v>
      </c>
      <c r="M63">
        <f>MEDIAN(1475097156!M63,1475097417!M63,1475097699!M63,1475097968!M63,1475098251!M63,1475098524!M63,1475098811!M63,1475099100!M63,1475099370!M63,1475099669!M63,1475122327!M63,1475122610!M63,1475122892!M63,1475123175!M63,1475123457!M63,1475123727!M63,1475124025!M63,1475124298!M63,1475124581!M63,1475124864!M63,1475147511!M63,1475147794!M63,1475148076!M63,1475148359!M63,1475148641!M63,1475148924!M63,1475149206!M63,1475149489!M63,1475149771!M63,1475150042!M63)</f>
        <v>0</v>
      </c>
      <c r="N63">
        <f>MEDIAN(1475097156!N63,1475097417!N63,1475097699!N63,1475097968!N63,1475098251!N63,1475098524!N63,1475098811!N63,1475099100!N63,1475099370!N63,1475099669!N63,1475122327!N63,1475122610!N63,1475122892!N63,1475123175!N63,1475123457!N63,1475123727!N63,1475124025!N63,1475124298!N63,1475124581!N63,1475124864!N63,1475147511!N63,1475147794!N63,1475148076!N63,1475148359!N63,1475148641!N63,1475148924!N63,1475149206!N63,1475149489!N63,1475149771!N63,1475150042!N63)</f>
        <v>0</v>
      </c>
      <c r="O63">
        <f>MEDIAN(1475097156!O63,1475097417!O63,1475097699!O63,1475097968!O63,1475098251!O63,1475098524!O63,1475098811!O63,1475099100!O63,1475099370!O63,1475099669!O63,1475122327!O63,1475122610!O63,1475122892!O63,1475123175!O63,1475123457!O63,1475123727!O63,1475124025!O63,1475124298!O63,1475124581!O63,1475124864!O63,1475147511!O63,1475147794!O63,1475148076!O63,1475148359!O63,1475148641!O63,1475148924!O63,1475149206!O63,1475149489!O63,1475149771!O63,1475150042!O63)</f>
        <v>0</v>
      </c>
      <c r="P63">
        <f>MEDIAN(1475097156!P63,1475097417!P63,1475097699!P63,1475097968!P63,1475098251!P63,1475098524!P63,1475098811!P63,1475099100!P63,1475099370!P63,1475099669!P63,1475122327!P63,1475122610!P63,1475122892!P63,1475123175!P63,1475123457!P63,1475123727!P63,1475124025!P63,1475124298!P63,1475124581!P63,1475124864!P63,1475147511!P63,1475147794!P63,1475148076!P63,1475148359!P63,1475148641!P63,1475148924!P63,1475149206!P63,1475149489!P63,1475149771!P63,1475150042!P63)</f>
        <v>0</v>
      </c>
      <c r="Q63">
        <f>MEDIAN(1475097156!Q63,1475097417!Q63,1475097699!Q63,1475097968!Q63,1475098251!Q63,1475098524!Q63,1475098811!Q63,1475099100!Q63,1475099370!Q63,1475099669!Q63,1475122327!Q63,1475122610!Q63,1475122892!Q63,1475123175!Q63,1475123457!Q63,1475123727!Q63,1475124025!Q63,1475124298!Q63,1475124581!Q63,1475124864!Q63,1475147511!Q63,1475147794!Q63,1475148076!Q63,1475148359!Q63,1475148641!Q63,1475148924!Q63,1475149206!Q63,1475149489!Q63,1475149771!Q63,1475150042!Q63)</f>
        <v>0</v>
      </c>
      <c r="R63">
        <f>MEDIAN(1475097156!R63,1475097417!R63,1475097699!R63,1475097968!R63,1475098251!R63,1475098524!R63,1475098811!R63,1475099100!R63,1475099370!R63,1475099669!R63,1475122327!R63,1475122610!R63,1475122892!R63,1475123175!R63,1475123457!R63,1475123727!R63,1475124025!R63,1475124298!R63,1475124581!R63,1475124864!R63,1475147511!R63,1475147794!R63,1475148076!R63,1475148359!R63,1475148641!R63,1475148924!R63,1475149206!R63,1475149489!R63,1475149771!R63,1475150042!R63)</f>
        <v>0</v>
      </c>
      <c r="S63">
        <f>MEDIAN(1475097156!S63,1475097417!S63,1475097699!S63,1475097968!S63,1475098251!S63,1475098524!S63,1475098811!S63,1475099100!S63,1475099370!S63,1475099669!S63,1475122327!S63,1475122610!S63,1475122892!S63,1475123175!S63,1475123457!S63,1475123727!S63,1475124025!S63,1475124298!S63,1475124581!S63,1475124864!S63,1475147511!S63,1475147794!S63,1475148076!S63,1475148359!S63,1475148641!S63,1475148924!S63,1475149206!S63,1475149489!S63,1475149771!S63,1475150042!S63)</f>
        <v>0</v>
      </c>
      <c r="T63">
        <f>MEDIAN(1475097156!T63,1475097417!T63,1475097699!T63,1475097968!T63,1475098251!T63,1475098524!T63,1475098811!T63,1475099100!T63,1475099370!T63,1475099669!T63,1475122327!T63,1475122610!T63,1475122892!T63,1475123175!T63,1475123457!T63,1475123727!T63,1475124025!T63,1475124298!T63,1475124581!T63,1475124864!T63,1475147511!T63,1475147794!T63,1475148076!T63,1475148359!T63,1475148641!T63,1475148924!T63,1475149206!T63,1475149489!T63,1475149771!T63,1475150042!T63)</f>
        <v>0</v>
      </c>
      <c r="U63">
        <f>MEDIAN(1475097156!U63,1475097417!U63,1475097699!U63,1475097968!U63,1475098251!U63,1475098524!U63,1475098811!U63,1475099100!U63,1475099370!U63,1475099669!U63,1475122327!U63,1475122610!U63,1475122892!U63,1475123175!U63,1475123457!U63,1475123727!U63,1475124025!U63,1475124298!U63,1475124581!U63,1475124864!U63,1475147511!U63,1475147794!U63,1475148076!U63,1475148359!U63,1475148641!U63,1475148924!U63,1475149206!U63,1475149489!U63,1475149771!U63,1475150042!U63)</f>
        <v>0</v>
      </c>
      <c r="V63">
        <f>MEDIAN(1475097156!V63,1475097417!V63,1475097699!V63,1475097968!V63,1475098251!V63,1475098524!V63,1475098811!V63,1475099100!V63,1475099370!V63,1475099669!V63,1475122327!V63,1475122610!V63,1475122892!V63,1475123175!V63,1475123457!V63,1475123727!V63,1475124025!V63,1475124298!V63,1475124581!V63,1475124864!V63,1475147511!V63,1475147794!V63,1475148076!V63,1475148359!V63,1475148641!V63,1475148924!V63,1475149206!V63,1475149489!V63,1475149771!V63,1475150042!V63)</f>
        <v>0</v>
      </c>
      <c r="W63">
        <f>MEDIAN(1475097156!W63,1475097417!W63,1475097699!W63,1475097968!W63,1475098251!W63,1475098524!W63,1475098811!W63,1475099100!W63,1475099370!W63,1475099669!W63,1475122327!W63,1475122610!W63,1475122892!W63,1475123175!W63,1475123457!W63,1475123727!W63,1475124025!W63,1475124298!W63,1475124581!W63,1475124864!W63,1475147511!W63,1475147794!W63,1475148076!W63,1475148359!W63,1475148641!W63,1475148924!W63,1475149206!W63,1475149489!W63,1475149771!W63,1475150042!W63)</f>
        <v>0</v>
      </c>
    </row>
    <row r="64" spans="1:23">
      <c r="A64">
        <f>MEDIAN(1475097156!A64,1475097417!A64,1475097699!A64,1475097968!A64,1475098251!A64,1475098524!A64,1475098811!A64,1475099100!A64,1475099370!A64,1475099669!A64,1475122327!A64,1475122610!A64,1475122892!A64,1475123175!A64,1475123457!A64,1475123727!A64,1475124025!A64,1475124298!A64,1475124581!A64,1475124864!A64,1475147511!A64,1475147794!A64,1475148076!A64,1475148359!A64,1475148641!A64,1475148924!A64,1475149206!A64,1475149489!A64,1475149771!A64,1475150042!A64)</f>
        <v>0</v>
      </c>
      <c r="B64">
        <f>MEDIAN(1475097156!B64,1475097417!B64,1475097699!B64,1475097968!B64,1475098251!B64,1475098524!B64,1475098811!B64,1475099100!B64,1475099370!B64,1475099669!B64,1475122327!B64,1475122610!B64,1475122892!B64,1475123175!B64,1475123457!B64,1475123727!B64,1475124025!B64,1475124298!B64,1475124581!B64,1475124864!B64,1475147511!B64,1475147794!B64,1475148076!B64,1475148359!B64,1475148641!B64,1475148924!B64,1475149206!B64,1475149489!B64,1475149771!B64,1475150042!B64)</f>
        <v>0</v>
      </c>
      <c r="C64">
        <f>MEDIAN(1475097156!C64,1475097417!C64,1475097699!C64,1475097968!C64,1475098251!C64,1475098524!C64,1475098811!C64,1475099100!C64,1475099370!C64,1475099669!C64,1475122327!C64,1475122610!C64,1475122892!C64,1475123175!C64,1475123457!C64,1475123727!C64,1475124025!C64,1475124298!C64,1475124581!C64,1475124864!C64,1475147511!C64,1475147794!C64,1475148076!C64,1475148359!C64,1475148641!C64,1475148924!C64,1475149206!C64,1475149489!C64,1475149771!C64,1475150042!C64)</f>
        <v>0</v>
      </c>
      <c r="D64">
        <f>MEDIAN(1475097156!D64,1475097417!D64,1475097699!D64,1475097968!D64,1475098251!D64,1475098524!D64,1475098811!D64,1475099100!D64,1475099370!D64,1475099669!D64,1475122327!D64,1475122610!D64,1475122892!D64,1475123175!D64,1475123457!D64,1475123727!D64,1475124025!D64,1475124298!D64,1475124581!D64,1475124864!D64,1475147511!D64,1475147794!D64,1475148076!D64,1475148359!D64,1475148641!D64,1475148924!D64,1475149206!D64,1475149489!D64,1475149771!D64,1475150042!D64)</f>
        <v>0</v>
      </c>
      <c r="E64">
        <f>MEDIAN(1475097156!E64,1475097417!E64,1475097699!E64,1475097968!E64,1475098251!E64,1475098524!E64,1475098811!E64,1475099100!E64,1475099370!E64,1475099669!E64,1475122327!E64,1475122610!E64,1475122892!E64,1475123175!E64,1475123457!E64,1475123727!E64,1475124025!E64,1475124298!E64,1475124581!E64,1475124864!E64,1475147511!E64,1475147794!E64,1475148076!E64,1475148359!E64,1475148641!E64,1475148924!E64,1475149206!E64,1475149489!E64,1475149771!E64,1475150042!E64)</f>
        <v>0</v>
      </c>
      <c r="F64">
        <f>MEDIAN(1475097156!F64,1475097417!F64,1475097699!F64,1475097968!F64,1475098251!F64,1475098524!F64,1475098811!F64,1475099100!F64,1475099370!F64,1475099669!F64,1475122327!F64,1475122610!F64,1475122892!F64,1475123175!F64,1475123457!F64,1475123727!F64,1475124025!F64,1475124298!F64,1475124581!F64,1475124864!F64,1475147511!F64,1475147794!F64,1475148076!F64,1475148359!F64,1475148641!F64,1475148924!F64,1475149206!F64,1475149489!F64,1475149771!F64,1475150042!F64)</f>
        <v>0</v>
      </c>
      <c r="G64">
        <f>MEDIAN(1475097156!G64,1475097417!G64,1475097699!G64,1475097968!G64,1475098251!G64,1475098524!G64,1475098811!G64,1475099100!G64,1475099370!G64,1475099669!G64,1475122327!G64,1475122610!G64,1475122892!G64,1475123175!G64,1475123457!G64,1475123727!G64,1475124025!G64,1475124298!G64,1475124581!G64,1475124864!G64,1475147511!G64,1475147794!G64,1475148076!G64,1475148359!G64,1475148641!G64,1475148924!G64,1475149206!G64,1475149489!G64,1475149771!G64,1475150042!G64)</f>
        <v>0</v>
      </c>
      <c r="H64">
        <f>MEDIAN(1475097156!H64,1475097417!H64,1475097699!H64,1475097968!H64,1475098251!H64,1475098524!H64,1475098811!H64,1475099100!H64,1475099370!H64,1475099669!H64,1475122327!H64,1475122610!H64,1475122892!H64,1475123175!H64,1475123457!H64,1475123727!H64,1475124025!H64,1475124298!H64,1475124581!H64,1475124864!H64,1475147511!H64,1475147794!H64,1475148076!H64,1475148359!H64,1475148641!H64,1475148924!H64,1475149206!H64,1475149489!H64,1475149771!H64,1475150042!H64)</f>
        <v>0</v>
      </c>
      <c r="I64">
        <f>MEDIAN(1475097156!I64,1475097417!I64,1475097699!I64,1475097968!I64,1475098251!I64,1475098524!I64,1475098811!I64,1475099100!I64,1475099370!I64,1475099669!I64,1475122327!I64,1475122610!I64,1475122892!I64,1475123175!I64,1475123457!I64,1475123727!I64,1475124025!I64,1475124298!I64,1475124581!I64,1475124864!I64,1475147511!I64,1475147794!I64,1475148076!I64,1475148359!I64,1475148641!I64,1475148924!I64,1475149206!I64,1475149489!I64,1475149771!I64,1475150042!I64)</f>
        <v>0</v>
      </c>
      <c r="J64">
        <f>MEDIAN(1475097156!J64,1475097417!J64,1475097699!J64,1475097968!J64,1475098251!J64,1475098524!J64,1475098811!J64,1475099100!J64,1475099370!J64,1475099669!J64,1475122327!J64,1475122610!J64,1475122892!J64,1475123175!J64,1475123457!J64,1475123727!J64,1475124025!J64,1475124298!J64,1475124581!J64,1475124864!J64,1475147511!J64,1475147794!J64,1475148076!J64,1475148359!J64,1475148641!J64,1475148924!J64,1475149206!J64,1475149489!J64,1475149771!J64,1475150042!J64)</f>
        <v>0</v>
      </c>
      <c r="K64">
        <f>MEDIAN(1475097156!K64,1475097417!K64,1475097699!K64,1475097968!K64,1475098251!K64,1475098524!K64,1475098811!K64,1475099100!K64,1475099370!K64,1475099669!K64,1475122327!K64,1475122610!K64,1475122892!K64,1475123175!K64,1475123457!K64,1475123727!K64,1475124025!K64,1475124298!K64,1475124581!K64,1475124864!K64,1475147511!K64,1475147794!K64,1475148076!K64,1475148359!K64,1475148641!K64,1475148924!K64,1475149206!K64,1475149489!K64,1475149771!K64,1475150042!K64)</f>
        <v>0</v>
      </c>
      <c r="L64">
        <f>MEDIAN(1475097156!L64,1475097417!L64,1475097699!L64,1475097968!L64,1475098251!L64,1475098524!L64,1475098811!L64,1475099100!L64,1475099370!L64,1475099669!L64,1475122327!L64,1475122610!L64,1475122892!L64,1475123175!L64,1475123457!L64,1475123727!L64,1475124025!L64,1475124298!L64,1475124581!L64,1475124864!L64,1475147511!L64,1475147794!L64,1475148076!L64,1475148359!L64,1475148641!L64,1475148924!L64,1475149206!L64,1475149489!L64,1475149771!L64,1475150042!L64)</f>
        <v>0</v>
      </c>
      <c r="M64">
        <f>MEDIAN(1475097156!M64,1475097417!M64,1475097699!M64,1475097968!M64,1475098251!M64,1475098524!M64,1475098811!M64,1475099100!M64,1475099370!M64,1475099669!M64,1475122327!M64,1475122610!M64,1475122892!M64,1475123175!M64,1475123457!M64,1475123727!M64,1475124025!M64,1475124298!M64,1475124581!M64,1475124864!M64,1475147511!M64,1475147794!M64,1475148076!M64,1475148359!M64,1475148641!M64,1475148924!M64,1475149206!M64,1475149489!M64,1475149771!M64,1475150042!M64)</f>
        <v>0</v>
      </c>
      <c r="N64">
        <f>MEDIAN(1475097156!N64,1475097417!N64,1475097699!N64,1475097968!N64,1475098251!N64,1475098524!N64,1475098811!N64,1475099100!N64,1475099370!N64,1475099669!N64,1475122327!N64,1475122610!N64,1475122892!N64,1475123175!N64,1475123457!N64,1475123727!N64,1475124025!N64,1475124298!N64,1475124581!N64,1475124864!N64,1475147511!N64,1475147794!N64,1475148076!N64,1475148359!N64,1475148641!N64,1475148924!N64,1475149206!N64,1475149489!N64,1475149771!N64,1475150042!N64)</f>
        <v>0</v>
      </c>
      <c r="O64">
        <f>MEDIAN(1475097156!O64,1475097417!O64,1475097699!O64,1475097968!O64,1475098251!O64,1475098524!O64,1475098811!O64,1475099100!O64,1475099370!O64,1475099669!O64,1475122327!O64,1475122610!O64,1475122892!O64,1475123175!O64,1475123457!O64,1475123727!O64,1475124025!O64,1475124298!O64,1475124581!O64,1475124864!O64,1475147511!O64,1475147794!O64,1475148076!O64,1475148359!O64,1475148641!O64,1475148924!O64,1475149206!O64,1475149489!O64,1475149771!O64,1475150042!O64)</f>
        <v>0</v>
      </c>
      <c r="P64">
        <f>MEDIAN(1475097156!P64,1475097417!P64,1475097699!P64,1475097968!P64,1475098251!P64,1475098524!P64,1475098811!P64,1475099100!P64,1475099370!P64,1475099669!P64,1475122327!P64,1475122610!P64,1475122892!P64,1475123175!P64,1475123457!P64,1475123727!P64,1475124025!P64,1475124298!P64,1475124581!P64,1475124864!P64,1475147511!P64,1475147794!P64,1475148076!P64,1475148359!P64,1475148641!P64,1475148924!P64,1475149206!P64,1475149489!P64,1475149771!P64,1475150042!P64)</f>
        <v>0</v>
      </c>
      <c r="Q64">
        <f>MEDIAN(1475097156!Q64,1475097417!Q64,1475097699!Q64,1475097968!Q64,1475098251!Q64,1475098524!Q64,1475098811!Q64,1475099100!Q64,1475099370!Q64,1475099669!Q64,1475122327!Q64,1475122610!Q64,1475122892!Q64,1475123175!Q64,1475123457!Q64,1475123727!Q64,1475124025!Q64,1475124298!Q64,1475124581!Q64,1475124864!Q64,1475147511!Q64,1475147794!Q64,1475148076!Q64,1475148359!Q64,1475148641!Q64,1475148924!Q64,1475149206!Q64,1475149489!Q64,1475149771!Q64,1475150042!Q64)</f>
        <v>0</v>
      </c>
      <c r="R64">
        <f>MEDIAN(1475097156!R64,1475097417!R64,1475097699!R64,1475097968!R64,1475098251!R64,1475098524!R64,1475098811!R64,1475099100!R64,1475099370!R64,1475099669!R64,1475122327!R64,1475122610!R64,1475122892!R64,1475123175!R64,1475123457!R64,1475123727!R64,1475124025!R64,1475124298!R64,1475124581!R64,1475124864!R64,1475147511!R64,1475147794!R64,1475148076!R64,1475148359!R64,1475148641!R64,1475148924!R64,1475149206!R64,1475149489!R64,1475149771!R64,1475150042!R64)</f>
        <v>0</v>
      </c>
      <c r="S64">
        <f>MEDIAN(1475097156!S64,1475097417!S64,1475097699!S64,1475097968!S64,1475098251!S64,1475098524!S64,1475098811!S64,1475099100!S64,1475099370!S64,1475099669!S64,1475122327!S64,1475122610!S64,1475122892!S64,1475123175!S64,1475123457!S64,1475123727!S64,1475124025!S64,1475124298!S64,1475124581!S64,1475124864!S64,1475147511!S64,1475147794!S64,1475148076!S64,1475148359!S64,1475148641!S64,1475148924!S64,1475149206!S64,1475149489!S64,1475149771!S64,1475150042!S64)</f>
        <v>0</v>
      </c>
      <c r="T64">
        <f>MEDIAN(1475097156!T64,1475097417!T64,1475097699!T64,1475097968!T64,1475098251!T64,1475098524!T64,1475098811!T64,1475099100!T64,1475099370!T64,1475099669!T64,1475122327!T64,1475122610!T64,1475122892!T64,1475123175!T64,1475123457!T64,1475123727!T64,1475124025!T64,1475124298!T64,1475124581!T64,1475124864!T64,1475147511!T64,1475147794!T64,1475148076!T64,1475148359!T64,1475148641!T64,1475148924!T64,1475149206!T64,1475149489!T64,1475149771!T64,1475150042!T64)</f>
        <v>0</v>
      </c>
      <c r="U64">
        <f>MEDIAN(1475097156!U64,1475097417!U64,1475097699!U64,1475097968!U64,1475098251!U64,1475098524!U64,1475098811!U64,1475099100!U64,1475099370!U64,1475099669!U64,1475122327!U64,1475122610!U64,1475122892!U64,1475123175!U64,1475123457!U64,1475123727!U64,1475124025!U64,1475124298!U64,1475124581!U64,1475124864!U64,1475147511!U64,1475147794!U64,1475148076!U64,1475148359!U64,1475148641!U64,1475148924!U64,1475149206!U64,1475149489!U64,1475149771!U64,1475150042!U64)</f>
        <v>0</v>
      </c>
      <c r="V64">
        <f>MEDIAN(1475097156!V64,1475097417!V64,1475097699!V64,1475097968!V64,1475098251!V64,1475098524!V64,1475098811!V64,1475099100!V64,1475099370!V64,1475099669!V64,1475122327!V64,1475122610!V64,1475122892!V64,1475123175!V64,1475123457!V64,1475123727!V64,1475124025!V64,1475124298!V64,1475124581!V64,1475124864!V64,1475147511!V64,1475147794!V64,1475148076!V64,1475148359!V64,1475148641!V64,1475148924!V64,1475149206!V64,1475149489!V64,1475149771!V64,1475150042!V64)</f>
        <v>0</v>
      </c>
      <c r="W64">
        <f>MEDIAN(1475097156!W64,1475097417!W64,1475097699!W64,1475097968!W64,1475098251!W64,1475098524!W64,1475098811!W64,1475099100!W64,1475099370!W64,1475099669!W64,1475122327!W64,1475122610!W64,1475122892!W64,1475123175!W64,1475123457!W64,1475123727!W64,1475124025!W64,1475124298!W64,1475124581!W64,1475124864!W64,1475147511!W64,1475147794!W64,1475148076!W64,1475148359!W64,1475148641!W64,1475148924!W64,1475149206!W64,1475149489!W64,1475149771!W64,1475150042!W64)</f>
        <v>0</v>
      </c>
    </row>
    <row r="65" spans="1:23">
      <c r="A65">
        <f>MEDIAN(1475097156!A65,1475097417!A65,1475097699!A65,1475097968!A65,1475098251!A65,1475098524!A65,1475098811!A65,1475099100!A65,1475099370!A65,1475099669!A65,1475122327!A65,1475122610!A65,1475122892!A65,1475123175!A65,1475123457!A65,1475123727!A65,1475124025!A65,1475124298!A65,1475124581!A65,1475124864!A65,1475147511!A65,1475147794!A65,1475148076!A65,1475148359!A65,1475148641!A65,1475148924!A65,1475149206!A65,1475149489!A65,1475149771!A65,1475150042!A65)</f>
        <v>0</v>
      </c>
      <c r="B65">
        <f>MEDIAN(1475097156!B65,1475097417!B65,1475097699!B65,1475097968!B65,1475098251!B65,1475098524!B65,1475098811!B65,1475099100!B65,1475099370!B65,1475099669!B65,1475122327!B65,1475122610!B65,1475122892!B65,1475123175!B65,1475123457!B65,1475123727!B65,1475124025!B65,1475124298!B65,1475124581!B65,1475124864!B65,1475147511!B65,1475147794!B65,1475148076!B65,1475148359!B65,1475148641!B65,1475148924!B65,1475149206!B65,1475149489!B65,1475149771!B65,1475150042!B65)</f>
        <v>0</v>
      </c>
      <c r="C65">
        <f>MEDIAN(1475097156!C65,1475097417!C65,1475097699!C65,1475097968!C65,1475098251!C65,1475098524!C65,1475098811!C65,1475099100!C65,1475099370!C65,1475099669!C65,1475122327!C65,1475122610!C65,1475122892!C65,1475123175!C65,1475123457!C65,1475123727!C65,1475124025!C65,1475124298!C65,1475124581!C65,1475124864!C65,1475147511!C65,1475147794!C65,1475148076!C65,1475148359!C65,1475148641!C65,1475148924!C65,1475149206!C65,1475149489!C65,1475149771!C65,1475150042!C65)</f>
        <v>0</v>
      </c>
      <c r="D65">
        <f>MEDIAN(1475097156!D65,1475097417!D65,1475097699!D65,1475097968!D65,1475098251!D65,1475098524!D65,1475098811!D65,1475099100!D65,1475099370!D65,1475099669!D65,1475122327!D65,1475122610!D65,1475122892!D65,1475123175!D65,1475123457!D65,1475123727!D65,1475124025!D65,1475124298!D65,1475124581!D65,1475124864!D65,1475147511!D65,1475147794!D65,1475148076!D65,1475148359!D65,1475148641!D65,1475148924!D65,1475149206!D65,1475149489!D65,1475149771!D65,1475150042!D65)</f>
        <v>0</v>
      </c>
      <c r="E65">
        <f>MEDIAN(1475097156!E65,1475097417!E65,1475097699!E65,1475097968!E65,1475098251!E65,1475098524!E65,1475098811!E65,1475099100!E65,1475099370!E65,1475099669!E65,1475122327!E65,1475122610!E65,1475122892!E65,1475123175!E65,1475123457!E65,1475123727!E65,1475124025!E65,1475124298!E65,1475124581!E65,1475124864!E65,1475147511!E65,1475147794!E65,1475148076!E65,1475148359!E65,1475148641!E65,1475148924!E65,1475149206!E65,1475149489!E65,1475149771!E65,1475150042!E65)</f>
        <v>0</v>
      </c>
      <c r="F65">
        <f>MEDIAN(1475097156!F65,1475097417!F65,1475097699!F65,1475097968!F65,1475098251!F65,1475098524!F65,1475098811!F65,1475099100!F65,1475099370!F65,1475099669!F65,1475122327!F65,1475122610!F65,1475122892!F65,1475123175!F65,1475123457!F65,1475123727!F65,1475124025!F65,1475124298!F65,1475124581!F65,1475124864!F65,1475147511!F65,1475147794!F65,1475148076!F65,1475148359!F65,1475148641!F65,1475148924!F65,1475149206!F65,1475149489!F65,1475149771!F65,1475150042!F65)</f>
        <v>0</v>
      </c>
      <c r="G65">
        <f>MEDIAN(1475097156!G65,1475097417!G65,1475097699!G65,1475097968!G65,1475098251!G65,1475098524!G65,1475098811!G65,1475099100!G65,1475099370!G65,1475099669!G65,1475122327!G65,1475122610!G65,1475122892!G65,1475123175!G65,1475123457!G65,1475123727!G65,1475124025!G65,1475124298!G65,1475124581!G65,1475124864!G65,1475147511!G65,1475147794!G65,1475148076!G65,1475148359!G65,1475148641!G65,1475148924!G65,1475149206!G65,1475149489!G65,1475149771!G65,1475150042!G65)</f>
        <v>0</v>
      </c>
      <c r="H65">
        <f>MEDIAN(1475097156!H65,1475097417!H65,1475097699!H65,1475097968!H65,1475098251!H65,1475098524!H65,1475098811!H65,1475099100!H65,1475099370!H65,1475099669!H65,1475122327!H65,1475122610!H65,1475122892!H65,1475123175!H65,1475123457!H65,1475123727!H65,1475124025!H65,1475124298!H65,1475124581!H65,1475124864!H65,1475147511!H65,1475147794!H65,1475148076!H65,1475148359!H65,1475148641!H65,1475148924!H65,1475149206!H65,1475149489!H65,1475149771!H65,1475150042!H65)</f>
        <v>0</v>
      </c>
      <c r="I65">
        <f>MEDIAN(1475097156!I65,1475097417!I65,1475097699!I65,1475097968!I65,1475098251!I65,1475098524!I65,1475098811!I65,1475099100!I65,1475099370!I65,1475099669!I65,1475122327!I65,1475122610!I65,1475122892!I65,1475123175!I65,1475123457!I65,1475123727!I65,1475124025!I65,1475124298!I65,1475124581!I65,1475124864!I65,1475147511!I65,1475147794!I65,1475148076!I65,1475148359!I65,1475148641!I65,1475148924!I65,1475149206!I65,1475149489!I65,1475149771!I65,1475150042!I65)</f>
        <v>0</v>
      </c>
      <c r="J65">
        <f>MEDIAN(1475097156!J65,1475097417!J65,1475097699!J65,1475097968!J65,1475098251!J65,1475098524!J65,1475098811!J65,1475099100!J65,1475099370!J65,1475099669!J65,1475122327!J65,1475122610!J65,1475122892!J65,1475123175!J65,1475123457!J65,1475123727!J65,1475124025!J65,1475124298!J65,1475124581!J65,1475124864!J65,1475147511!J65,1475147794!J65,1475148076!J65,1475148359!J65,1475148641!J65,1475148924!J65,1475149206!J65,1475149489!J65,1475149771!J65,1475150042!J65)</f>
        <v>0</v>
      </c>
      <c r="K65">
        <f>MEDIAN(1475097156!K65,1475097417!K65,1475097699!K65,1475097968!K65,1475098251!K65,1475098524!K65,1475098811!K65,1475099100!K65,1475099370!K65,1475099669!K65,1475122327!K65,1475122610!K65,1475122892!K65,1475123175!K65,1475123457!K65,1475123727!K65,1475124025!K65,1475124298!K65,1475124581!K65,1475124864!K65,1475147511!K65,1475147794!K65,1475148076!K65,1475148359!K65,1475148641!K65,1475148924!K65,1475149206!K65,1475149489!K65,1475149771!K65,1475150042!K65)</f>
        <v>0</v>
      </c>
      <c r="L65">
        <f>MEDIAN(1475097156!L65,1475097417!L65,1475097699!L65,1475097968!L65,1475098251!L65,1475098524!L65,1475098811!L65,1475099100!L65,1475099370!L65,1475099669!L65,1475122327!L65,1475122610!L65,1475122892!L65,1475123175!L65,1475123457!L65,1475123727!L65,1475124025!L65,1475124298!L65,1475124581!L65,1475124864!L65,1475147511!L65,1475147794!L65,1475148076!L65,1475148359!L65,1475148641!L65,1475148924!L65,1475149206!L65,1475149489!L65,1475149771!L65,1475150042!L65)</f>
        <v>0</v>
      </c>
      <c r="M65">
        <f>MEDIAN(1475097156!M65,1475097417!M65,1475097699!M65,1475097968!M65,1475098251!M65,1475098524!M65,1475098811!M65,1475099100!M65,1475099370!M65,1475099669!M65,1475122327!M65,1475122610!M65,1475122892!M65,1475123175!M65,1475123457!M65,1475123727!M65,1475124025!M65,1475124298!M65,1475124581!M65,1475124864!M65,1475147511!M65,1475147794!M65,1475148076!M65,1475148359!M65,1475148641!M65,1475148924!M65,1475149206!M65,1475149489!M65,1475149771!M65,1475150042!M65)</f>
        <v>0</v>
      </c>
      <c r="N65">
        <f>MEDIAN(1475097156!N65,1475097417!N65,1475097699!N65,1475097968!N65,1475098251!N65,1475098524!N65,1475098811!N65,1475099100!N65,1475099370!N65,1475099669!N65,1475122327!N65,1475122610!N65,1475122892!N65,1475123175!N65,1475123457!N65,1475123727!N65,1475124025!N65,1475124298!N65,1475124581!N65,1475124864!N65,1475147511!N65,1475147794!N65,1475148076!N65,1475148359!N65,1475148641!N65,1475148924!N65,1475149206!N65,1475149489!N65,1475149771!N65,1475150042!N65)</f>
        <v>0</v>
      </c>
      <c r="O65">
        <f>MEDIAN(1475097156!O65,1475097417!O65,1475097699!O65,1475097968!O65,1475098251!O65,1475098524!O65,1475098811!O65,1475099100!O65,1475099370!O65,1475099669!O65,1475122327!O65,1475122610!O65,1475122892!O65,1475123175!O65,1475123457!O65,1475123727!O65,1475124025!O65,1475124298!O65,1475124581!O65,1475124864!O65,1475147511!O65,1475147794!O65,1475148076!O65,1475148359!O65,1475148641!O65,1475148924!O65,1475149206!O65,1475149489!O65,1475149771!O65,1475150042!O65)</f>
        <v>0</v>
      </c>
      <c r="P65">
        <f>MEDIAN(1475097156!P65,1475097417!P65,1475097699!P65,1475097968!P65,1475098251!P65,1475098524!P65,1475098811!P65,1475099100!P65,1475099370!P65,1475099669!P65,1475122327!P65,1475122610!P65,1475122892!P65,1475123175!P65,1475123457!P65,1475123727!P65,1475124025!P65,1475124298!P65,1475124581!P65,1475124864!P65,1475147511!P65,1475147794!P65,1475148076!P65,1475148359!P65,1475148641!P65,1475148924!P65,1475149206!P65,1475149489!P65,1475149771!P65,1475150042!P65)</f>
        <v>0</v>
      </c>
      <c r="Q65">
        <f>MEDIAN(1475097156!Q65,1475097417!Q65,1475097699!Q65,1475097968!Q65,1475098251!Q65,1475098524!Q65,1475098811!Q65,1475099100!Q65,1475099370!Q65,1475099669!Q65,1475122327!Q65,1475122610!Q65,1475122892!Q65,1475123175!Q65,1475123457!Q65,1475123727!Q65,1475124025!Q65,1475124298!Q65,1475124581!Q65,1475124864!Q65,1475147511!Q65,1475147794!Q65,1475148076!Q65,1475148359!Q65,1475148641!Q65,1475148924!Q65,1475149206!Q65,1475149489!Q65,1475149771!Q65,1475150042!Q65)</f>
        <v>0</v>
      </c>
      <c r="R65">
        <f>MEDIAN(1475097156!R65,1475097417!R65,1475097699!R65,1475097968!R65,1475098251!R65,1475098524!R65,1475098811!R65,1475099100!R65,1475099370!R65,1475099669!R65,1475122327!R65,1475122610!R65,1475122892!R65,1475123175!R65,1475123457!R65,1475123727!R65,1475124025!R65,1475124298!R65,1475124581!R65,1475124864!R65,1475147511!R65,1475147794!R65,1475148076!R65,1475148359!R65,1475148641!R65,1475148924!R65,1475149206!R65,1475149489!R65,1475149771!R65,1475150042!R65)</f>
        <v>0</v>
      </c>
      <c r="S65">
        <f>MEDIAN(1475097156!S65,1475097417!S65,1475097699!S65,1475097968!S65,1475098251!S65,1475098524!S65,1475098811!S65,1475099100!S65,1475099370!S65,1475099669!S65,1475122327!S65,1475122610!S65,1475122892!S65,1475123175!S65,1475123457!S65,1475123727!S65,1475124025!S65,1475124298!S65,1475124581!S65,1475124864!S65,1475147511!S65,1475147794!S65,1475148076!S65,1475148359!S65,1475148641!S65,1475148924!S65,1475149206!S65,1475149489!S65,1475149771!S65,1475150042!S65)</f>
        <v>0</v>
      </c>
      <c r="T65">
        <f>MEDIAN(1475097156!T65,1475097417!T65,1475097699!T65,1475097968!T65,1475098251!T65,1475098524!T65,1475098811!T65,1475099100!T65,1475099370!T65,1475099669!T65,1475122327!T65,1475122610!T65,1475122892!T65,1475123175!T65,1475123457!T65,1475123727!T65,1475124025!T65,1475124298!T65,1475124581!T65,1475124864!T65,1475147511!T65,1475147794!T65,1475148076!T65,1475148359!T65,1475148641!T65,1475148924!T65,1475149206!T65,1475149489!T65,1475149771!T65,1475150042!T65)</f>
        <v>0</v>
      </c>
      <c r="U65">
        <f>MEDIAN(1475097156!U65,1475097417!U65,1475097699!U65,1475097968!U65,1475098251!U65,1475098524!U65,1475098811!U65,1475099100!U65,1475099370!U65,1475099669!U65,1475122327!U65,1475122610!U65,1475122892!U65,1475123175!U65,1475123457!U65,1475123727!U65,1475124025!U65,1475124298!U65,1475124581!U65,1475124864!U65,1475147511!U65,1475147794!U65,1475148076!U65,1475148359!U65,1475148641!U65,1475148924!U65,1475149206!U65,1475149489!U65,1475149771!U65,1475150042!U65)</f>
        <v>0</v>
      </c>
      <c r="V65">
        <f>MEDIAN(1475097156!V65,1475097417!V65,1475097699!V65,1475097968!V65,1475098251!V65,1475098524!V65,1475098811!V65,1475099100!V65,1475099370!V65,1475099669!V65,1475122327!V65,1475122610!V65,1475122892!V65,1475123175!V65,1475123457!V65,1475123727!V65,1475124025!V65,1475124298!V65,1475124581!V65,1475124864!V65,1475147511!V65,1475147794!V65,1475148076!V65,1475148359!V65,1475148641!V65,1475148924!V65,1475149206!V65,1475149489!V65,1475149771!V65,1475150042!V65)</f>
        <v>0</v>
      </c>
      <c r="W65">
        <f>MEDIAN(1475097156!W65,1475097417!W65,1475097699!W65,1475097968!W65,1475098251!W65,1475098524!W65,1475098811!W65,1475099100!W65,1475099370!W65,1475099669!W65,1475122327!W65,1475122610!W65,1475122892!W65,1475123175!W65,1475123457!W65,1475123727!W65,1475124025!W65,1475124298!W65,1475124581!W65,1475124864!W65,1475147511!W65,1475147794!W65,1475148076!W65,1475148359!W65,1475148641!W65,1475148924!W65,1475149206!W65,1475149489!W65,1475149771!W65,1475150042!W65)</f>
        <v>0</v>
      </c>
    </row>
    <row r="66" spans="1:23">
      <c r="A66">
        <f>MEDIAN(1475097156!A66,1475097417!A66,1475097699!A66,1475097968!A66,1475098251!A66,1475098524!A66,1475098811!A66,1475099100!A66,1475099370!A66,1475099669!A66,1475122327!A66,1475122610!A66,1475122892!A66,1475123175!A66,1475123457!A66,1475123727!A66,1475124025!A66,1475124298!A66,1475124581!A66,1475124864!A66,1475147511!A66,1475147794!A66,1475148076!A66,1475148359!A66,1475148641!A66,1475148924!A66,1475149206!A66,1475149489!A66,1475149771!A66,1475150042!A66)</f>
        <v>0</v>
      </c>
      <c r="B66">
        <f>MEDIAN(1475097156!B66,1475097417!B66,1475097699!B66,1475097968!B66,1475098251!B66,1475098524!B66,1475098811!B66,1475099100!B66,1475099370!B66,1475099669!B66,1475122327!B66,1475122610!B66,1475122892!B66,1475123175!B66,1475123457!B66,1475123727!B66,1475124025!B66,1475124298!B66,1475124581!B66,1475124864!B66,1475147511!B66,1475147794!B66,1475148076!B66,1475148359!B66,1475148641!B66,1475148924!B66,1475149206!B66,1475149489!B66,1475149771!B66,1475150042!B66)</f>
        <v>0</v>
      </c>
      <c r="C66">
        <f>MEDIAN(1475097156!C66,1475097417!C66,1475097699!C66,1475097968!C66,1475098251!C66,1475098524!C66,1475098811!C66,1475099100!C66,1475099370!C66,1475099669!C66,1475122327!C66,1475122610!C66,1475122892!C66,1475123175!C66,1475123457!C66,1475123727!C66,1475124025!C66,1475124298!C66,1475124581!C66,1475124864!C66,1475147511!C66,1475147794!C66,1475148076!C66,1475148359!C66,1475148641!C66,1475148924!C66,1475149206!C66,1475149489!C66,1475149771!C66,1475150042!C66)</f>
        <v>0</v>
      </c>
      <c r="D66">
        <f>MEDIAN(1475097156!D66,1475097417!D66,1475097699!D66,1475097968!D66,1475098251!D66,1475098524!D66,1475098811!D66,1475099100!D66,1475099370!D66,1475099669!D66,1475122327!D66,1475122610!D66,1475122892!D66,1475123175!D66,1475123457!D66,1475123727!D66,1475124025!D66,1475124298!D66,1475124581!D66,1475124864!D66,1475147511!D66,1475147794!D66,1475148076!D66,1475148359!D66,1475148641!D66,1475148924!D66,1475149206!D66,1475149489!D66,1475149771!D66,1475150042!D66)</f>
        <v>0</v>
      </c>
      <c r="E66">
        <f>MEDIAN(1475097156!E66,1475097417!E66,1475097699!E66,1475097968!E66,1475098251!E66,1475098524!E66,1475098811!E66,1475099100!E66,1475099370!E66,1475099669!E66,1475122327!E66,1475122610!E66,1475122892!E66,1475123175!E66,1475123457!E66,1475123727!E66,1475124025!E66,1475124298!E66,1475124581!E66,1475124864!E66,1475147511!E66,1475147794!E66,1475148076!E66,1475148359!E66,1475148641!E66,1475148924!E66,1475149206!E66,1475149489!E66,1475149771!E66,1475150042!E66)</f>
        <v>0</v>
      </c>
      <c r="F66">
        <f>MEDIAN(1475097156!F66,1475097417!F66,1475097699!F66,1475097968!F66,1475098251!F66,1475098524!F66,1475098811!F66,1475099100!F66,1475099370!F66,1475099669!F66,1475122327!F66,1475122610!F66,1475122892!F66,1475123175!F66,1475123457!F66,1475123727!F66,1475124025!F66,1475124298!F66,1475124581!F66,1475124864!F66,1475147511!F66,1475147794!F66,1475148076!F66,1475148359!F66,1475148641!F66,1475148924!F66,1475149206!F66,1475149489!F66,1475149771!F66,1475150042!F66)</f>
        <v>0</v>
      </c>
      <c r="G66">
        <f>MEDIAN(1475097156!G66,1475097417!G66,1475097699!G66,1475097968!G66,1475098251!G66,1475098524!G66,1475098811!G66,1475099100!G66,1475099370!G66,1475099669!G66,1475122327!G66,1475122610!G66,1475122892!G66,1475123175!G66,1475123457!G66,1475123727!G66,1475124025!G66,1475124298!G66,1475124581!G66,1475124864!G66,1475147511!G66,1475147794!G66,1475148076!G66,1475148359!G66,1475148641!G66,1475148924!G66,1475149206!G66,1475149489!G66,1475149771!G66,1475150042!G66)</f>
        <v>0</v>
      </c>
      <c r="H66">
        <f>MEDIAN(1475097156!H66,1475097417!H66,1475097699!H66,1475097968!H66,1475098251!H66,1475098524!H66,1475098811!H66,1475099100!H66,1475099370!H66,1475099669!H66,1475122327!H66,1475122610!H66,1475122892!H66,1475123175!H66,1475123457!H66,1475123727!H66,1475124025!H66,1475124298!H66,1475124581!H66,1475124864!H66,1475147511!H66,1475147794!H66,1475148076!H66,1475148359!H66,1475148641!H66,1475148924!H66,1475149206!H66,1475149489!H66,1475149771!H66,1475150042!H66)</f>
        <v>0</v>
      </c>
      <c r="I66">
        <f>MEDIAN(1475097156!I66,1475097417!I66,1475097699!I66,1475097968!I66,1475098251!I66,1475098524!I66,1475098811!I66,1475099100!I66,1475099370!I66,1475099669!I66,1475122327!I66,1475122610!I66,1475122892!I66,1475123175!I66,1475123457!I66,1475123727!I66,1475124025!I66,1475124298!I66,1475124581!I66,1475124864!I66,1475147511!I66,1475147794!I66,1475148076!I66,1475148359!I66,1475148641!I66,1475148924!I66,1475149206!I66,1475149489!I66,1475149771!I66,1475150042!I66)</f>
        <v>0</v>
      </c>
      <c r="J66">
        <f>MEDIAN(1475097156!J66,1475097417!J66,1475097699!J66,1475097968!J66,1475098251!J66,1475098524!J66,1475098811!J66,1475099100!J66,1475099370!J66,1475099669!J66,1475122327!J66,1475122610!J66,1475122892!J66,1475123175!J66,1475123457!J66,1475123727!J66,1475124025!J66,1475124298!J66,1475124581!J66,1475124864!J66,1475147511!J66,1475147794!J66,1475148076!J66,1475148359!J66,1475148641!J66,1475148924!J66,1475149206!J66,1475149489!J66,1475149771!J66,1475150042!J66)</f>
        <v>0</v>
      </c>
      <c r="K66">
        <f>MEDIAN(1475097156!K66,1475097417!K66,1475097699!K66,1475097968!K66,1475098251!K66,1475098524!K66,1475098811!K66,1475099100!K66,1475099370!K66,1475099669!K66,1475122327!K66,1475122610!K66,1475122892!K66,1475123175!K66,1475123457!K66,1475123727!K66,1475124025!K66,1475124298!K66,1475124581!K66,1475124864!K66,1475147511!K66,1475147794!K66,1475148076!K66,1475148359!K66,1475148641!K66,1475148924!K66,1475149206!K66,1475149489!K66,1475149771!K66,1475150042!K66)</f>
        <v>0</v>
      </c>
      <c r="L66">
        <f>MEDIAN(1475097156!L66,1475097417!L66,1475097699!L66,1475097968!L66,1475098251!L66,1475098524!L66,1475098811!L66,1475099100!L66,1475099370!L66,1475099669!L66,1475122327!L66,1475122610!L66,1475122892!L66,1475123175!L66,1475123457!L66,1475123727!L66,1475124025!L66,1475124298!L66,1475124581!L66,1475124864!L66,1475147511!L66,1475147794!L66,1475148076!L66,1475148359!L66,1475148641!L66,1475148924!L66,1475149206!L66,1475149489!L66,1475149771!L66,1475150042!L66)</f>
        <v>0</v>
      </c>
      <c r="M66">
        <f>MEDIAN(1475097156!M66,1475097417!M66,1475097699!M66,1475097968!M66,1475098251!M66,1475098524!M66,1475098811!M66,1475099100!M66,1475099370!M66,1475099669!M66,1475122327!M66,1475122610!M66,1475122892!M66,1475123175!M66,1475123457!M66,1475123727!M66,1475124025!M66,1475124298!M66,1475124581!M66,1475124864!M66,1475147511!M66,1475147794!M66,1475148076!M66,1475148359!M66,1475148641!M66,1475148924!M66,1475149206!M66,1475149489!M66,1475149771!M66,1475150042!M66)</f>
        <v>0</v>
      </c>
      <c r="N66">
        <f>MEDIAN(1475097156!N66,1475097417!N66,1475097699!N66,1475097968!N66,1475098251!N66,1475098524!N66,1475098811!N66,1475099100!N66,1475099370!N66,1475099669!N66,1475122327!N66,1475122610!N66,1475122892!N66,1475123175!N66,1475123457!N66,1475123727!N66,1475124025!N66,1475124298!N66,1475124581!N66,1475124864!N66,1475147511!N66,1475147794!N66,1475148076!N66,1475148359!N66,1475148641!N66,1475148924!N66,1475149206!N66,1475149489!N66,1475149771!N66,1475150042!N66)</f>
        <v>0</v>
      </c>
      <c r="O66">
        <f>MEDIAN(1475097156!O66,1475097417!O66,1475097699!O66,1475097968!O66,1475098251!O66,1475098524!O66,1475098811!O66,1475099100!O66,1475099370!O66,1475099669!O66,1475122327!O66,1475122610!O66,1475122892!O66,1475123175!O66,1475123457!O66,1475123727!O66,1475124025!O66,1475124298!O66,1475124581!O66,1475124864!O66,1475147511!O66,1475147794!O66,1475148076!O66,1475148359!O66,1475148641!O66,1475148924!O66,1475149206!O66,1475149489!O66,1475149771!O66,1475150042!O66)</f>
        <v>0</v>
      </c>
      <c r="P66">
        <f>MEDIAN(1475097156!P66,1475097417!P66,1475097699!P66,1475097968!P66,1475098251!P66,1475098524!P66,1475098811!P66,1475099100!P66,1475099370!P66,1475099669!P66,1475122327!P66,1475122610!P66,1475122892!P66,1475123175!P66,1475123457!P66,1475123727!P66,1475124025!P66,1475124298!P66,1475124581!P66,1475124864!P66,1475147511!P66,1475147794!P66,1475148076!P66,1475148359!P66,1475148641!P66,1475148924!P66,1475149206!P66,1475149489!P66,1475149771!P66,1475150042!P66)</f>
        <v>0</v>
      </c>
      <c r="Q66">
        <f>MEDIAN(1475097156!Q66,1475097417!Q66,1475097699!Q66,1475097968!Q66,1475098251!Q66,1475098524!Q66,1475098811!Q66,1475099100!Q66,1475099370!Q66,1475099669!Q66,1475122327!Q66,1475122610!Q66,1475122892!Q66,1475123175!Q66,1475123457!Q66,1475123727!Q66,1475124025!Q66,1475124298!Q66,1475124581!Q66,1475124864!Q66,1475147511!Q66,1475147794!Q66,1475148076!Q66,1475148359!Q66,1475148641!Q66,1475148924!Q66,1475149206!Q66,1475149489!Q66,1475149771!Q66,1475150042!Q66)</f>
        <v>0</v>
      </c>
      <c r="R66">
        <f>MEDIAN(1475097156!R66,1475097417!R66,1475097699!R66,1475097968!R66,1475098251!R66,1475098524!R66,1475098811!R66,1475099100!R66,1475099370!R66,1475099669!R66,1475122327!R66,1475122610!R66,1475122892!R66,1475123175!R66,1475123457!R66,1475123727!R66,1475124025!R66,1475124298!R66,1475124581!R66,1475124864!R66,1475147511!R66,1475147794!R66,1475148076!R66,1475148359!R66,1475148641!R66,1475148924!R66,1475149206!R66,1475149489!R66,1475149771!R66,1475150042!R66)</f>
        <v>0</v>
      </c>
      <c r="S66">
        <f>MEDIAN(1475097156!S66,1475097417!S66,1475097699!S66,1475097968!S66,1475098251!S66,1475098524!S66,1475098811!S66,1475099100!S66,1475099370!S66,1475099669!S66,1475122327!S66,1475122610!S66,1475122892!S66,1475123175!S66,1475123457!S66,1475123727!S66,1475124025!S66,1475124298!S66,1475124581!S66,1475124864!S66,1475147511!S66,1475147794!S66,1475148076!S66,1475148359!S66,1475148641!S66,1475148924!S66,1475149206!S66,1475149489!S66,1475149771!S66,1475150042!S66)</f>
        <v>0</v>
      </c>
      <c r="T66">
        <f>MEDIAN(1475097156!T66,1475097417!T66,1475097699!T66,1475097968!T66,1475098251!T66,1475098524!T66,1475098811!T66,1475099100!T66,1475099370!T66,1475099669!T66,1475122327!T66,1475122610!T66,1475122892!T66,1475123175!T66,1475123457!T66,1475123727!T66,1475124025!T66,1475124298!T66,1475124581!T66,1475124864!T66,1475147511!T66,1475147794!T66,1475148076!T66,1475148359!T66,1475148641!T66,1475148924!T66,1475149206!T66,1475149489!T66,1475149771!T66,1475150042!T66)</f>
        <v>0</v>
      </c>
      <c r="U66">
        <f>MEDIAN(1475097156!U66,1475097417!U66,1475097699!U66,1475097968!U66,1475098251!U66,1475098524!U66,1475098811!U66,1475099100!U66,1475099370!U66,1475099669!U66,1475122327!U66,1475122610!U66,1475122892!U66,1475123175!U66,1475123457!U66,1475123727!U66,1475124025!U66,1475124298!U66,1475124581!U66,1475124864!U66,1475147511!U66,1475147794!U66,1475148076!U66,1475148359!U66,1475148641!U66,1475148924!U66,1475149206!U66,1475149489!U66,1475149771!U66,1475150042!U66)</f>
        <v>0</v>
      </c>
      <c r="V66">
        <f>MEDIAN(1475097156!V66,1475097417!V66,1475097699!V66,1475097968!V66,1475098251!V66,1475098524!V66,1475098811!V66,1475099100!V66,1475099370!V66,1475099669!V66,1475122327!V66,1475122610!V66,1475122892!V66,1475123175!V66,1475123457!V66,1475123727!V66,1475124025!V66,1475124298!V66,1475124581!V66,1475124864!V66,1475147511!V66,1475147794!V66,1475148076!V66,1475148359!V66,1475148641!V66,1475148924!V66,1475149206!V66,1475149489!V66,1475149771!V66,1475150042!V66)</f>
        <v>0</v>
      </c>
      <c r="W66">
        <f>MEDIAN(1475097156!W66,1475097417!W66,1475097699!W66,1475097968!W66,1475098251!W66,1475098524!W66,1475098811!W66,1475099100!W66,1475099370!W66,1475099669!W66,1475122327!W66,1475122610!W66,1475122892!W66,1475123175!W66,1475123457!W66,1475123727!W66,1475124025!W66,1475124298!W66,1475124581!W66,1475124864!W66,1475147511!W66,1475147794!W66,1475148076!W66,1475148359!W66,1475148641!W66,1475148924!W66,1475149206!W66,1475149489!W66,1475149771!W66,1475150042!W66)</f>
        <v>0</v>
      </c>
    </row>
    <row r="67" spans="1:23">
      <c r="A67">
        <f>MEDIAN(1475097156!A67,1475097417!A67,1475097699!A67,1475097968!A67,1475098251!A67,1475098524!A67,1475098811!A67,1475099100!A67,1475099370!A67,1475099669!A67,1475122327!A67,1475122610!A67,1475122892!A67,1475123175!A67,1475123457!A67,1475123727!A67,1475124025!A67,1475124298!A67,1475124581!A67,1475124864!A67,1475147511!A67,1475147794!A67,1475148076!A67,1475148359!A67,1475148641!A67,1475148924!A67,1475149206!A67,1475149489!A67,1475149771!A67,1475150042!A67)</f>
        <v>0</v>
      </c>
      <c r="B67">
        <f>MEDIAN(1475097156!B67,1475097417!B67,1475097699!B67,1475097968!B67,1475098251!B67,1475098524!B67,1475098811!B67,1475099100!B67,1475099370!B67,1475099669!B67,1475122327!B67,1475122610!B67,1475122892!B67,1475123175!B67,1475123457!B67,1475123727!B67,1475124025!B67,1475124298!B67,1475124581!B67,1475124864!B67,1475147511!B67,1475147794!B67,1475148076!B67,1475148359!B67,1475148641!B67,1475148924!B67,1475149206!B67,1475149489!B67,1475149771!B67,1475150042!B67)</f>
        <v>0</v>
      </c>
      <c r="C67">
        <f>MEDIAN(1475097156!C67,1475097417!C67,1475097699!C67,1475097968!C67,1475098251!C67,1475098524!C67,1475098811!C67,1475099100!C67,1475099370!C67,1475099669!C67,1475122327!C67,1475122610!C67,1475122892!C67,1475123175!C67,1475123457!C67,1475123727!C67,1475124025!C67,1475124298!C67,1475124581!C67,1475124864!C67,1475147511!C67,1475147794!C67,1475148076!C67,1475148359!C67,1475148641!C67,1475148924!C67,1475149206!C67,1475149489!C67,1475149771!C67,1475150042!C67)</f>
        <v>0</v>
      </c>
      <c r="D67">
        <f>MEDIAN(1475097156!D67,1475097417!D67,1475097699!D67,1475097968!D67,1475098251!D67,1475098524!D67,1475098811!D67,1475099100!D67,1475099370!D67,1475099669!D67,1475122327!D67,1475122610!D67,1475122892!D67,1475123175!D67,1475123457!D67,1475123727!D67,1475124025!D67,1475124298!D67,1475124581!D67,1475124864!D67,1475147511!D67,1475147794!D67,1475148076!D67,1475148359!D67,1475148641!D67,1475148924!D67,1475149206!D67,1475149489!D67,1475149771!D67,1475150042!D67)</f>
        <v>0</v>
      </c>
      <c r="E67">
        <f>MEDIAN(1475097156!E67,1475097417!E67,1475097699!E67,1475097968!E67,1475098251!E67,1475098524!E67,1475098811!E67,1475099100!E67,1475099370!E67,1475099669!E67,1475122327!E67,1475122610!E67,1475122892!E67,1475123175!E67,1475123457!E67,1475123727!E67,1475124025!E67,1475124298!E67,1475124581!E67,1475124864!E67,1475147511!E67,1475147794!E67,1475148076!E67,1475148359!E67,1475148641!E67,1475148924!E67,1475149206!E67,1475149489!E67,1475149771!E67,1475150042!E67)</f>
        <v>0</v>
      </c>
      <c r="F67">
        <f>MEDIAN(1475097156!F67,1475097417!F67,1475097699!F67,1475097968!F67,1475098251!F67,1475098524!F67,1475098811!F67,1475099100!F67,1475099370!F67,1475099669!F67,1475122327!F67,1475122610!F67,1475122892!F67,1475123175!F67,1475123457!F67,1475123727!F67,1475124025!F67,1475124298!F67,1475124581!F67,1475124864!F67,1475147511!F67,1475147794!F67,1475148076!F67,1475148359!F67,1475148641!F67,1475148924!F67,1475149206!F67,1475149489!F67,1475149771!F67,1475150042!F67)</f>
        <v>0</v>
      </c>
      <c r="G67">
        <f>MEDIAN(1475097156!G67,1475097417!G67,1475097699!G67,1475097968!G67,1475098251!G67,1475098524!G67,1475098811!G67,1475099100!G67,1475099370!G67,1475099669!G67,1475122327!G67,1475122610!G67,1475122892!G67,1475123175!G67,1475123457!G67,1475123727!G67,1475124025!G67,1475124298!G67,1475124581!G67,1475124864!G67,1475147511!G67,1475147794!G67,1475148076!G67,1475148359!G67,1475148641!G67,1475148924!G67,1475149206!G67,1475149489!G67,1475149771!G67,1475150042!G67)</f>
        <v>0</v>
      </c>
      <c r="H67">
        <f>MEDIAN(1475097156!H67,1475097417!H67,1475097699!H67,1475097968!H67,1475098251!H67,1475098524!H67,1475098811!H67,1475099100!H67,1475099370!H67,1475099669!H67,1475122327!H67,1475122610!H67,1475122892!H67,1475123175!H67,1475123457!H67,1475123727!H67,1475124025!H67,1475124298!H67,1475124581!H67,1475124864!H67,1475147511!H67,1475147794!H67,1475148076!H67,1475148359!H67,1475148641!H67,1475148924!H67,1475149206!H67,1475149489!H67,1475149771!H67,1475150042!H67)</f>
        <v>0</v>
      </c>
      <c r="I67">
        <f>MEDIAN(1475097156!I67,1475097417!I67,1475097699!I67,1475097968!I67,1475098251!I67,1475098524!I67,1475098811!I67,1475099100!I67,1475099370!I67,1475099669!I67,1475122327!I67,1475122610!I67,1475122892!I67,1475123175!I67,1475123457!I67,1475123727!I67,1475124025!I67,1475124298!I67,1475124581!I67,1475124864!I67,1475147511!I67,1475147794!I67,1475148076!I67,1475148359!I67,1475148641!I67,1475148924!I67,1475149206!I67,1475149489!I67,1475149771!I67,1475150042!I67)</f>
        <v>0</v>
      </c>
      <c r="J67">
        <f>MEDIAN(1475097156!J67,1475097417!J67,1475097699!J67,1475097968!J67,1475098251!J67,1475098524!J67,1475098811!J67,1475099100!J67,1475099370!J67,1475099669!J67,1475122327!J67,1475122610!J67,1475122892!J67,1475123175!J67,1475123457!J67,1475123727!J67,1475124025!J67,1475124298!J67,1475124581!J67,1475124864!J67,1475147511!J67,1475147794!J67,1475148076!J67,1475148359!J67,1475148641!J67,1475148924!J67,1475149206!J67,1475149489!J67,1475149771!J67,1475150042!J67)</f>
        <v>0</v>
      </c>
      <c r="K67">
        <f>MEDIAN(1475097156!K67,1475097417!K67,1475097699!K67,1475097968!K67,1475098251!K67,1475098524!K67,1475098811!K67,1475099100!K67,1475099370!K67,1475099669!K67,1475122327!K67,1475122610!K67,1475122892!K67,1475123175!K67,1475123457!K67,1475123727!K67,1475124025!K67,1475124298!K67,1475124581!K67,1475124864!K67,1475147511!K67,1475147794!K67,1475148076!K67,1475148359!K67,1475148641!K67,1475148924!K67,1475149206!K67,1475149489!K67,1475149771!K67,1475150042!K67)</f>
        <v>0</v>
      </c>
      <c r="L67">
        <f>MEDIAN(1475097156!L67,1475097417!L67,1475097699!L67,1475097968!L67,1475098251!L67,1475098524!L67,1475098811!L67,1475099100!L67,1475099370!L67,1475099669!L67,1475122327!L67,1475122610!L67,1475122892!L67,1475123175!L67,1475123457!L67,1475123727!L67,1475124025!L67,1475124298!L67,1475124581!L67,1475124864!L67,1475147511!L67,1475147794!L67,1475148076!L67,1475148359!L67,1475148641!L67,1475148924!L67,1475149206!L67,1475149489!L67,1475149771!L67,1475150042!L67)</f>
        <v>0</v>
      </c>
      <c r="M67">
        <f>MEDIAN(1475097156!M67,1475097417!M67,1475097699!M67,1475097968!M67,1475098251!M67,1475098524!M67,1475098811!M67,1475099100!M67,1475099370!M67,1475099669!M67,1475122327!M67,1475122610!M67,1475122892!M67,1475123175!M67,1475123457!M67,1475123727!M67,1475124025!M67,1475124298!M67,1475124581!M67,1475124864!M67,1475147511!M67,1475147794!M67,1475148076!M67,1475148359!M67,1475148641!M67,1475148924!M67,1475149206!M67,1475149489!M67,1475149771!M67,1475150042!M67)</f>
        <v>0</v>
      </c>
      <c r="N67">
        <f>MEDIAN(1475097156!N67,1475097417!N67,1475097699!N67,1475097968!N67,1475098251!N67,1475098524!N67,1475098811!N67,1475099100!N67,1475099370!N67,1475099669!N67,1475122327!N67,1475122610!N67,1475122892!N67,1475123175!N67,1475123457!N67,1475123727!N67,1475124025!N67,1475124298!N67,1475124581!N67,1475124864!N67,1475147511!N67,1475147794!N67,1475148076!N67,1475148359!N67,1475148641!N67,1475148924!N67,1475149206!N67,1475149489!N67,1475149771!N67,1475150042!N67)</f>
        <v>0</v>
      </c>
      <c r="O67">
        <f>MEDIAN(1475097156!O67,1475097417!O67,1475097699!O67,1475097968!O67,1475098251!O67,1475098524!O67,1475098811!O67,1475099100!O67,1475099370!O67,1475099669!O67,1475122327!O67,1475122610!O67,1475122892!O67,1475123175!O67,1475123457!O67,1475123727!O67,1475124025!O67,1475124298!O67,1475124581!O67,1475124864!O67,1475147511!O67,1475147794!O67,1475148076!O67,1475148359!O67,1475148641!O67,1475148924!O67,1475149206!O67,1475149489!O67,1475149771!O67,1475150042!O67)</f>
        <v>0</v>
      </c>
      <c r="P67">
        <f>MEDIAN(1475097156!P67,1475097417!P67,1475097699!P67,1475097968!P67,1475098251!P67,1475098524!P67,1475098811!P67,1475099100!P67,1475099370!P67,1475099669!P67,1475122327!P67,1475122610!P67,1475122892!P67,1475123175!P67,1475123457!P67,1475123727!P67,1475124025!P67,1475124298!P67,1475124581!P67,1475124864!P67,1475147511!P67,1475147794!P67,1475148076!P67,1475148359!P67,1475148641!P67,1475148924!P67,1475149206!P67,1475149489!P67,1475149771!P67,1475150042!P67)</f>
        <v>0</v>
      </c>
      <c r="Q67">
        <f>MEDIAN(1475097156!Q67,1475097417!Q67,1475097699!Q67,1475097968!Q67,1475098251!Q67,1475098524!Q67,1475098811!Q67,1475099100!Q67,1475099370!Q67,1475099669!Q67,1475122327!Q67,1475122610!Q67,1475122892!Q67,1475123175!Q67,1475123457!Q67,1475123727!Q67,1475124025!Q67,1475124298!Q67,1475124581!Q67,1475124864!Q67,1475147511!Q67,1475147794!Q67,1475148076!Q67,1475148359!Q67,1475148641!Q67,1475148924!Q67,1475149206!Q67,1475149489!Q67,1475149771!Q67,1475150042!Q67)</f>
        <v>0</v>
      </c>
      <c r="R67">
        <f>MEDIAN(1475097156!R67,1475097417!R67,1475097699!R67,1475097968!R67,1475098251!R67,1475098524!R67,1475098811!R67,1475099100!R67,1475099370!R67,1475099669!R67,1475122327!R67,1475122610!R67,1475122892!R67,1475123175!R67,1475123457!R67,1475123727!R67,1475124025!R67,1475124298!R67,1475124581!R67,1475124864!R67,1475147511!R67,1475147794!R67,1475148076!R67,1475148359!R67,1475148641!R67,1475148924!R67,1475149206!R67,1475149489!R67,1475149771!R67,1475150042!R67)</f>
        <v>0</v>
      </c>
      <c r="S67">
        <f>MEDIAN(1475097156!S67,1475097417!S67,1475097699!S67,1475097968!S67,1475098251!S67,1475098524!S67,1475098811!S67,1475099100!S67,1475099370!S67,1475099669!S67,1475122327!S67,1475122610!S67,1475122892!S67,1475123175!S67,1475123457!S67,1475123727!S67,1475124025!S67,1475124298!S67,1475124581!S67,1475124864!S67,1475147511!S67,1475147794!S67,1475148076!S67,1475148359!S67,1475148641!S67,1475148924!S67,1475149206!S67,1475149489!S67,1475149771!S67,1475150042!S67)</f>
        <v>0</v>
      </c>
      <c r="T67">
        <f>MEDIAN(1475097156!T67,1475097417!T67,1475097699!T67,1475097968!T67,1475098251!T67,1475098524!T67,1475098811!T67,1475099100!T67,1475099370!T67,1475099669!T67,1475122327!T67,1475122610!T67,1475122892!T67,1475123175!T67,1475123457!T67,1475123727!T67,1475124025!T67,1475124298!T67,1475124581!T67,1475124864!T67,1475147511!T67,1475147794!T67,1475148076!T67,1475148359!T67,1475148641!T67,1475148924!T67,1475149206!T67,1475149489!T67,1475149771!T67,1475150042!T67)</f>
        <v>0</v>
      </c>
      <c r="U67">
        <f>MEDIAN(1475097156!U67,1475097417!U67,1475097699!U67,1475097968!U67,1475098251!U67,1475098524!U67,1475098811!U67,1475099100!U67,1475099370!U67,1475099669!U67,1475122327!U67,1475122610!U67,1475122892!U67,1475123175!U67,1475123457!U67,1475123727!U67,1475124025!U67,1475124298!U67,1475124581!U67,1475124864!U67,1475147511!U67,1475147794!U67,1475148076!U67,1475148359!U67,1475148641!U67,1475148924!U67,1475149206!U67,1475149489!U67,1475149771!U67,1475150042!U67)</f>
        <v>0</v>
      </c>
      <c r="V67">
        <f>MEDIAN(1475097156!V67,1475097417!V67,1475097699!V67,1475097968!V67,1475098251!V67,1475098524!V67,1475098811!V67,1475099100!V67,1475099370!V67,1475099669!V67,1475122327!V67,1475122610!V67,1475122892!V67,1475123175!V67,1475123457!V67,1475123727!V67,1475124025!V67,1475124298!V67,1475124581!V67,1475124864!V67,1475147511!V67,1475147794!V67,1475148076!V67,1475148359!V67,1475148641!V67,1475148924!V67,1475149206!V67,1475149489!V67,1475149771!V67,1475150042!V67)</f>
        <v>0</v>
      </c>
      <c r="W67">
        <f>MEDIAN(1475097156!W67,1475097417!W67,1475097699!W67,1475097968!W67,1475098251!W67,1475098524!W67,1475098811!W67,1475099100!W67,1475099370!W67,1475099669!W67,1475122327!W67,1475122610!W67,1475122892!W67,1475123175!W67,1475123457!W67,1475123727!W67,1475124025!W67,1475124298!W67,1475124581!W67,1475124864!W67,1475147511!W67,1475147794!W67,1475148076!W67,1475148359!W67,1475148641!W67,1475148924!W67,1475149206!W67,1475149489!W67,1475149771!W67,1475150042!W67)</f>
        <v>0</v>
      </c>
    </row>
    <row r="68" spans="1:23">
      <c r="A68">
        <f>MEDIAN(1475097156!A68,1475097417!A68,1475097699!A68,1475097968!A68,1475098251!A68,1475098524!A68,1475098811!A68,1475099100!A68,1475099370!A68,1475099669!A68,1475122327!A68,1475122610!A68,1475122892!A68,1475123175!A68,1475123457!A68,1475123727!A68,1475124025!A68,1475124298!A68,1475124581!A68,1475124864!A68,1475147511!A68,1475147794!A68,1475148076!A68,1475148359!A68,1475148641!A68,1475148924!A68,1475149206!A68,1475149489!A68,1475149771!A68,1475150042!A68)</f>
        <v>0</v>
      </c>
      <c r="B68">
        <f>MEDIAN(1475097156!B68,1475097417!B68,1475097699!B68,1475097968!B68,1475098251!B68,1475098524!B68,1475098811!B68,1475099100!B68,1475099370!B68,1475099669!B68,1475122327!B68,1475122610!B68,1475122892!B68,1475123175!B68,1475123457!B68,1475123727!B68,1475124025!B68,1475124298!B68,1475124581!B68,1475124864!B68,1475147511!B68,1475147794!B68,1475148076!B68,1475148359!B68,1475148641!B68,1475148924!B68,1475149206!B68,1475149489!B68,1475149771!B68,1475150042!B68)</f>
        <v>0</v>
      </c>
      <c r="C68">
        <f>MEDIAN(1475097156!C68,1475097417!C68,1475097699!C68,1475097968!C68,1475098251!C68,1475098524!C68,1475098811!C68,1475099100!C68,1475099370!C68,1475099669!C68,1475122327!C68,1475122610!C68,1475122892!C68,1475123175!C68,1475123457!C68,1475123727!C68,1475124025!C68,1475124298!C68,1475124581!C68,1475124864!C68,1475147511!C68,1475147794!C68,1475148076!C68,1475148359!C68,1475148641!C68,1475148924!C68,1475149206!C68,1475149489!C68,1475149771!C68,1475150042!C68)</f>
        <v>0</v>
      </c>
      <c r="D68">
        <f>MEDIAN(1475097156!D68,1475097417!D68,1475097699!D68,1475097968!D68,1475098251!D68,1475098524!D68,1475098811!D68,1475099100!D68,1475099370!D68,1475099669!D68,1475122327!D68,1475122610!D68,1475122892!D68,1475123175!D68,1475123457!D68,1475123727!D68,1475124025!D68,1475124298!D68,1475124581!D68,1475124864!D68,1475147511!D68,1475147794!D68,1475148076!D68,1475148359!D68,1475148641!D68,1475148924!D68,1475149206!D68,1475149489!D68,1475149771!D68,1475150042!D68)</f>
        <v>0</v>
      </c>
      <c r="E68">
        <f>MEDIAN(1475097156!E68,1475097417!E68,1475097699!E68,1475097968!E68,1475098251!E68,1475098524!E68,1475098811!E68,1475099100!E68,1475099370!E68,1475099669!E68,1475122327!E68,1475122610!E68,1475122892!E68,1475123175!E68,1475123457!E68,1475123727!E68,1475124025!E68,1475124298!E68,1475124581!E68,1475124864!E68,1475147511!E68,1475147794!E68,1475148076!E68,1475148359!E68,1475148641!E68,1475148924!E68,1475149206!E68,1475149489!E68,1475149771!E68,1475150042!E68)</f>
        <v>0</v>
      </c>
      <c r="F68">
        <f>MEDIAN(1475097156!F68,1475097417!F68,1475097699!F68,1475097968!F68,1475098251!F68,1475098524!F68,1475098811!F68,1475099100!F68,1475099370!F68,1475099669!F68,1475122327!F68,1475122610!F68,1475122892!F68,1475123175!F68,1475123457!F68,1475123727!F68,1475124025!F68,1475124298!F68,1475124581!F68,1475124864!F68,1475147511!F68,1475147794!F68,1475148076!F68,1475148359!F68,1475148641!F68,1475148924!F68,1475149206!F68,1475149489!F68,1475149771!F68,1475150042!F68)</f>
        <v>0</v>
      </c>
      <c r="G68">
        <f>MEDIAN(1475097156!G68,1475097417!G68,1475097699!G68,1475097968!G68,1475098251!G68,1475098524!G68,1475098811!G68,1475099100!G68,1475099370!G68,1475099669!G68,1475122327!G68,1475122610!G68,1475122892!G68,1475123175!G68,1475123457!G68,1475123727!G68,1475124025!G68,1475124298!G68,1475124581!G68,1475124864!G68,1475147511!G68,1475147794!G68,1475148076!G68,1475148359!G68,1475148641!G68,1475148924!G68,1475149206!G68,1475149489!G68,1475149771!G68,1475150042!G68)</f>
        <v>0</v>
      </c>
      <c r="H68">
        <f>MEDIAN(1475097156!H68,1475097417!H68,1475097699!H68,1475097968!H68,1475098251!H68,1475098524!H68,1475098811!H68,1475099100!H68,1475099370!H68,1475099669!H68,1475122327!H68,1475122610!H68,1475122892!H68,1475123175!H68,1475123457!H68,1475123727!H68,1475124025!H68,1475124298!H68,1475124581!H68,1475124864!H68,1475147511!H68,1475147794!H68,1475148076!H68,1475148359!H68,1475148641!H68,1475148924!H68,1475149206!H68,1475149489!H68,1475149771!H68,1475150042!H68)</f>
        <v>0</v>
      </c>
      <c r="I68">
        <f>MEDIAN(1475097156!I68,1475097417!I68,1475097699!I68,1475097968!I68,1475098251!I68,1475098524!I68,1475098811!I68,1475099100!I68,1475099370!I68,1475099669!I68,1475122327!I68,1475122610!I68,1475122892!I68,1475123175!I68,1475123457!I68,1475123727!I68,1475124025!I68,1475124298!I68,1475124581!I68,1475124864!I68,1475147511!I68,1475147794!I68,1475148076!I68,1475148359!I68,1475148641!I68,1475148924!I68,1475149206!I68,1475149489!I68,1475149771!I68,1475150042!I68)</f>
        <v>0</v>
      </c>
      <c r="J68">
        <f>MEDIAN(1475097156!J68,1475097417!J68,1475097699!J68,1475097968!J68,1475098251!J68,1475098524!J68,1475098811!J68,1475099100!J68,1475099370!J68,1475099669!J68,1475122327!J68,1475122610!J68,1475122892!J68,1475123175!J68,1475123457!J68,1475123727!J68,1475124025!J68,1475124298!J68,1475124581!J68,1475124864!J68,1475147511!J68,1475147794!J68,1475148076!J68,1475148359!J68,1475148641!J68,1475148924!J68,1475149206!J68,1475149489!J68,1475149771!J68,1475150042!J68)</f>
        <v>0</v>
      </c>
      <c r="K68">
        <f>MEDIAN(1475097156!K68,1475097417!K68,1475097699!K68,1475097968!K68,1475098251!K68,1475098524!K68,1475098811!K68,1475099100!K68,1475099370!K68,1475099669!K68,1475122327!K68,1475122610!K68,1475122892!K68,1475123175!K68,1475123457!K68,1475123727!K68,1475124025!K68,1475124298!K68,1475124581!K68,1475124864!K68,1475147511!K68,1475147794!K68,1475148076!K68,1475148359!K68,1475148641!K68,1475148924!K68,1475149206!K68,1475149489!K68,1475149771!K68,1475150042!K68)</f>
        <v>0</v>
      </c>
      <c r="L68">
        <f>MEDIAN(1475097156!L68,1475097417!L68,1475097699!L68,1475097968!L68,1475098251!L68,1475098524!L68,1475098811!L68,1475099100!L68,1475099370!L68,1475099669!L68,1475122327!L68,1475122610!L68,1475122892!L68,1475123175!L68,1475123457!L68,1475123727!L68,1475124025!L68,1475124298!L68,1475124581!L68,1475124864!L68,1475147511!L68,1475147794!L68,1475148076!L68,1475148359!L68,1475148641!L68,1475148924!L68,1475149206!L68,1475149489!L68,1475149771!L68,1475150042!L68)</f>
        <v>0</v>
      </c>
      <c r="M68">
        <f>MEDIAN(1475097156!M68,1475097417!M68,1475097699!M68,1475097968!M68,1475098251!M68,1475098524!M68,1475098811!M68,1475099100!M68,1475099370!M68,1475099669!M68,1475122327!M68,1475122610!M68,1475122892!M68,1475123175!M68,1475123457!M68,1475123727!M68,1475124025!M68,1475124298!M68,1475124581!M68,1475124864!M68,1475147511!M68,1475147794!M68,1475148076!M68,1475148359!M68,1475148641!M68,1475148924!M68,1475149206!M68,1475149489!M68,1475149771!M68,1475150042!M68)</f>
        <v>0</v>
      </c>
      <c r="N68">
        <f>MEDIAN(1475097156!N68,1475097417!N68,1475097699!N68,1475097968!N68,1475098251!N68,1475098524!N68,1475098811!N68,1475099100!N68,1475099370!N68,1475099669!N68,1475122327!N68,1475122610!N68,1475122892!N68,1475123175!N68,1475123457!N68,1475123727!N68,1475124025!N68,1475124298!N68,1475124581!N68,1475124864!N68,1475147511!N68,1475147794!N68,1475148076!N68,1475148359!N68,1475148641!N68,1475148924!N68,1475149206!N68,1475149489!N68,1475149771!N68,1475150042!N68)</f>
        <v>0</v>
      </c>
      <c r="O68">
        <f>MEDIAN(1475097156!O68,1475097417!O68,1475097699!O68,1475097968!O68,1475098251!O68,1475098524!O68,1475098811!O68,1475099100!O68,1475099370!O68,1475099669!O68,1475122327!O68,1475122610!O68,1475122892!O68,1475123175!O68,1475123457!O68,1475123727!O68,1475124025!O68,1475124298!O68,1475124581!O68,1475124864!O68,1475147511!O68,1475147794!O68,1475148076!O68,1475148359!O68,1475148641!O68,1475148924!O68,1475149206!O68,1475149489!O68,1475149771!O68,1475150042!O68)</f>
        <v>0</v>
      </c>
      <c r="P68">
        <f>MEDIAN(1475097156!P68,1475097417!P68,1475097699!P68,1475097968!P68,1475098251!P68,1475098524!P68,1475098811!P68,1475099100!P68,1475099370!P68,1475099669!P68,1475122327!P68,1475122610!P68,1475122892!P68,1475123175!P68,1475123457!P68,1475123727!P68,1475124025!P68,1475124298!P68,1475124581!P68,1475124864!P68,1475147511!P68,1475147794!P68,1475148076!P68,1475148359!P68,1475148641!P68,1475148924!P68,1475149206!P68,1475149489!P68,1475149771!P68,1475150042!P68)</f>
        <v>0</v>
      </c>
      <c r="Q68">
        <f>MEDIAN(1475097156!Q68,1475097417!Q68,1475097699!Q68,1475097968!Q68,1475098251!Q68,1475098524!Q68,1475098811!Q68,1475099100!Q68,1475099370!Q68,1475099669!Q68,1475122327!Q68,1475122610!Q68,1475122892!Q68,1475123175!Q68,1475123457!Q68,1475123727!Q68,1475124025!Q68,1475124298!Q68,1475124581!Q68,1475124864!Q68,1475147511!Q68,1475147794!Q68,1475148076!Q68,1475148359!Q68,1475148641!Q68,1475148924!Q68,1475149206!Q68,1475149489!Q68,1475149771!Q68,1475150042!Q68)</f>
        <v>0</v>
      </c>
      <c r="R68">
        <f>MEDIAN(1475097156!R68,1475097417!R68,1475097699!R68,1475097968!R68,1475098251!R68,1475098524!R68,1475098811!R68,1475099100!R68,1475099370!R68,1475099669!R68,1475122327!R68,1475122610!R68,1475122892!R68,1475123175!R68,1475123457!R68,1475123727!R68,1475124025!R68,1475124298!R68,1475124581!R68,1475124864!R68,1475147511!R68,1475147794!R68,1475148076!R68,1475148359!R68,1475148641!R68,1475148924!R68,1475149206!R68,1475149489!R68,1475149771!R68,1475150042!R68)</f>
        <v>0</v>
      </c>
      <c r="S68">
        <f>MEDIAN(1475097156!S68,1475097417!S68,1475097699!S68,1475097968!S68,1475098251!S68,1475098524!S68,1475098811!S68,1475099100!S68,1475099370!S68,1475099669!S68,1475122327!S68,1475122610!S68,1475122892!S68,1475123175!S68,1475123457!S68,1475123727!S68,1475124025!S68,1475124298!S68,1475124581!S68,1475124864!S68,1475147511!S68,1475147794!S68,1475148076!S68,1475148359!S68,1475148641!S68,1475148924!S68,1475149206!S68,1475149489!S68,1475149771!S68,1475150042!S68)</f>
        <v>0</v>
      </c>
      <c r="T68">
        <f>MEDIAN(1475097156!T68,1475097417!T68,1475097699!T68,1475097968!T68,1475098251!T68,1475098524!T68,1475098811!T68,1475099100!T68,1475099370!T68,1475099669!T68,1475122327!T68,1475122610!T68,1475122892!T68,1475123175!T68,1475123457!T68,1475123727!T68,1475124025!T68,1475124298!T68,1475124581!T68,1475124864!T68,1475147511!T68,1475147794!T68,1475148076!T68,1475148359!T68,1475148641!T68,1475148924!T68,1475149206!T68,1475149489!T68,1475149771!T68,1475150042!T68)</f>
        <v>0</v>
      </c>
      <c r="U68">
        <f>MEDIAN(1475097156!U68,1475097417!U68,1475097699!U68,1475097968!U68,1475098251!U68,1475098524!U68,1475098811!U68,1475099100!U68,1475099370!U68,1475099669!U68,1475122327!U68,1475122610!U68,1475122892!U68,1475123175!U68,1475123457!U68,1475123727!U68,1475124025!U68,1475124298!U68,1475124581!U68,1475124864!U68,1475147511!U68,1475147794!U68,1475148076!U68,1475148359!U68,1475148641!U68,1475148924!U68,1475149206!U68,1475149489!U68,1475149771!U68,1475150042!U68)</f>
        <v>0</v>
      </c>
      <c r="V68">
        <f>MEDIAN(1475097156!V68,1475097417!V68,1475097699!V68,1475097968!V68,1475098251!V68,1475098524!V68,1475098811!V68,1475099100!V68,1475099370!V68,1475099669!V68,1475122327!V68,1475122610!V68,1475122892!V68,1475123175!V68,1475123457!V68,1475123727!V68,1475124025!V68,1475124298!V68,1475124581!V68,1475124864!V68,1475147511!V68,1475147794!V68,1475148076!V68,1475148359!V68,1475148641!V68,1475148924!V68,1475149206!V68,1475149489!V68,1475149771!V68,1475150042!V68)</f>
        <v>0</v>
      </c>
      <c r="W68">
        <f>MEDIAN(1475097156!W68,1475097417!W68,1475097699!W68,1475097968!W68,1475098251!W68,1475098524!W68,1475098811!W68,1475099100!W68,1475099370!W68,1475099669!W68,1475122327!W68,1475122610!W68,1475122892!W68,1475123175!W68,1475123457!W68,1475123727!W68,1475124025!W68,1475124298!W68,1475124581!W68,1475124864!W68,1475147511!W68,1475147794!W68,1475148076!W68,1475148359!W68,1475148641!W68,1475148924!W68,1475149206!W68,1475149489!W68,1475149771!W68,1475150042!W68)</f>
        <v>0</v>
      </c>
    </row>
    <row r="69" spans="1:23">
      <c r="A69">
        <f>MEDIAN(1475097156!A69,1475097417!A69,1475097699!A69,1475097968!A69,1475098251!A69,1475098524!A69,1475098811!A69,1475099100!A69,1475099370!A69,1475099669!A69,1475122327!A69,1475122610!A69,1475122892!A69,1475123175!A69,1475123457!A69,1475123727!A69,1475124025!A69,1475124298!A69,1475124581!A69,1475124864!A69,1475147511!A69,1475147794!A69,1475148076!A69,1475148359!A69,1475148641!A69,1475148924!A69,1475149206!A69,1475149489!A69,1475149771!A69,1475150042!A69)</f>
        <v>0</v>
      </c>
      <c r="B69">
        <f>MEDIAN(1475097156!B69,1475097417!B69,1475097699!B69,1475097968!B69,1475098251!B69,1475098524!B69,1475098811!B69,1475099100!B69,1475099370!B69,1475099669!B69,1475122327!B69,1475122610!B69,1475122892!B69,1475123175!B69,1475123457!B69,1475123727!B69,1475124025!B69,1475124298!B69,1475124581!B69,1475124864!B69,1475147511!B69,1475147794!B69,1475148076!B69,1475148359!B69,1475148641!B69,1475148924!B69,1475149206!B69,1475149489!B69,1475149771!B69,1475150042!B69)</f>
        <v>0</v>
      </c>
      <c r="C69">
        <f>MEDIAN(1475097156!C69,1475097417!C69,1475097699!C69,1475097968!C69,1475098251!C69,1475098524!C69,1475098811!C69,1475099100!C69,1475099370!C69,1475099669!C69,1475122327!C69,1475122610!C69,1475122892!C69,1475123175!C69,1475123457!C69,1475123727!C69,1475124025!C69,1475124298!C69,1475124581!C69,1475124864!C69,1475147511!C69,1475147794!C69,1475148076!C69,1475148359!C69,1475148641!C69,1475148924!C69,1475149206!C69,1475149489!C69,1475149771!C69,1475150042!C69)</f>
        <v>0</v>
      </c>
      <c r="D69">
        <f>MEDIAN(1475097156!D69,1475097417!D69,1475097699!D69,1475097968!D69,1475098251!D69,1475098524!D69,1475098811!D69,1475099100!D69,1475099370!D69,1475099669!D69,1475122327!D69,1475122610!D69,1475122892!D69,1475123175!D69,1475123457!D69,1475123727!D69,1475124025!D69,1475124298!D69,1475124581!D69,1475124864!D69,1475147511!D69,1475147794!D69,1475148076!D69,1475148359!D69,1475148641!D69,1475148924!D69,1475149206!D69,1475149489!D69,1475149771!D69,1475150042!D69)</f>
        <v>0</v>
      </c>
      <c r="E69">
        <f>MEDIAN(1475097156!E69,1475097417!E69,1475097699!E69,1475097968!E69,1475098251!E69,1475098524!E69,1475098811!E69,1475099100!E69,1475099370!E69,1475099669!E69,1475122327!E69,1475122610!E69,1475122892!E69,1475123175!E69,1475123457!E69,1475123727!E69,1475124025!E69,1475124298!E69,1475124581!E69,1475124864!E69,1475147511!E69,1475147794!E69,1475148076!E69,1475148359!E69,1475148641!E69,1475148924!E69,1475149206!E69,1475149489!E69,1475149771!E69,1475150042!E69)</f>
        <v>0</v>
      </c>
      <c r="F69">
        <f>MEDIAN(1475097156!F69,1475097417!F69,1475097699!F69,1475097968!F69,1475098251!F69,1475098524!F69,1475098811!F69,1475099100!F69,1475099370!F69,1475099669!F69,1475122327!F69,1475122610!F69,1475122892!F69,1475123175!F69,1475123457!F69,1475123727!F69,1475124025!F69,1475124298!F69,1475124581!F69,1475124864!F69,1475147511!F69,1475147794!F69,1475148076!F69,1475148359!F69,1475148641!F69,1475148924!F69,1475149206!F69,1475149489!F69,1475149771!F69,1475150042!F69)</f>
        <v>0</v>
      </c>
      <c r="G69">
        <f>MEDIAN(1475097156!G69,1475097417!G69,1475097699!G69,1475097968!G69,1475098251!G69,1475098524!G69,1475098811!G69,1475099100!G69,1475099370!G69,1475099669!G69,1475122327!G69,1475122610!G69,1475122892!G69,1475123175!G69,1475123457!G69,1475123727!G69,1475124025!G69,1475124298!G69,1475124581!G69,1475124864!G69,1475147511!G69,1475147794!G69,1475148076!G69,1475148359!G69,1475148641!G69,1475148924!G69,1475149206!G69,1475149489!G69,1475149771!G69,1475150042!G69)</f>
        <v>0</v>
      </c>
      <c r="H69">
        <f>MEDIAN(1475097156!H69,1475097417!H69,1475097699!H69,1475097968!H69,1475098251!H69,1475098524!H69,1475098811!H69,1475099100!H69,1475099370!H69,1475099669!H69,1475122327!H69,1475122610!H69,1475122892!H69,1475123175!H69,1475123457!H69,1475123727!H69,1475124025!H69,1475124298!H69,1475124581!H69,1475124864!H69,1475147511!H69,1475147794!H69,1475148076!H69,1475148359!H69,1475148641!H69,1475148924!H69,1475149206!H69,1475149489!H69,1475149771!H69,1475150042!H69)</f>
        <v>0</v>
      </c>
      <c r="I69">
        <f>MEDIAN(1475097156!I69,1475097417!I69,1475097699!I69,1475097968!I69,1475098251!I69,1475098524!I69,1475098811!I69,1475099100!I69,1475099370!I69,1475099669!I69,1475122327!I69,1475122610!I69,1475122892!I69,1475123175!I69,1475123457!I69,1475123727!I69,1475124025!I69,1475124298!I69,1475124581!I69,1475124864!I69,1475147511!I69,1475147794!I69,1475148076!I69,1475148359!I69,1475148641!I69,1475148924!I69,1475149206!I69,1475149489!I69,1475149771!I69,1475150042!I69)</f>
        <v>0</v>
      </c>
      <c r="J69">
        <f>MEDIAN(1475097156!J69,1475097417!J69,1475097699!J69,1475097968!J69,1475098251!J69,1475098524!J69,1475098811!J69,1475099100!J69,1475099370!J69,1475099669!J69,1475122327!J69,1475122610!J69,1475122892!J69,1475123175!J69,1475123457!J69,1475123727!J69,1475124025!J69,1475124298!J69,1475124581!J69,1475124864!J69,1475147511!J69,1475147794!J69,1475148076!J69,1475148359!J69,1475148641!J69,1475148924!J69,1475149206!J69,1475149489!J69,1475149771!J69,1475150042!J69)</f>
        <v>0</v>
      </c>
      <c r="K69">
        <f>MEDIAN(1475097156!K69,1475097417!K69,1475097699!K69,1475097968!K69,1475098251!K69,1475098524!K69,1475098811!K69,1475099100!K69,1475099370!K69,1475099669!K69,1475122327!K69,1475122610!K69,1475122892!K69,1475123175!K69,1475123457!K69,1475123727!K69,1475124025!K69,1475124298!K69,1475124581!K69,1475124864!K69,1475147511!K69,1475147794!K69,1475148076!K69,1475148359!K69,1475148641!K69,1475148924!K69,1475149206!K69,1475149489!K69,1475149771!K69,1475150042!K69)</f>
        <v>0</v>
      </c>
      <c r="L69">
        <f>MEDIAN(1475097156!L69,1475097417!L69,1475097699!L69,1475097968!L69,1475098251!L69,1475098524!L69,1475098811!L69,1475099100!L69,1475099370!L69,1475099669!L69,1475122327!L69,1475122610!L69,1475122892!L69,1475123175!L69,1475123457!L69,1475123727!L69,1475124025!L69,1475124298!L69,1475124581!L69,1475124864!L69,1475147511!L69,1475147794!L69,1475148076!L69,1475148359!L69,1475148641!L69,1475148924!L69,1475149206!L69,1475149489!L69,1475149771!L69,1475150042!L69)</f>
        <v>0</v>
      </c>
      <c r="M69">
        <f>MEDIAN(1475097156!M69,1475097417!M69,1475097699!M69,1475097968!M69,1475098251!M69,1475098524!M69,1475098811!M69,1475099100!M69,1475099370!M69,1475099669!M69,1475122327!M69,1475122610!M69,1475122892!M69,1475123175!M69,1475123457!M69,1475123727!M69,1475124025!M69,1475124298!M69,1475124581!M69,1475124864!M69,1475147511!M69,1475147794!M69,1475148076!M69,1475148359!M69,1475148641!M69,1475148924!M69,1475149206!M69,1475149489!M69,1475149771!M69,1475150042!M69)</f>
        <v>0</v>
      </c>
      <c r="N69">
        <f>MEDIAN(1475097156!N69,1475097417!N69,1475097699!N69,1475097968!N69,1475098251!N69,1475098524!N69,1475098811!N69,1475099100!N69,1475099370!N69,1475099669!N69,1475122327!N69,1475122610!N69,1475122892!N69,1475123175!N69,1475123457!N69,1475123727!N69,1475124025!N69,1475124298!N69,1475124581!N69,1475124864!N69,1475147511!N69,1475147794!N69,1475148076!N69,1475148359!N69,1475148641!N69,1475148924!N69,1475149206!N69,1475149489!N69,1475149771!N69,1475150042!N69)</f>
        <v>0</v>
      </c>
      <c r="O69">
        <f>MEDIAN(1475097156!O69,1475097417!O69,1475097699!O69,1475097968!O69,1475098251!O69,1475098524!O69,1475098811!O69,1475099100!O69,1475099370!O69,1475099669!O69,1475122327!O69,1475122610!O69,1475122892!O69,1475123175!O69,1475123457!O69,1475123727!O69,1475124025!O69,1475124298!O69,1475124581!O69,1475124864!O69,1475147511!O69,1475147794!O69,1475148076!O69,1475148359!O69,1475148641!O69,1475148924!O69,1475149206!O69,1475149489!O69,1475149771!O69,1475150042!O69)</f>
        <v>0</v>
      </c>
      <c r="P69">
        <f>MEDIAN(1475097156!P69,1475097417!P69,1475097699!P69,1475097968!P69,1475098251!P69,1475098524!P69,1475098811!P69,1475099100!P69,1475099370!P69,1475099669!P69,1475122327!P69,1475122610!P69,1475122892!P69,1475123175!P69,1475123457!P69,1475123727!P69,1475124025!P69,1475124298!P69,1475124581!P69,1475124864!P69,1475147511!P69,1475147794!P69,1475148076!P69,1475148359!P69,1475148641!P69,1475148924!P69,1475149206!P69,1475149489!P69,1475149771!P69,1475150042!P69)</f>
        <v>0</v>
      </c>
      <c r="Q69">
        <f>MEDIAN(1475097156!Q69,1475097417!Q69,1475097699!Q69,1475097968!Q69,1475098251!Q69,1475098524!Q69,1475098811!Q69,1475099100!Q69,1475099370!Q69,1475099669!Q69,1475122327!Q69,1475122610!Q69,1475122892!Q69,1475123175!Q69,1475123457!Q69,1475123727!Q69,1475124025!Q69,1475124298!Q69,1475124581!Q69,1475124864!Q69,1475147511!Q69,1475147794!Q69,1475148076!Q69,1475148359!Q69,1475148641!Q69,1475148924!Q69,1475149206!Q69,1475149489!Q69,1475149771!Q69,1475150042!Q69)</f>
        <v>0</v>
      </c>
      <c r="R69">
        <f>MEDIAN(1475097156!R69,1475097417!R69,1475097699!R69,1475097968!R69,1475098251!R69,1475098524!R69,1475098811!R69,1475099100!R69,1475099370!R69,1475099669!R69,1475122327!R69,1475122610!R69,1475122892!R69,1475123175!R69,1475123457!R69,1475123727!R69,1475124025!R69,1475124298!R69,1475124581!R69,1475124864!R69,1475147511!R69,1475147794!R69,1475148076!R69,1475148359!R69,1475148641!R69,1475148924!R69,1475149206!R69,1475149489!R69,1475149771!R69,1475150042!R69)</f>
        <v>0</v>
      </c>
      <c r="S69">
        <f>MEDIAN(1475097156!S69,1475097417!S69,1475097699!S69,1475097968!S69,1475098251!S69,1475098524!S69,1475098811!S69,1475099100!S69,1475099370!S69,1475099669!S69,1475122327!S69,1475122610!S69,1475122892!S69,1475123175!S69,1475123457!S69,1475123727!S69,1475124025!S69,1475124298!S69,1475124581!S69,1475124864!S69,1475147511!S69,1475147794!S69,1475148076!S69,1475148359!S69,1475148641!S69,1475148924!S69,1475149206!S69,1475149489!S69,1475149771!S69,1475150042!S69)</f>
        <v>0</v>
      </c>
      <c r="T69">
        <f>MEDIAN(1475097156!T69,1475097417!T69,1475097699!T69,1475097968!T69,1475098251!T69,1475098524!T69,1475098811!T69,1475099100!T69,1475099370!T69,1475099669!T69,1475122327!T69,1475122610!T69,1475122892!T69,1475123175!T69,1475123457!T69,1475123727!T69,1475124025!T69,1475124298!T69,1475124581!T69,1475124864!T69,1475147511!T69,1475147794!T69,1475148076!T69,1475148359!T69,1475148641!T69,1475148924!T69,1475149206!T69,1475149489!T69,1475149771!T69,1475150042!T69)</f>
        <v>0</v>
      </c>
      <c r="U69">
        <f>MEDIAN(1475097156!U69,1475097417!U69,1475097699!U69,1475097968!U69,1475098251!U69,1475098524!U69,1475098811!U69,1475099100!U69,1475099370!U69,1475099669!U69,1475122327!U69,1475122610!U69,1475122892!U69,1475123175!U69,1475123457!U69,1475123727!U69,1475124025!U69,1475124298!U69,1475124581!U69,1475124864!U69,1475147511!U69,1475147794!U69,1475148076!U69,1475148359!U69,1475148641!U69,1475148924!U69,1475149206!U69,1475149489!U69,1475149771!U69,1475150042!U69)</f>
        <v>0</v>
      </c>
      <c r="V69">
        <f>MEDIAN(1475097156!V69,1475097417!V69,1475097699!V69,1475097968!V69,1475098251!V69,1475098524!V69,1475098811!V69,1475099100!V69,1475099370!V69,1475099669!V69,1475122327!V69,1475122610!V69,1475122892!V69,1475123175!V69,1475123457!V69,1475123727!V69,1475124025!V69,1475124298!V69,1475124581!V69,1475124864!V69,1475147511!V69,1475147794!V69,1475148076!V69,1475148359!V69,1475148641!V69,1475148924!V69,1475149206!V69,1475149489!V69,1475149771!V69,1475150042!V69)</f>
        <v>0</v>
      </c>
      <c r="W69">
        <f>MEDIAN(1475097156!W69,1475097417!W69,1475097699!W69,1475097968!W69,1475098251!W69,1475098524!W69,1475098811!W69,1475099100!W69,1475099370!W69,1475099669!W69,1475122327!W69,1475122610!W69,1475122892!W69,1475123175!W69,1475123457!W69,1475123727!W69,1475124025!W69,1475124298!W69,1475124581!W69,1475124864!W69,1475147511!W69,1475147794!W69,1475148076!W69,1475148359!W69,1475148641!W69,1475148924!W69,1475149206!W69,1475149489!W69,1475149771!W69,1475150042!W69)</f>
        <v>0</v>
      </c>
    </row>
    <row r="70" spans="1:23">
      <c r="A70">
        <f>MEDIAN(1475097156!A70,1475097417!A70,1475097699!A70,1475097968!A70,1475098251!A70,1475098524!A70,1475098811!A70,1475099100!A70,1475099370!A70,1475099669!A70,1475122327!A70,1475122610!A70,1475122892!A70,1475123175!A70,1475123457!A70,1475123727!A70,1475124025!A70,1475124298!A70,1475124581!A70,1475124864!A70,1475147511!A70,1475147794!A70,1475148076!A70,1475148359!A70,1475148641!A70,1475148924!A70,1475149206!A70,1475149489!A70,1475149771!A70,1475150042!A70)</f>
        <v>0</v>
      </c>
      <c r="B70">
        <f>MEDIAN(1475097156!B70,1475097417!B70,1475097699!B70,1475097968!B70,1475098251!B70,1475098524!B70,1475098811!B70,1475099100!B70,1475099370!B70,1475099669!B70,1475122327!B70,1475122610!B70,1475122892!B70,1475123175!B70,1475123457!B70,1475123727!B70,1475124025!B70,1475124298!B70,1475124581!B70,1475124864!B70,1475147511!B70,1475147794!B70,1475148076!B70,1475148359!B70,1475148641!B70,1475148924!B70,1475149206!B70,1475149489!B70,1475149771!B70,1475150042!B70)</f>
        <v>0</v>
      </c>
      <c r="C70">
        <f>MEDIAN(1475097156!C70,1475097417!C70,1475097699!C70,1475097968!C70,1475098251!C70,1475098524!C70,1475098811!C70,1475099100!C70,1475099370!C70,1475099669!C70,1475122327!C70,1475122610!C70,1475122892!C70,1475123175!C70,1475123457!C70,1475123727!C70,1475124025!C70,1475124298!C70,1475124581!C70,1475124864!C70,1475147511!C70,1475147794!C70,1475148076!C70,1475148359!C70,1475148641!C70,1475148924!C70,1475149206!C70,1475149489!C70,1475149771!C70,1475150042!C70)</f>
        <v>0</v>
      </c>
      <c r="D70">
        <f>MEDIAN(1475097156!D70,1475097417!D70,1475097699!D70,1475097968!D70,1475098251!D70,1475098524!D70,1475098811!D70,1475099100!D70,1475099370!D70,1475099669!D70,1475122327!D70,1475122610!D70,1475122892!D70,1475123175!D70,1475123457!D70,1475123727!D70,1475124025!D70,1475124298!D70,1475124581!D70,1475124864!D70,1475147511!D70,1475147794!D70,1475148076!D70,1475148359!D70,1475148641!D70,1475148924!D70,1475149206!D70,1475149489!D70,1475149771!D70,1475150042!D70)</f>
        <v>0</v>
      </c>
      <c r="E70">
        <f>MEDIAN(1475097156!E70,1475097417!E70,1475097699!E70,1475097968!E70,1475098251!E70,1475098524!E70,1475098811!E70,1475099100!E70,1475099370!E70,1475099669!E70,1475122327!E70,1475122610!E70,1475122892!E70,1475123175!E70,1475123457!E70,1475123727!E70,1475124025!E70,1475124298!E70,1475124581!E70,1475124864!E70,1475147511!E70,1475147794!E70,1475148076!E70,1475148359!E70,1475148641!E70,1475148924!E70,1475149206!E70,1475149489!E70,1475149771!E70,1475150042!E70)</f>
        <v>0</v>
      </c>
      <c r="F70">
        <f>MEDIAN(1475097156!F70,1475097417!F70,1475097699!F70,1475097968!F70,1475098251!F70,1475098524!F70,1475098811!F70,1475099100!F70,1475099370!F70,1475099669!F70,1475122327!F70,1475122610!F70,1475122892!F70,1475123175!F70,1475123457!F70,1475123727!F70,1475124025!F70,1475124298!F70,1475124581!F70,1475124864!F70,1475147511!F70,1475147794!F70,1475148076!F70,1475148359!F70,1475148641!F70,1475148924!F70,1475149206!F70,1475149489!F70,1475149771!F70,1475150042!F70)</f>
        <v>0</v>
      </c>
      <c r="G70">
        <f>MEDIAN(1475097156!G70,1475097417!G70,1475097699!G70,1475097968!G70,1475098251!G70,1475098524!G70,1475098811!G70,1475099100!G70,1475099370!G70,1475099669!G70,1475122327!G70,1475122610!G70,1475122892!G70,1475123175!G70,1475123457!G70,1475123727!G70,1475124025!G70,1475124298!G70,1475124581!G70,1475124864!G70,1475147511!G70,1475147794!G70,1475148076!G70,1475148359!G70,1475148641!G70,1475148924!G70,1475149206!G70,1475149489!G70,1475149771!G70,1475150042!G70)</f>
        <v>0</v>
      </c>
      <c r="H70">
        <f>MEDIAN(1475097156!H70,1475097417!H70,1475097699!H70,1475097968!H70,1475098251!H70,1475098524!H70,1475098811!H70,1475099100!H70,1475099370!H70,1475099669!H70,1475122327!H70,1475122610!H70,1475122892!H70,1475123175!H70,1475123457!H70,1475123727!H70,1475124025!H70,1475124298!H70,1475124581!H70,1475124864!H70,1475147511!H70,1475147794!H70,1475148076!H70,1475148359!H70,1475148641!H70,1475148924!H70,1475149206!H70,1475149489!H70,1475149771!H70,1475150042!H70)</f>
        <v>0</v>
      </c>
      <c r="I70">
        <f>MEDIAN(1475097156!I70,1475097417!I70,1475097699!I70,1475097968!I70,1475098251!I70,1475098524!I70,1475098811!I70,1475099100!I70,1475099370!I70,1475099669!I70,1475122327!I70,1475122610!I70,1475122892!I70,1475123175!I70,1475123457!I70,1475123727!I70,1475124025!I70,1475124298!I70,1475124581!I70,1475124864!I70,1475147511!I70,1475147794!I70,1475148076!I70,1475148359!I70,1475148641!I70,1475148924!I70,1475149206!I70,1475149489!I70,1475149771!I70,1475150042!I70)</f>
        <v>0</v>
      </c>
      <c r="J70">
        <f>MEDIAN(1475097156!J70,1475097417!J70,1475097699!J70,1475097968!J70,1475098251!J70,1475098524!J70,1475098811!J70,1475099100!J70,1475099370!J70,1475099669!J70,1475122327!J70,1475122610!J70,1475122892!J70,1475123175!J70,1475123457!J70,1475123727!J70,1475124025!J70,1475124298!J70,1475124581!J70,1475124864!J70,1475147511!J70,1475147794!J70,1475148076!J70,1475148359!J70,1475148641!J70,1475148924!J70,1475149206!J70,1475149489!J70,1475149771!J70,1475150042!J70)</f>
        <v>0</v>
      </c>
      <c r="K70">
        <f>MEDIAN(1475097156!K70,1475097417!K70,1475097699!K70,1475097968!K70,1475098251!K70,1475098524!K70,1475098811!K70,1475099100!K70,1475099370!K70,1475099669!K70,1475122327!K70,1475122610!K70,1475122892!K70,1475123175!K70,1475123457!K70,1475123727!K70,1475124025!K70,1475124298!K70,1475124581!K70,1475124864!K70,1475147511!K70,1475147794!K70,1475148076!K70,1475148359!K70,1475148641!K70,1475148924!K70,1475149206!K70,1475149489!K70,1475149771!K70,1475150042!K70)</f>
        <v>0</v>
      </c>
      <c r="L70">
        <f>MEDIAN(1475097156!L70,1475097417!L70,1475097699!L70,1475097968!L70,1475098251!L70,1475098524!L70,1475098811!L70,1475099100!L70,1475099370!L70,1475099669!L70,1475122327!L70,1475122610!L70,1475122892!L70,1475123175!L70,1475123457!L70,1475123727!L70,1475124025!L70,1475124298!L70,1475124581!L70,1475124864!L70,1475147511!L70,1475147794!L70,1475148076!L70,1475148359!L70,1475148641!L70,1475148924!L70,1475149206!L70,1475149489!L70,1475149771!L70,1475150042!L70)</f>
        <v>0</v>
      </c>
      <c r="M70">
        <f>MEDIAN(1475097156!M70,1475097417!M70,1475097699!M70,1475097968!M70,1475098251!M70,1475098524!M70,1475098811!M70,1475099100!M70,1475099370!M70,1475099669!M70,1475122327!M70,1475122610!M70,1475122892!M70,1475123175!M70,1475123457!M70,1475123727!M70,1475124025!M70,1475124298!M70,1475124581!M70,1475124864!M70,1475147511!M70,1475147794!M70,1475148076!M70,1475148359!M70,1475148641!M70,1475148924!M70,1475149206!M70,1475149489!M70,1475149771!M70,1475150042!M70)</f>
        <v>0</v>
      </c>
      <c r="N70">
        <f>MEDIAN(1475097156!N70,1475097417!N70,1475097699!N70,1475097968!N70,1475098251!N70,1475098524!N70,1475098811!N70,1475099100!N70,1475099370!N70,1475099669!N70,1475122327!N70,1475122610!N70,1475122892!N70,1475123175!N70,1475123457!N70,1475123727!N70,1475124025!N70,1475124298!N70,1475124581!N70,1475124864!N70,1475147511!N70,1475147794!N70,1475148076!N70,1475148359!N70,1475148641!N70,1475148924!N70,1475149206!N70,1475149489!N70,1475149771!N70,1475150042!N70)</f>
        <v>0</v>
      </c>
      <c r="O70">
        <f>MEDIAN(1475097156!O70,1475097417!O70,1475097699!O70,1475097968!O70,1475098251!O70,1475098524!O70,1475098811!O70,1475099100!O70,1475099370!O70,1475099669!O70,1475122327!O70,1475122610!O70,1475122892!O70,1475123175!O70,1475123457!O70,1475123727!O70,1475124025!O70,1475124298!O70,1475124581!O70,1475124864!O70,1475147511!O70,1475147794!O70,1475148076!O70,1475148359!O70,1475148641!O70,1475148924!O70,1475149206!O70,1475149489!O70,1475149771!O70,1475150042!O70)</f>
        <v>0</v>
      </c>
      <c r="P70">
        <f>MEDIAN(1475097156!P70,1475097417!P70,1475097699!P70,1475097968!P70,1475098251!P70,1475098524!P70,1475098811!P70,1475099100!P70,1475099370!P70,1475099669!P70,1475122327!P70,1475122610!P70,1475122892!P70,1475123175!P70,1475123457!P70,1475123727!P70,1475124025!P70,1475124298!P70,1475124581!P70,1475124864!P70,1475147511!P70,1475147794!P70,1475148076!P70,1475148359!P70,1475148641!P70,1475148924!P70,1475149206!P70,1475149489!P70,1475149771!P70,1475150042!P70)</f>
        <v>0</v>
      </c>
      <c r="Q70">
        <f>MEDIAN(1475097156!Q70,1475097417!Q70,1475097699!Q70,1475097968!Q70,1475098251!Q70,1475098524!Q70,1475098811!Q70,1475099100!Q70,1475099370!Q70,1475099669!Q70,1475122327!Q70,1475122610!Q70,1475122892!Q70,1475123175!Q70,1475123457!Q70,1475123727!Q70,1475124025!Q70,1475124298!Q70,1475124581!Q70,1475124864!Q70,1475147511!Q70,1475147794!Q70,1475148076!Q70,1475148359!Q70,1475148641!Q70,1475148924!Q70,1475149206!Q70,1475149489!Q70,1475149771!Q70,1475150042!Q70)</f>
        <v>0</v>
      </c>
      <c r="R70">
        <f>MEDIAN(1475097156!R70,1475097417!R70,1475097699!R70,1475097968!R70,1475098251!R70,1475098524!R70,1475098811!R70,1475099100!R70,1475099370!R70,1475099669!R70,1475122327!R70,1475122610!R70,1475122892!R70,1475123175!R70,1475123457!R70,1475123727!R70,1475124025!R70,1475124298!R70,1475124581!R70,1475124864!R70,1475147511!R70,1475147794!R70,1475148076!R70,1475148359!R70,1475148641!R70,1475148924!R70,1475149206!R70,1475149489!R70,1475149771!R70,1475150042!R70)</f>
        <v>0</v>
      </c>
      <c r="S70">
        <f>MEDIAN(1475097156!S70,1475097417!S70,1475097699!S70,1475097968!S70,1475098251!S70,1475098524!S70,1475098811!S70,1475099100!S70,1475099370!S70,1475099669!S70,1475122327!S70,1475122610!S70,1475122892!S70,1475123175!S70,1475123457!S70,1475123727!S70,1475124025!S70,1475124298!S70,1475124581!S70,1475124864!S70,1475147511!S70,1475147794!S70,1475148076!S70,1475148359!S70,1475148641!S70,1475148924!S70,1475149206!S70,1475149489!S70,1475149771!S70,1475150042!S70)</f>
        <v>0</v>
      </c>
      <c r="T70">
        <f>MEDIAN(1475097156!T70,1475097417!T70,1475097699!T70,1475097968!T70,1475098251!T70,1475098524!T70,1475098811!T70,1475099100!T70,1475099370!T70,1475099669!T70,1475122327!T70,1475122610!T70,1475122892!T70,1475123175!T70,1475123457!T70,1475123727!T70,1475124025!T70,1475124298!T70,1475124581!T70,1475124864!T70,1475147511!T70,1475147794!T70,1475148076!T70,1475148359!T70,1475148641!T70,1475148924!T70,1475149206!T70,1475149489!T70,1475149771!T70,1475150042!T70)</f>
        <v>0</v>
      </c>
      <c r="U70">
        <f>MEDIAN(1475097156!U70,1475097417!U70,1475097699!U70,1475097968!U70,1475098251!U70,1475098524!U70,1475098811!U70,1475099100!U70,1475099370!U70,1475099669!U70,1475122327!U70,1475122610!U70,1475122892!U70,1475123175!U70,1475123457!U70,1475123727!U70,1475124025!U70,1475124298!U70,1475124581!U70,1475124864!U70,1475147511!U70,1475147794!U70,1475148076!U70,1475148359!U70,1475148641!U70,1475148924!U70,1475149206!U70,1475149489!U70,1475149771!U70,1475150042!U70)</f>
        <v>0</v>
      </c>
      <c r="V70">
        <f>MEDIAN(1475097156!V70,1475097417!V70,1475097699!V70,1475097968!V70,1475098251!V70,1475098524!V70,1475098811!V70,1475099100!V70,1475099370!V70,1475099669!V70,1475122327!V70,1475122610!V70,1475122892!V70,1475123175!V70,1475123457!V70,1475123727!V70,1475124025!V70,1475124298!V70,1475124581!V70,1475124864!V70,1475147511!V70,1475147794!V70,1475148076!V70,1475148359!V70,1475148641!V70,1475148924!V70,1475149206!V70,1475149489!V70,1475149771!V70,1475150042!V70)</f>
        <v>0</v>
      </c>
      <c r="W70">
        <f>MEDIAN(1475097156!W70,1475097417!W70,1475097699!W70,1475097968!W70,1475098251!W70,1475098524!W70,1475098811!W70,1475099100!W70,1475099370!W70,1475099669!W70,1475122327!W70,1475122610!W70,1475122892!W70,1475123175!W70,1475123457!W70,1475123727!W70,1475124025!W70,1475124298!W70,1475124581!W70,1475124864!W70,1475147511!W70,1475147794!W70,1475148076!W70,1475148359!W70,1475148641!W70,1475148924!W70,1475149206!W70,1475149489!W70,1475149771!W70,1475150042!W70)</f>
        <v>0</v>
      </c>
    </row>
    <row r="71" spans="1:23">
      <c r="A71">
        <f>MEDIAN(1475097156!A71,1475097417!A71,1475097699!A71,1475097968!A71,1475098251!A71,1475098524!A71,1475098811!A71,1475099100!A71,1475099370!A71,1475099669!A71,1475122327!A71,1475122610!A71,1475122892!A71,1475123175!A71,1475123457!A71,1475123727!A71,1475124025!A71,1475124298!A71,1475124581!A71,1475124864!A71,1475147511!A71,1475147794!A71,1475148076!A71,1475148359!A71,1475148641!A71,1475148924!A71,1475149206!A71,1475149489!A71,1475149771!A71,1475150042!A71)</f>
        <v>0</v>
      </c>
      <c r="B71">
        <f>MEDIAN(1475097156!B71,1475097417!B71,1475097699!B71,1475097968!B71,1475098251!B71,1475098524!B71,1475098811!B71,1475099100!B71,1475099370!B71,1475099669!B71,1475122327!B71,1475122610!B71,1475122892!B71,1475123175!B71,1475123457!B71,1475123727!B71,1475124025!B71,1475124298!B71,1475124581!B71,1475124864!B71,1475147511!B71,1475147794!B71,1475148076!B71,1475148359!B71,1475148641!B71,1475148924!B71,1475149206!B71,1475149489!B71,1475149771!B71,1475150042!B71)</f>
        <v>0</v>
      </c>
      <c r="C71">
        <f>MEDIAN(1475097156!C71,1475097417!C71,1475097699!C71,1475097968!C71,1475098251!C71,1475098524!C71,1475098811!C71,1475099100!C71,1475099370!C71,1475099669!C71,1475122327!C71,1475122610!C71,1475122892!C71,1475123175!C71,1475123457!C71,1475123727!C71,1475124025!C71,1475124298!C71,1475124581!C71,1475124864!C71,1475147511!C71,1475147794!C71,1475148076!C71,1475148359!C71,1475148641!C71,1475148924!C71,1475149206!C71,1475149489!C71,1475149771!C71,1475150042!C71)</f>
        <v>0</v>
      </c>
      <c r="D71">
        <f>MEDIAN(1475097156!D71,1475097417!D71,1475097699!D71,1475097968!D71,1475098251!D71,1475098524!D71,1475098811!D71,1475099100!D71,1475099370!D71,1475099669!D71,1475122327!D71,1475122610!D71,1475122892!D71,1475123175!D71,1475123457!D71,1475123727!D71,1475124025!D71,1475124298!D71,1475124581!D71,1475124864!D71,1475147511!D71,1475147794!D71,1475148076!D71,1475148359!D71,1475148641!D71,1475148924!D71,1475149206!D71,1475149489!D71,1475149771!D71,1475150042!D71)</f>
        <v>0</v>
      </c>
      <c r="E71">
        <f>MEDIAN(1475097156!E71,1475097417!E71,1475097699!E71,1475097968!E71,1475098251!E71,1475098524!E71,1475098811!E71,1475099100!E71,1475099370!E71,1475099669!E71,1475122327!E71,1475122610!E71,1475122892!E71,1475123175!E71,1475123457!E71,1475123727!E71,1475124025!E71,1475124298!E71,1475124581!E71,1475124864!E71,1475147511!E71,1475147794!E71,1475148076!E71,1475148359!E71,1475148641!E71,1475148924!E71,1475149206!E71,1475149489!E71,1475149771!E71,1475150042!E71)</f>
        <v>0</v>
      </c>
      <c r="F71">
        <f>MEDIAN(1475097156!F71,1475097417!F71,1475097699!F71,1475097968!F71,1475098251!F71,1475098524!F71,1475098811!F71,1475099100!F71,1475099370!F71,1475099669!F71,1475122327!F71,1475122610!F71,1475122892!F71,1475123175!F71,1475123457!F71,1475123727!F71,1475124025!F71,1475124298!F71,1475124581!F71,1475124864!F71,1475147511!F71,1475147794!F71,1475148076!F71,1475148359!F71,1475148641!F71,1475148924!F71,1475149206!F71,1475149489!F71,1475149771!F71,1475150042!F71)</f>
        <v>0</v>
      </c>
      <c r="G71">
        <f>MEDIAN(1475097156!G71,1475097417!G71,1475097699!G71,1475097968!G71,1475098251!G71,1475098524!G71,1475098811!G71,1475099100!G71,1475099370!G71,1475099669!G71,1475122327!G71,1475122610!G71,1475122892!G71,1475123175!G71,1475123457!G71,1475123727!G71,1475124025!G71,1475124298!G71,1475124581!G71,1475124864!G71,1475147511!G71,1475147794!G71,1475148076!G71,1475148359!G71,1475148641!G71,1475148924!G71,1475149206!G71,1475149489!G71,1475149771!G71,1475150042!G71)</f>
        <v>0</v>
      </c>
      <c r="H71">
        <f>MEDIAN(1475097156!H71,1475097417!H71,1475097699!H71,1475097968!H71,1475098251!H71,1475098524!H71,1475098811!H71,1475099100!H71,1475099370!H71,1475099669!H71,1475122327!H71,1475122610!H71,1475122892!H71,1475123175!H71,1475123457!H71,1475123727!H71,1475124025!H71,1475124298!H71,1475124581!H71,1475124864!H71,1475147511!H71,1475147794!H71,1475148076!H71,1475148359!H71,1475148641!H71,1475148924!H71,1475149206!H71,1475149489!H71,1475149771!H71,1475150042!H71)</f>
        <v>0</v>
      </c>
      <c r="I71">
        <f>MEDIAN(1475097156!I71,1475097417!I71,1475097699!I71,1475097968!I71,1475098251!I71,1475098524!I71,1475098811!I71,1475099100!I71,1475099370!I71,1475099669!I71,1475122327!I71,1475122610!I71,1475122892!I71,1475123175!I71,1475123457!I71,1475123727!I71,1475124025!I71,1475124298!I71,1475124581!I71,1475124864!I71,1475147511!I71,1475147794!I71,1475148076!I71,1475148359!I71,1475148641!I71,1475148924!I71,1475149206!I71,1475149489!I71,1475149771!I71,1475150042!I71)</f>
        <v>0</v>
      </c>
      <c r="J71">
        <f>MEDIAN(1475097156!J71,1475097417!J71,1475097699!J71,1475097968!J71,1475098251!J71,1475098524!J71,1475098811!J71,1475099100!J71,1475099370!J71,1475099669!J71,1475122327!J71,1475122610!J71,1475122892!J71,1475123175!J71,1475123457!J71,1475123727!J71,1475124025!J71,1475124298!J71,1475124581!J71,1475124864!J71,1475147511!J71,1475147794!J71,1475148076!J71,1475148359!J71,1475148641!J71,1475148924!J71,1475149206!J71,1475149489!J71,1475149771!J71,1475150042!J71)</f>
        <v>0</v>
      </c>
      <c r="K71">
        <f>MEDIAN(1475097156!K71,1475097417!K71,1475097699!K71,1475097968!K71,1475098251!K71,1475098524!K71,1475098811!K71,1475099100!K71,1475099370!K71,1475099669!K71,1475122327!K71,1475122610!K71,1475122892!K71,1475123175!K71,1475123457!K71,1475123727!K71,1475124025!K71,1475124298!K71,1475124581!K71,1475124864!K71,1475147511!K71,1475147794!K71,1475148076!K71,1475148359!K71,1475148641!K71,1475148924!K71,1475149206!K71,1475149489!K71,1475149771!K71,1475150042!K71)</f>
        <v>0</v>
      </c>
      <c r="L71">
        <f>MEDIAN(1475097156!L71,1475097417!L71,1475097699!L71,1475097968!L71,1475098251!L71,1475098524!L71,1475098811!L71,1475099100!L71,1475099370!L71,1475099669!L71,1475122327!L71,1475122610!L71,1475122892!L71,1475123175!L71,1475123457!L71,1475123727!L71,1475124025!L71,1475124298!L71,1475124581!L71,1475124864!L71,1475147511!L71,1475147794!L71,1475148076!L71,1475148359!L71,1475148641!L71,1475148924!L71,1475149206!L71,1475149489!L71,1475149771!L71,1475150042!L71)</f>
        <v>0</v>
      </c>
      <c r="M71">
        <f>MEDIAN(1475097156!M71,1475097417!M71,1475097699!M71,1475097968!M71,1475098251!M71,1475098524!M71,1475098811!M71,1475099100!M71,1475099370!M71,1475099669!M71,1475122327!M71,1475122610!M71,1475122892!M71,1475123175!M71,1475123457!M71,1475123727!M71,1475124025!M71,1475124298!M71,1475124581!M71,1475124864!M71,1475147511!M71,1475147794!M71,1475148076!M71,1475148359!M71,1475148641!M71,1475148924!M71,1475149206!M71,1475149489!M71,1475149771!M71,1475150042!M71)</f>
        <v>0</v>
      </c>
      <c r="N71">
        <f>MEDIAN(1475097156!N71,1475097417!N71,1475097699!N71,1475097968!N71,1475098251!N71,1475098524!N71,1475098811!N71,1475099100!N71,1475099370!N71,1475099669!N71,1475122327!N71,1475122610!N71,1475122892!N71,1475123175!N71,1475123457!N71,1475123727!N71,1475124025!N71,1475124298!N71,1475124581!N71,1475124864!N71,1475147511!N71,1475147794!N71,1475148076!N71,1475148359!N71,1475148641!N71,1475148924!N71,1475149206!N71,1475149489!N71,1475149771!N71,1475150042!N71)</f>
        <v>0</v>
      </c>
      <c r="O71">
        <f>MEDIAN(1475097156!O71,1475097417!O71,1475097699!O71,1475097968!O71,1475098251!O71,1475098524!O71,1475098811!O71,1475099100!O71,1475099370!O71,1475099669!O71,1475122327!O71,1475122610!O71,1475122892!O71,1475123175!O71,1475123457!O71,1475123727!O71,1475124025!O71,1475124298!O71,1475124581!O71,1475124864!O71,1475147511!O71,1475147794!O71,1475148076!O71,1475148359!O71,1475148641!O71,1475148924!O71,1475149206!O71,1475149489!O71,1475149771!O71,1475150042!O71)</f>
        <v>0</v>
      </c>
      <c r="P71">
        <f>MEDIAN(1475097156!P71,1475097417!P71,1475097699!P71,1475097968!P71,1475098251!P71,1475098524!P71,1475098811!P71,1475099100!P71,1475099370!P71,1475099669!P71,1475122327!P71,1475122610!P71,1475122892!P71,1475123175!P71,1475123457!P71,1475123727!P71,1475124025!P71,1475124298!P71,1475124581!P71,1475124864!P71,1475147511!P71,1475147794!P71,1475148076!P71,1475148359!P71,1475148641!P71,1475148924!P71,1475149206!P71,1475149489!P71,1475149771!P71,1475150042!P71)</f>
        <v>0</v>
      </c>
      <c r="Q71">
        <f>MEDIAN(1475097156!Q71,1475097417!Q71,1475097699!Q71,1475097968!Q71,1475098251!Q71,1475098524!Q71,1475098811!Q71,1475099100!Q71,1475099370!Q71,1475099669!Q71,1475122327!Q71,1475122610!Q71,1475122892!Q71,1475123175!Q71,1475123457!Q71,1475123727!Q71,1475124025!Q71,1475124298!Q71,1475124581!Q71,1475124864!Q71,1475147511!Q71,1475147794!Q71,1475148076!Q71,1475148359!Q71,1475148641!Q71,1475148924!Q71,1475149206!Q71,1475149489!Q71,1475149771!Q71,1475150042!Q71)</f>
        <v>0</v>
      </c>
      <c r="R71">
        <f>MEDIAN(1475097156!R71,1475097417!R71,1475097699!R71,1475097968!R71,1475098251!R71,1475098524!R71,1475098811!R71,1475099100!R71,1475099370!R71,1475099669!R71,1475122327!R71,1475122610!R71,1475122892!R71,1475123175!R71,1475123457!R71,1475123727!R71,1475124025!R71,1475124298!R71,1475124581!R71,1475124864!R71,1475147511!R71,1475147794!R71,1475148076!R71,1475148359!R71,1475148641!R71,1475148924!R71,1475149206!R71,1475149489!R71,1475149771!R71,1475150042!R71)</f>
        <v>0</v>
      </c>
      <c r="S71">
        <f>MEDIAN(1475097156!S71,1475097417!S71,1475097699!S71,1475097968!S71,1475098251!S71,1475098524!S71,1475098811!S71,1475099100!S71,1475099370!S71,1475099669!S71,1475122327!S71,1475122610!S71,1475122892!S71,1475123175!S71,1475123457!S71,1475123727!S71,1475124025!S71,1475124298!S71,1475124581!S71,1475124864!S71,1475147511!S71,1475147794!S71,1475148076!S71,1475148359!S71,1475148641!S71,1475148924!S71,1475149206!S71,1475149489!S71,1475149771!S71,1475150042!S71)</f>
        <v>0</v>
      </c>
      <c r="T71">
        <f>MEDIAN(1475097156!T71,1475097417!T71,1475097699!T71,1475097968!T71,1475098251!T71,1475098524!T71,1475098811!T71,1475099100!T71,1475099370!T71,1475099669!T71,1475122327!T71,1475122610!T71,1475122892!T71,1475123175!T71,1475123457!T71,1475123727!T71,1475124025!T71,1475124298!T71,1475124581!T71,1475124864!T71,1475147511!T71,1475147794!T71,1475148076!T71,1475148359!T71,1475148641!T71,1475148924!T71,1475149206!T71,1475149489!T71,1475149771!T71,1475150042!T71)</f>
        <v>0</v>
      </c>
      <c r="U71">
        <f>MEDIAN(1475097156!U71,1475097417!U71,1475097699!U71,1475097968!U71,1475098251!U71,1475098524!U71,1475098811!U71,1475099100!U71,1475099370!U71,1475099669!U71,1475122327!U71,1475122610!U71,1475122892!U71,1475123175!U71,1475123457!U71,1475123727!U71,1475124025!U71,1475124298!U71,1475124581!U71,1475124864!U71,1475147511!U71,1475147794!U71,1475148076!U71,1475148359!U71,1475148641!U71,1475148924!U71,1475149206!U71,1475149489!U71,1475149771!U71,1475150042!U71)</f>
        <v>0</v>
      </c>
      <c r="V71">
        <f>MEDIAN(1475097156!V71,1475097417!V71,1475097699!V71,1475097968!V71,1475098251!V71,1475098524!V71,1475098811!V71,1475099100!V71,1475099370!V71,1475099669!V71,1475122327!V71,1475122610!V71,1475122892!V71,1475123175!V71,1475123457!V71,1475123727!V71,1475124025!V71,1475124298!V71,1475124581!V71,1475124864!V71,1475147511!V71,1475147794!V71,1475148076!V71,1475148359!V71,1475148641!V71,1475148924!V71,1475149206!V71,1475149489!V71,1475149771!V71,1475150042!V71)</f>
        <v>0</v>
      </c>
      <c r="W71">
        <f>MEDIAN(1475097156!W71,1475097417!W71,1475097699!W71,1475097968!W71,1475098251!W71,1475098524!W71,1475098811!W71,1475099100!W71,1475099370!W71,1475099669!W71,1475122327!W71,1475122610!W71,1475122892!W71,1475123175!W71,1475123457!W71,1475123727!W71,1475124025!W71,1475124298!W71,1475124581!W71,1475124864!W71,1475147511!W71,1475147794!W71,1475148076!W71,1475148359!W71,1475148641!W71,1475148924!W71,1475149206!W71,1475149489!W71,1475149771!W71,1475150042!W71)</f>
        <v>0</v>
      </c>
    </row>
    <row r="72" spans="1:23">
      <c r="A72">
        <f>MEDIAN(1475097156!A72,1475097417!A72,1475097699!A72,1475097968!A72,1475098251!A72,1475098524!A72,1475098811!A72,1475099100!A72,1475099370!A72,1475099669!A72,1475122327!A72,1475122610!A72,1475122892!A72,1475123175!A72,1475123457!A72,1475123727!A72,1475124025!A72,1475124298!A72,1475124581!A72,1475124864!A72,1475147511!A72,1475147794!A72,1475148076!A72,1475148359!A72,1475148641!A72,1475148924!A72,1475149206!A72,1475149489!A72,1475149771!A72,1475150042!A72)</f>
        <v>0</v>
      </c>
      <c r="B72">
        <f>MEDIAN(1475097156!B72,1475097417!B72,1475097699!B72,1475097968!B72,1475098251!B72,1475098524!B72,1475098811!B72,1475099100!B72,1475099370!B72,1475099669!B72,1475122327!B72,1475122610!B72,1475122892!B72,1475123175!B72,1475123457!B72,1475123727!B72,1475124025!B72,1475124298!B72,1475124581!B72,1475124864!B72,1475147511!B72,1475147794!B72,1475148076!B72,1475148359!B72,1475148641!B72,1475148924!B72,1475149206!B72,1475149489!B72,1475149771!B72,1475150042!B72)</f>
        <v>0</v>
      </c>
      <c r="C72">
        <f>MEDIAN(1475097156!C72,1475097417!C72,1475097699!C72,1475097968!C72,1475098251!C72,1475098524!C72,1475098811!C72,1475099100!C72,1475099370!C72,1475099669!C72,1475122327!C72,1475122610!C72,1475122892!C72,1475123175!C72,1475123457!C72,1475123727!C72,1475124025!C72,1475124298!C72,1475124581!C72,1475124864!C72,1475147511!C72,1475147794!C72,1475148076!C72,1475148359!C72,1475148641!C72,1475148924!C72,1475149206!C72,1475149489!C72,1475149771!C72,1475150042!C72)</f>
        <v>0</v>
      </c>
      <c r="D72">
        <f>MEDIAN(1475097156!D72,1475097417!D72,1475097699!D72,1475097968!D72,1475098251!D72,1475098524!D72,1475098811!D72,1475099100!D72,1475099370!D72,1475099669!D72,1475122327!D72,1475122610!D72,1475122892!D72,1475123175!D72,1475123457!D72,1475123727!D72,1475124025!D72,1475124298!D72,1475124581!D72,1475124864!D72,1475147511!D72,1475147794!D72,1475148076!D72,1475148359!D72,1475148641!D72,1475148924!D72,1475149206!D72,1475149489!D72,1475149771!D72,1475150042!D72)</f>
        <v>0</v>
      </c>
      <c r="E72">
        <f>MEDIAN(1475097156!E72,1475097417!E72,1475097699!E72,1475097968!E72,1475098251!E72,1475098524!E72,1475098811!E72,1475099100!E72,1475099370!E72,1475099669!E72,1475122327!E72,1475122610!E72,1475122892!E72,1475123175!E72,1475123457!E72,1475123727!E72,1475124025!E72,1475124298!E72,1475124581!E72,1475124864!E72,1475147511!E72,1475147794!E72,1475148076!E72,1475148359!E72,1475148641!E72,1475148924!E72,1475149206!E72,1475149489!E72,1475149771!E72,1475150042!E72)</f>
        <v>0</v>
      </c>
      <c r="F72">
        <f>MEDIAN(1475097156!F72,1475097417!F72,1475097699!F72,1475097968!F72,1475098251!F72,1475098524!F72,1475098811!F72,1475099100!F72,1475099370!F72,1475099669!F72,1475122327!F72,1475122610!F72,1475122892!F72,1475123175!F72,1475123457!F72,1475123727!F72,1475124025!F72,1475124298!F72,1475124581!F72,1475124864!F72,1475147511!F72,1475147794!F72,1475148076!F72,1475148359!F72,1475148641!F72,1475148924!F72,1475149206!F72,1475149489!F72,1475149771!F72,1475150042!F72)</f>
        <v>0</v>
      </c>
      <c r="G72">
        <f>MEDIAN(1475097156!G72,1475097417!G72,1475097699!G72,1475097968!G72,1475098251!G72,1475098524!G72,1475098811!G72,1475099100!G72,1475099370!G72,1475099669!G72,1475122327!G72,1475122610!G72,1475122892!G72,1475123175!G72,1475123457!G72,1475123727!G72,1475124025!G72,1475124298!G72,1475124581!G72,1475124864!G72,1475147511!G72,1475147794!G72,1475148076!G72,1475148359!G72,1475148641!G72,1475148924!G72,1475149206!G72,1475149489!G72,1475149771!G72,1475150042!G72)</f>
        <v>0</v>
      </c>
      <c r="H72">
        <f>MEDIAN(1475097156!H72,1475097417!H72,1475097699!H72,1475097968!H72,1475098251!H72,1475098524!H72,1475098811!H72,1475099100!H72,1475099370!H72,1475099669!H72,1475122327!H72,1475122610!H72,1475122892!H72,1475123175!H72,1475123457!H72,1475123727!H72,1475124025!H72,1475124298!H72,1475124581!H72,1475124864!H72,1475147511!H72,1475147794!H72,1475148076!H72,1475148359!H72,1475148641!H72,1475148924!H72,1475149206!H72,1475149489!H72,1475149771!H72,1475150042!H72)</f>
        <v>0</v>
      </c>
      <c r="I72">
        <f>MEDIAN(1475097156!I72,1475097417!I72,1475097699!I72,1475097968!I72,1475098251!I72,1475098524!I72,1475098811!I72,1475099100!I72,1475099370!I72,1475099669!I72,1475122327!I72,1475122610!I72,1475122892!I72,1475123175!I72,1475123457!I72,1475123727!I72,1475124025!I72,1475124298!I72,1475124581!I72,1475124864!I72,1475147511!I72,1475147794!I72,1475148076!I72,1475148359!I72,1475148641!I72,1475148924!I72,1475149206!I72,1475149489!I72,1475149771!I72,1475150042!I72)</f>
        <v>0</v>
      </c>
      <c r="J72">
        <f>MEDIAN(1475097156!J72,1475097417!J72,1475097699!J72,1475097968!J72,1475098251!J72,1475098524!J72,1475098811!J72,1475099100!J72,1475099370!J72,1475099669!J72,1475122327!J72,1475122610!J72,1475122892!J72,1475123175!J72,1475123457!J72,1475123727!J72,1475124025!J72,1475124298!J72,1475124581!J72,1475124864!J72,1475147511!J72,1475147794!J72,1475148076!J72,1475148359!J72,1475148641!J72,1475148924!J72,1475149206!J72,1475149489!J72,1475149771!J72,1475150042!J72)</f>
        <v>0</v>
      </c>
      <c r="K72">
        <f>MEDIAN(1475097156!K72,1475097417!K72,1475097699!K72,1475097968!K72,1475098251!K72,1475098524!K72,1475098811!K72,1475099100!K72,1475099370!K72,1475099669!K72,1475122327!K72,1475122610!K72,1475122892!K72,1475123175!K72,1475123457!K72,1475123727!K72,1475124025!K72,1475124298!K72,1475124581!K72,1475124864!K72,1475147511!K72,1475147794!K72,1475148076!K72,1475148359!K72,1475148641!K72,1475148924!K72,1475149206!K72,1475149489!K72,1475149771!K72,1475150042!K72)</f>
        <v>0</v>
      </c>
      <c r="L72">
        <f>MEDIAN(1475097156!L72,1475097417!L72,1475097699!L72,1475097968!L72,1475098251!L72,1475098524!L72,1475098811!L72,1475099100!L72,1475099370!L72,1475099669!L72,1475122327!L72,1475122610!L72,1475122892!L72,1475123175!L72,1475123457!L72,1475123727!L72,1475124025!L72,1475124298!L72,1475124581!L72,1475124864!L72,1475147511!L72,1475147794!L72,1475148076!L72,1475148359!L72,1475148641!L72,1475148924!L72,1475149206!L72,1475149489!L72,1475149771!L72,1475150042!L72)</f>
        <v>0</v>
      </c>
      <c r="M72">
        <f>MEDIAN(1475097156!M72,1475097417!M72,1475097699!M72,1475097968!M72,1475098251!M72,1475098524!M72,1475098811!M72,1475099100!M72,1475099370!M72,1475099669!M72,1475122327!M72,1475122610!M72,1475122892!M72,1475123175!M72,1475123457!M72,1475123727!M72,1475124025!M72,1475124298!M72,1475124581!M72,1475124864!M72,1475147511!M72,1475147794!M72,1475148076!M72,1475148359!M72,1475148641!M72,1475148924!M72,1475149206!M72,1475149489!M72,1475149771!M72,1475150042!M72)</f>
        <v>0</v>
      </c>
      <c r="N72">
        <f>MEDIAN(1475097156!N72,1475097417!N72,1475097699!N72,1475097968!N72,1475098251!N72,1475098524!N72,1475098811!N72,1475099100!N72,1475099370!N72,1475099669!N72,1475122327!N72,1475122610!N72,1475122892!N72,1475123175!N72,1475123457!N72,1475123727!N72,1475124025!N72,1475124298!N72,1475124581!N72,1475124864!N72,1475147511!N72,1475147794!N72,1475148076!N72,1475148359!N72,1475148641!N72,1475148924!N72,1475149206!N72,1475149489!N72,1475149771!N72,1475150042!N72)</f>
        <v>0</v>
      </c>
      <c r="O72">
        <f>MEDIAN(1475097156!O72,1475097417!O72,1475097699!O72,1475097968!O72,1475098251!O72,1475098524!O72,1475098811!O72,1475099100!O72,1475099370!O72,1475099669!O72,1475122327!O72,1475122610!O72,1475122892!O72,1475123175!O72,1475123457!O72,1475123727!O72,1475124025!O72,1475124298!O72,1475124581!O72,1475124864!O72,1475147511!O72,1475147794!O72,1475148076!O72,1475148359!O72,1475148641!O72,1475148924!O72,1475149206!O72,1475149489!O72,1475149771!O72,1475150042!O72)</f>
        <v>0</v>
      </c>
      <c r="P72">
        <f>MEDIAN(1475097156!P72,1475097417!P72,1475097699!P72,1475097968!P72,1475098251!P72,1475098524!P72,1475098811!P72,1475099100!P72,1475099370!P72,1475099669!P72,1475122327!P72,1475122610!P72,1475122892!P72,1475123175!P72,1475123457!P72,1475123727!P72,1475124025!P72,1475124298!P72,1475124581!P72,1475124864!P72,1475147511!P72,1475147794!P72,1475148076!P72,1475148359!P72,1475148641!P72,1475148924!P72,1475149206!P72,1475149489!P72,1475149771!P72,1475150042!P72)</f>
        <v>0</v>
      </c>
      <c r="Q72">
        <f>MEDIAN(1475097156!Q72,1475097417!Q72,1475097699!Q72,1475097968!Q72,1475098251!Q72,1475098524!Q72,1475098811!Q72,1475099100!Q72,1475099370!Q72,1475099669!Q72,1475122327!Q72,1475122610!Q72,1475122892!Q72,1475123175!Q72,1475123457!Q72,1475123727!Q72,1475124025!Q72,1475124298!Q72,1475124581!Q72,1475124864!Q72,1475147511!Q72,1475147794!Q72,1475148076!Q72,1475148359!Q72,1475148641!Q72,1475148924!Q72,1475149206!Q72,1475149489!Q72,1475149771!Q72,1475150042!Q72)</f>
        <v>0</v>
      </c>
      <c r="R72">
        <f>MEDIAN(1475097156!R72,1475097417!R72,1475097699!R72,1475097968!R72,1475098251!R72,1475098524!R72,1475098811!R72,1475099100!R72,1475099370!R72,1475099669!R72,1475122327!R72,1475122610!R72,1475122892!R72,1475123175!R72,1475123457!R72,1475123727!R72,1475124025!R72,1475124298!R72,1475124581!R72,1475124864!R72,1475147511!R72,1475147794!R72,1475148076!R72,1475148359!R72,1475148641!R72,1475148924!R72,1475149206!R72,1475149489!R72,1475149771!R72,1475150042!R72)</f>
        <v>0</v>
      </c>
      <c r="S72">
        <f>MEDIAN(1475097156!S72,1475097417!S72,1475097699!S72,1475097968!S72,1475098251!S72,1475098524!S72,1475098811!S72,1475099100!S72,1475099370!S72,1475099669!S72,1475122327!S72,1475122610!S72,1475122892!S72,1475123175!S72,1475123457!S72,1475123727!S72,1475124025!S72,1475124298!S72,1475124581!S72,1475124864!S72,1475147511!S72,1475147794!S72,1475148076!S72,1475148359!S72,1475148641!S72,1475148924!S72,1475149206!S72,1475149489!S72,1475149771!S72,1475150042!S72)</f>
        <v>0</v>
      </c>
      <c r="T72">
        <f>MEDIAN(1475097156!T72,1475097417!T72,1475097699!T72,1475097968!T72,1475098251!T72,1475098524!T72,1475098811!T72,1475099100!T72,1475099370!T72,1475099669!T72,1475122327!T72,1475122610!T72,1475122892!T72,1475123175!T72,1475123457!T72,1475123727!T72,1475124025!T72,1475124298!T72,1475124581!T72,1475124864!T72,1475147511!T72,1475147794!T72,1475148076!T72,1475148359!T72,1475148641!T72,1475148924!T72,1475149206!T72,1475149489!T72,1475149771!T72,1475150042!T72)</f>
        <v>0</v>
      </c>
      <c r="U72">
        <f>MEDIAN(1475097156!U72,1475097417!U72,1475097699!U72,1475097968!U72,1475098251!U72,1475098524!U72,1475098811!U72,1475099100!U72,1475099370!U72,1475099669!U72,1475122327!U72,1475122610!U72,1475122892!U72,1475123175!U72,1475123457!U72,1475123727!U72,1475124025!U72,1475124298!U72,1475124581!U72,1475124864!U72,1475147511!U72,1475147794!U72,1475148076!U72,1475148359!U72,1475148641!U72,1475148924!U72,1475149206!U72,1475149489!U72,1475149771!U72,1475150042!U72)</f>
        <v>0</v>
      </c>
      <c r="V72">
        <f>MEDIAN(1475097156!V72,1475097417!V72,1475097699!V72,1475097968!V72,1475098251!V72,1475098524!V72,1475098811!V72,1475099100!V72,1475099370!V72,1475099669!V72,1475122327!V72,1475122610!V72,1475122892!V72,1475123175!V72,1475123457!V72,1475123727!V72,1475124025!V72,1475124298!V72,1475124581!V72,1475124864!V72,1475147511!V72,1475147794!V72,1475148076!V72,1475148359!V72,1475148641!V72,1475148924!V72,1475149206!V72,1475149489!V72,1475149771!V72,1475150042!V72)</f>
        <v>0</v>
      </c>
      <c r="W72">
        <f>MEDIAN(1475097156!W72,1475097417!W72,1475097699!W72,1475097968!W72,1475098251!W72,1475098524!W72,1475098811!W72,1475099100!W72,1475099370!W72,1475099669!W72,1475122327!W72,1475122610!W72,1475122892!W72,1475123175!W72,1475123457!W72,1475123727!W72,1475124025!W72,1475124298!W72,1475124581!W72,1475124864!W72,1475147511!W72,1475147794!W72,1475148076!W72,1475148359!W72,1475148641!W72,1475148924!W72,1475149206!W72,1475149489!W72,1475149771!W72,1475150042!W72)</f>
        <v>0</v>
      </c>
    </row>
    <row r="73" spans="1:23">
      <c r="A73">
        <f>MEDIAN(1475097156!A73,1475097417!A73,1475097699!A73,1475097968!A73,1475098251!A73,1475098524!A73,1475098811!A73,1475099100!A73,1475099370!A73,1475099669!A73,1475122327!A73,1475122610!A73,1475122892!A73,1475123175!A73,1475123457!A73,1475123727!A73,1475124025!A73,1475124298!A73,1475124581!A73,1475124864!A73,1475147511!A73,1475147794!A73,1475148076!A73,1475148359!A73,1475148641!A73,1475148924!A73,1475149206!A73,1475149489!A73,1475149771!A73,1475150042!A73)</f>
        <v>0</v>
      </c>
      <c r="B73">
        <f>MEDIAN(1475097156!B73,1475097417!B73,1475097699!B73,1475097968!B73,1475098251!B73,1475098524!B73,1475098811!B73,1475099100!B73,1475099370!B73,1475099669!B73,1475122327!B73,1475122610!B73,1475122892!B73,1475123175!B73,1475123457!B73,1475123727!B73,1475124025!B73,1475124298!B73,1475124581!B73,1475124864!B73,1475147511!B73,1475147794!B73,1475148076!B73,1475148359!B73,1475148641!B73,1475148924!B73,1475149206!B73,1475149489!B73,1475149771!B73,1475150042!B73)</f>
        <v>0</v>
      </c>
      <c r="C73">
        <f>MEDIAN(1475097156!C73,1475097417!C73,1475097699!C73,1475097968!C73,1475098251!C73,1475098524!C73,1475098811!C73,1475099100!C73,1475099370!C73,1475099669!C73,1475122327!C73,1475122610!C73,1475122892!C73,1475123175!C73,1475123457!C73,1475123727!C73,1475124025!C73,1475124298!C73,1475124581!C73,1475124864!C73,1475147511!C73,1475147794!C73,1475148076!C73,1475148359!C73,1475148641!C73,1475148924!C73,1475149206!C73,1475149489!C73,1475149771!C73,1475150042!C73)</f>
        <v>0</v>
      </c>
      <c r="D73">
        <f>MEDIAN(1475097156!D73,1475097417!D73,1475097699!D73,1475097968!D73,1475098251!D73,1475098524!D73,1475098811!D73,1475099100!D73,1475099370!D73,1475099669!D73,1475122327!D73,1475122610!D73,1475122892!D73,1475123175!D73,1475123457!D73,1475123727!D73,1475124025!D73,1475124298!D73,1475124581!D73,1475124864!D73,1475147511!D73,1475147794!D73,1475148076!D73,1475148359!D73,1475148641!D73,1475148924!D73,1475149206!D73,1475149489!D73,1475149771!D73,1475150042!D73)</f>
        <v>0</v>
      </c>
      <c r="E73">
        <f>MEDIAN(1475097156!E73,1475097417!E73,1475097699!E73,1475097968!E73,1475098251!E73,1475098524!E73,1475098811!E73,1475099100!E73,1475099370!E73,1475099669!E73,1475122327!E73,1475122610!E73,1475122892!E73,1475123175!E73,1475123457!E73,1475123727!E73,1475124025!E73,1475124298!E73,1475124581!E73,1475124864!E73,1475147511!E73,1475147794!E73,1475148076!E73,1475148359!E73,1475148641!E73,1475148924!E73,1475149206!E73,1475149489!E73,1475149771!E73,1475150042!E73)</f>
        <v>0</v>
      </c>
      <c r="F73">
        <f>MEDIAN(1475097156!F73,1475097417!F73,1475097699!F73,1475097968!F73,1475098251!F73,1475098524!F73,1475098811!F73,1475099100!F73,1475099370!F73,1475099669!F73,1475122327!F73,1475122610!F73,1475122892!F73,1475123175!F73,1475123457!F73,1475123727!F73,1475124025!F73,1475124298!F73,1475124581!F73,1475124864!F73,1475147511!F73,1475147794!F73,1475148076!F73,1475148359!F73,1475148641!F73,1475148924!F73,1475149206!F73,1475149489!F73,1475149771!F73,1475150042!F73)</f>
        <v>0</v>
      </c>
      <c r="G73">
        <f>MEDIAN(1475097156!G73,1475097417!G73,1475097699!G73,1475097968!G73,1475098251!G73,1475098524!G73,1475098811!G73,1475099100!G73,1475099370!G73,1475099669!G73,1475122327!G73,1475122610!G73,1475122892!G73,1475123175!G73,1475123457!G73,1475123727!G73,1475124025!G73,1475124298!G73,1475124581!G73,1475124864!G73,1475147511!G73,1475147794!G73,1475148076!G73,1475148359!G73,1475148641!G73,1475148924!G73,1475149206!G73,1475149489!G73,1475149771!G73,1475150042!G73)</f>
        <v>0</v>
      </c>
      <c r="H73">
        <f>MEDIAN(1475097156!H73,1475097417!H73,1475097699!H73,1475097968!H73,1475098251!H73,1475098524!H73,1475098811!H73,1475099100!H73,1475099370!H73,1475099669!H73,1475122327!H73,1475122610!H73,1475122892!H73,1475123175!H73,1475123457!H73,1475123727!H73,1475124025!H73,1475124298!H73,1475124581!H73,1475124864!H73,1475147511!H73,1475147794!H73,1475148076!H73,1475148359!H73,1475148641!H73,1475148924!H73,1475149206!H73,1475149489!H73,1475149771!H73,1475150042!H73)</f>
        <v>0</v>
      </c>
      <c r="I73">
        <f>MEDIAN(1475097156!I73,1475097417!I73,1475097699!I73,1475097968!I73,1475098251!I73,1475098524!I73,1475098811!I73,1475099100!I73,1475099370!I73,1475099669!I73,1475122327!I73,1475122610!I73,1475122892!I73,1475123175!I73,1475123457!I73,1475123727!I73,1475124025!I73,1475124298!I73,1475124581!I73,1475124864!I73,1475147511!I73,1475147794!I73,1475148076!I73,1475148359!I73,1475148641!I73,1475148924!I73,1475149206!I73,1475149489!I73,1475149771!I73,1475150042!I73)</f>
        <v>0</v>
      </c>
      <c r="J73">
        <f>MEDIAN(1475097156!J73,1475097417!J73,1475097699!J73,1475097968!J73,1475098251!J73,1475098524!J73,1475098811!J73,1475099100!J73,1475099370!J73,1475099669!J73,1475122327!J73,1475122610!J73,1475122892!J73,1475123175!J73,1475123457!J73,1475123727!J73,1475124025!J73,1475124298!J73,1475124581!J73,1475124864!J73,1475147511!J73,1475147794!J73,1475148076!J73,1475148359!J73,1475148641!J73,1475148924!J73,1475149206!J73,1475149489!J73,1475149771!J73,1475150042!J73)</f>
        <v>0</v>
      </c>
      <c r="K73">
        <f>MEDIAN(1475097156!K73,1475097417!K73,1475097699!K73,1475097968!K73,1475098251!K73,1475098524!K73,1475098811!K73,1475099100!K73,1475099370!K73,1475099669!K73,1475122327!K73,1475122610!K73,1475122892!K73,1475123175!K73,1475123457!K73,1475123727!K73,1475124025!K73,1475124298!K73,1475124581!K73,1475124864!K73,1475147511!K73,1475147794!K73,1475148076!K73,1475148359!K73,1475148641!K73,1475148924!K73,1475149206!K73,1475149489!K73,1475149771!K73,1475150042!K73)</f>
        <v>0</v>
      </c>
      <c r="L73">
        <f>MEDIAN(1475097156!L73,1475097417!L73,1475097699!L73,1475097968!L73,1475098251!L73,1475098524!L73,1475098811!L73,1475099100!L73,1475099370!L73,1475099669!L73,1475122327!L73,1475122610!L73,1475122892!L73,1475123175!L73,1475123457!L73,1475123727!L73,1475124025!L73,1475124298!L73,1475124581!L73,1475124864!L73,1475147511!L73,1475147794!L73,1475148076!L73,1475148359!L73,1475148641!L73,1475148924!L73,1475149206!L73,1475149489!L73,1475149771!L73,1475150042!L73)</f>
        <v>0</v>
      </c>
      <c r="M73">
        <f>MEDIAN(1475097156!M73,1475097417!M73,1475097699!M73,1475097968!M73,1475098251!M73,1475098524!M73,1475098811!M73,1475099100!M73,1475099370!M73,1475099669!M73,1475122327!M73,1475122610!M73,1475122892!M73,1475123175!M73,1475123457!M73,1475123727!M73,1475124025!M73,1475124298!M73,1475124581!M73,1475124864!M73,1475147511!M73,1475147794!M73,1475148076!M73,1475148359!M73,1475148641!M73,1475148924!M73,1475149206!M73,1475149489!M73,1475149771!M73,1475150042!M73)</f>
        <v>0</v>
      </c>
      <c r="N73">
        <f>MEDIAN(1475097156!N73,1475097417!N73,1475097699!N73,1475097968!N73,1475098251!N73,1475098524!N73,1475098811!N73,1475099100!N73,1475099370!N73,1475099669!N73,1475122327!N73,1475122610!N73,1475122892!N73,1475123175!N73,1475123457!N73,1475123727!N73,1475124025!N73,1475124298!N73,1475124581!N73,1475124864!N73,1475147511!N73,1475147794!N73,1475148076!N73,1475148359!N73,1475148641!N73,1475148924!N73,1475149206!N73,1475149489!N73,1475149771!N73,1475150042!N73)</f>
        <v>0</v>
      </c>
      <c r="O73">
        <f>MEDIAN(1475097156!O73,1475097417!O73,1475097699!O73,1475097968!O73,1475098251!O73,1475098524!O73,1475098811!O73,1475099100!O73,1475099370!O73,1475099669!O73,1475122327!O73,1475122610!O73,1475122892!O73,1475123175!O73,1475123457!O73,1475123727!O73,1475124025!O73,1475124298!O73,1475124581!O73,1475124864!O73,1475147511!O73,1475147794!O73,1475148076!O73,1475148359!O73,1475148641!O73,1475148924!O73,1475149206!O73,1475149489!O73,1475149771!O73,1475150042!O73)</f>
        <v>0</v>
      </c>
      <c r="P73">
        <f>MEDIAN(1475097156!P73,1475097417!P73,1475097699!P73,1475097968!P73,1475098251!P73,1475098524!P73,1475098811!P73,1475099100!P73,1475099370!P73,1475099669!P73,1475122327!P73,1475122610!P73,1475122892!P73,1475123175!P73,1475123457!P73,1475123727!P73,1475124025!P73,1475124298!P73,1475124581!P73,1475124864!P73,1475147511!P73,1475147794!P73,1475148076!P73,1475148359!P73,1475148641!P73,1475148924!P73,1475149206!P73,1475149489!P73,1475149771!P73,1475150042!P73)</f>
        <v>0</v>
      </c>
      <c r="Q73">
        <f>MEDIAN(1475097156!Q73,1475097417!Q73,1475097699!Q73,1475097968!Q73,1475098251!Q73,1475098524!Q73,1475098811!Q73,1475099100!Q73,1475099370!Q73,1475099669!Q73,1475122327!Q73,1475122610!Q73,1475122892!Q73,1475123175!Q73,1475123457!Q73,1475123727!Q73,1475124025!Q73,1475124298!Q73,1475124581!Q73,1475124864!Q73,1475147511!Q73,1475147794!Q73,1475148076!Q73,1475148359!Q73,1475148641!Q73,1475148924!Q73,1475149206!Q73,1475149489!Q73,1475149771!Q73,1475150042!Q73)</f>
        <v>0</v>
      </c>
      <c r="R73">
        <f>MEDIAN(1475097156!R73,1475097417!R73,1475097699!R73,1475097968!R73,1475098251!R73,1475098524!R73,1475098811!R73,1475099100!R73,1475099370!R73,1475099669!R73,1475122327!R73,1475122610!R73,1475122892!R73,1475123175!R73,1475123457!R73,1475123727!R73,1475124025!R73,1475124298!R73,1475124581!R73,1475124864!R73,1475147511!R73,1475147794!R73,1475148076!R73,1475148359!R73,1475148641!R73,1475148924!R73,1475149206!R73,1475149489!R73,1475149771!R73,1475150042!R73)</f>
        <v>0</v>
      </c>
      <c r="S73">
        <f>MEDIAN(1475097156!S73,1475097417!S73,1475097699!S73,1475097968!S73,1475098251!S73,1475098524!S73,1475098811!S73,1475099100!S73,1475099370!S73,1475099669!S73,1475122327!S73,1475122610!S73,1475122892!S73,1475123175!S73,1475123457!S73,1475123727!S73,1475124025!S73,1475124298!S73,1475124581!S73,1475124864!S73,1475147511!S73,1475147794!S73,1475148076!S73,1475148359!S73,1475148641!S73,1475148924!S73,1475149206!S73,1475149489!S73,1475149771!S73,1475150042!S73)</f>
        <v>0</v>
      </c>
      <c r="T73">
        <f>MEDIAN(1475097156!T73,1475097417!T73,1475097699!T73,1475097968!T73,1475098251!T73,1475098524!T73,1475098811!T73,1475099100!T73,1475099370!T73,1475099669!T73,1475122327!T73,1475122610!T73,1475122892!T73,1475123175!T73,1475123457!T73,1475123727!T73,1475124025!T73,1475124298!T73,1475124581!T73,1475124864!T73,1475147511!T73,1475147794!T73,1475148076!T73,1475148359!T73,1475148641!T73,1475148924!T73,1475149206!T73,1475149489!T73,1475149771!T73,1475150042!T73)</f>
        <v>0</v>
      </c>
      <c r="U73">
        <f>MEDIAN(1475097156!U73,1475097417!U73,1475097699!U73,1475097968!U73,1475098251!U73,1475098524!U73,1475098811!U73,1475099100!U73,1475099370!U73,1475099669!U73,1475122327!U73,1475122610!U73,1475122892!U73,1475123175!U73,1475123457!U73,1475123727!U73,1475124025!U73,1475124298!U73,1475124581!U73,1475124864!U73,1475147511!U73,1475147794!U73,1475148076!U73,1475148359!U73,1475148641!U73,1475148924!U73,1475149206!U73,1475149489!U73,1475149771!U73,1475150042!U73)</f>
        <v>0</v>
      </c>
      <c r="V73">
        <f>MEDIAN(1475097156!V73,1475097417!V73,1475097699!V73,1475097968!V73,1475098251!V73,1475098524!V73,1475098811!V73,1475099100!V73,1475099370!V73,1475099669!V73,1475122327!V73,1475122610!V73,1475122892!V73,1475123175!V73,1475123457!V73,1475123727!V73,1475124025!V73,1475124298!V73,1475124581!V73,1475124864!V73,1475147511!V73,1475147794!V73,1475148076!V73,1475148359!V73,1475148641!V73,1475148924!V73,1475149206!V73,1475149489!V73,1475149771!V73,1475150042!V73)</f>
        <v>0</v>
      </c>
      <c r="W73">
        <f>MEDIAN(1475097156!W73,1475097417!W73,1475097699!W73,1475097968!W73,1475098251!W73,1475098524!W73,1475098811!W73,1475099100!W73,1475099370!W73,1475099669!W73,1475122327!W73,1475122610!W73,1475122892!W73,1475123175!W73,1475123457!W73,1475123727!W73,1475124025!W73,1475124298!W73,1475124581!W73,1475124864!W73,1475147511!W73,1475147794!W73,1475148076!W73,1475148359!W73,1475148641!W73,1475148924!W73,1475149206!W73,1475149489!W73,1475149771!W73,1475150042!W73)</f>
        <v>0</v>
      </c>
    </row>
    <row r="74" spans="1:23">
      <c r="A74">
        <f>MEDIAN(1475097156!A74,1475097417!A74,1475097699!A74,1475097968!A74,1475098251!A74,1475098524!A74,1475098811!A74,1475099100!A74,1475099370!A74,1475099669!A74,1475122327!A74,1475122610!A74,1475122892!A74,1475123175!A74,1475123457!A74,1475123727!A74,1475124025!A74,1475124298!A74,1475124581!A74,1475124864!A74,1475147511!A74,1475147794!A74,1475148076!A74,1475148359!A74,1475148641!A74,1475148924!A74,1475149206!A74,1475149489!A74,1475149771!A74,1475150042!A74)</f>
        <v>0</v>
      </c>
      <c r="B74">
        <f>MEDIAN(1475097156!B74,1475097417!B74,1475097699!B74,1475097968!B74,1475098251!B74,1475098524!B74,1475098811!B74,1475099100!B74,1475099370!B74,1475099669!B74,1475122327!B74,1475122610!B74,1475122892!B74,1475123175!B74,1475123457!B74,1475123727!B74,1475124025!B74,1475124298!B74,1475124581!B74,1475124864!B74,1475147511!B74,1475147794!B74,1475148076!B74,1475148359!B74,1475148641!B74,1475148924!B74,1475149206!B74,1475149489!B74,1475149771!B74,1475150042!B74)</f>
        <v>0</v>
      </c>
      <c r="C74">
        <f>MEDIAN(1475097156!C74,1475097417!C74,1475097699!C74,1475097968!C74,1475098251!C74,1475098524!C74,1475098811!C74,1475099100!C74,1475099370!C74,1475099669!C74,1475122327!C74,1475122610!C74,1475122892!C74,1475123175!C74,1475123457!C74,1475123727!C74,1475124025!C74,1475124298!C74,1475124581!C74,1475124864!C74,1475147511!C74,1475147794!C74,1475148076!C74,1475148359!C74,1475148641!C74,1475148924!C74,1475149206!C74,1475149489!C74,1475149771!C74,1475150042!C74)</f>
        <v>0</v>
      </c>
      <c r="D74">
        <f>MEDIAN(1475097156!D74,1475097417!D74,1475097699!D74,1475097968!D74,1475098251!D74,1475098524!D74,1475098811!D74,1475099100!D74,1475099370!D74,1475099669!D74,1475122327!D74,1475122610!D74,1475122892!D74,1475123175!D74,1475123457!D74,1475123727!D74,1475124025!D74,1475124298!D74,1475124581!D74,1475124864!D74,1475147511!D74,1475147794!D74,1475148076!D74,1475148359!D74,1475148641!D74,1475148924!D74,1475149206!D74,1475149489!D74,1475149771!D74,1475150042!D74)</f>
        <v>0</v>
      </c>
      <c r="E74">
        <f>MEDIAN(1475097156!E74,1475097417!E74,1475097699!E74,1475097968!E74,1475098251!E74,1475098524!E74,1475098811!E74,1475099100!E74,1475099370!E74,1475099669!E74,1475122327!E74,1475122610!E74,1475122892!E74,1475123175!E74,1475123457!E74,1475123727!E74,1475124025!E74,1475124298!E74,1475124581!E74,1475124864!E74,1475147511!E74,1475147794!E74,1475148076!E74,1475148359!E74,1475148641!E74,1475148924!E74,1475149206!E74,1475149489!E74,1475149771!E74,1475150042!E74)</f>
        <v>0</v>
      </c>
      <c r="F74">
        <f>MEDIAN(1475097156!F74,1475097417!F74,1475097699!F74,1475097968!F74,1475098251!F74,1475098524!F74,1475098811!F74,1475099100!F74,1475099370!F74,1475099669!F74,1475122327!F74,1475122610!F74,1475122892!F74,1475123175!F74,1475123457!F74,1475123727!F74,1475124025!F74,1475124298!F74,1475124581!F74,1475124864!F74,1475147511!F74,1475147794!F74,1475148076!F74,1475148359!F74,1475148641!F74,1475148924!F74,1475149206!F74,1475149489!F74,1475149771!F74,1475150042!F74)</f>
        <v>0</v>
      </c>
      <c r="G74">
        <f>MEDIAN(1475097156!G74,1475097417!G74,1475097699!G74,1475097968!G74,1475098251!G74,1475098524!G74,1475098811!G74,1475099100!G74,1475099370!G74,1475099669!G74,1475122327!G74,1475122610!G74,1475122892!G74,1475123175!G74,1475123457!G74,1475123727!G74,1475124025!G74,1475124298!G74,1475124581!G74,1475124864!G74,1475147511!G74,1475147794!G74,1475148076!G74,1475148359!G74,1475148641!G74,1475148924!G74,1475149206!G74,1475149489!G74,1475149771!G74,1475150042!G74)</f>
        <v>0</v>
      </c>
      <c r="H74">
        <f>MEDIAN(1475097156!H74,1475097417!H74,1475097699!H74,1475097968!H74,1475098251!H74,1475098524!H74,1475098811!H74,1475099100!H74,1475099370!H74,1475099669!H74,1475122327!H74,1475122610!H74,1475122892!H74,1475123175!H74,1475123457!H74,1475123727!H74,1475124025!H74,1475124298!H74,1475124581!H74,1475124864!H74,1475147511!H74,1475147794!H74,1475148076!H74,1475148359!H74,1475148641!H74,1475148924!H74,1475149206!H74,1475149489!H74,1475149771!H74,1475150042!H74)</f>
        <v>0</v>
      </c>
      <c r="I74">
        <f>MEDIAN(1475097156!I74,1475097417!I74,1475097699!I74,1475097968!I74,1475098251!I74,1475098524!I74,1475098811!I74,1475099100!I74,1475099370!I74,1475099669!I74,1475122327!I74,1475122610!I74,1475122892!I74,1475123175!I74,1475123457!I74,1475123727!I74,1475124025!I74,1475124298!I74,1475124581!I74,1475124864!I74,1475147511!I74,1475147794!I74,1475148076!I74,1475148359!I74,1475148641!I74,1475148924!I74,1475149206!I74,1475149489!I74,1475149771!I74,1475150042!I74)</f>
        <v>0</v>
      </c>
      <c r="J74">
        <f>MEDIAN(1475097156!J74,1475097417!J74,1475097699!J74,1475097968!J74,1475098251!J74,1475098524!J74,1475098811!J74,1475099100!J74,1475099370!J74,1475099669!J74,1475122327!J74,1475122610!J74,1475122892!J74,1475123175!J74,1475123457!J74,1475123727!J74,1475124025!J74,1475124298!J74,1475124581!J74,1475124864!J74,1475147511!J74,1475147794!J74,1475148076!J74,1475148359!J74,1475148641!J74,1475148924!J74,1475149206!J74,1475149489!J74,1475149771!J74,1475150042!J74)</f>
        <v>0</v>
      </c>
      <c r="K74">
        <f>MEDIAN(1475097156!K74,1475097417!K74,1475097699!K74,1475097968!K74,1475098251!K74,1475098524!K74,1475098811!K74,1475099100!K74,1475099370!K74,1475099669!K74,1475122327!K74,1475122610!K74,1475122892!K74,1475123175!K74,1475123457!K74,1475123727!K74,1475124025!K74,1475124298!K74,1475124581!K74,1475124864!K74,1475147511!K74,1475147794!K74,1475148076!K74,1475148359!K74,1475148641!K74,1475148924!K74,1475149206!K74,1475149489!K74,1475149771!K74,1475150042!K74)</f>
        <v>0</v>
      </c>
      <c r="L74">
        <f>MEDIAN(1475097156!L74,1475097417!L74,1475097699!L74,1475097968!L74,1475098251!L74,1475098524!L74,1475098811!L74,1475099100!L74,1475099370!L74,1475099669!L74,1475122327!L74,1475122610!L74,1475122892!L74,1475123175!L74,1475123457!L74,1475123727!L74,1475124025!L74,1475124298!L74,1475124581!L74,1475124864!L74,1475147511!L74,1475147794!L74,1475148076!L74,1475148359!L74,1475148641!L74,1475148924!L74,1475149206!L74,1475149489!L74,1475149771!L74,1475150042!L74)</f>
        <v>0</v>
      </c>
      <c r="M74">
        <f>MEDIAN(1475097156!M74,1475097417!M74,1475097699!M74,1475097968!M74,1475098251!M74,1475098524!M74,1475098811!M74,1475099100!M74,1475099370!M74,1475099669!M74,1475122327!M74,1475122610!M74,1475122892!M74,1475123175!M74,1475123457!M74,1475123727!M74,1475124025!M74,1475124298!M74,1475124581!M74,1475124864!M74,1475147511!M74,1475147794!M74,1475148076!M74,1475148359!M74,1475148641!M74,1475148924!M74,1475149206!M74,1475149489!M74,1475149771!M74,1475150042!M74)</f>
        <v>0</v>
      </c>
      <c r="N74">
        <f>MEDIAN(1475097156!N74,1475097417!N74,1475097699!N74,1475097968!N74,1475098251!N74,1475098524!N74,1475098811!N74,1475099100!N74,1475099370!N74,1475099669!N74,1475122327!N74,1475122610!N74,1475122892!N74,1475123175!N74,1475123457!N74,1475123727!N74,1475124025!N74,1475124298!N74,1475124581!N74,1475124864!N74,1475147511!N74,1475147794!N74,1475148076!N74,1475148359!N74,1475148641!N74,1475148924!N74,1475149206!N74,1475149489!N74,1475149771!N74,1475150042!N74)</f>
        <v>0</v>
      </c>
      <c r="O74">
        <f>MEDIAN(1475097156!O74,1475097417!O74,1475097699!O74,1475097968!O74,1475098251!O74,1475098524!O74,1475098811!O74,1475099100!O74,1475099370!O74,1475099669!O74,1475122327!O74,1475122610!O74,1475122892!O74,1475123175!O74,1475123457!O74,1475123727!O74,1475124025!O74,1475124298!O74,1475124581!O74,1475124864!O74,1475147511!O74,1475147794!O74,1475148076!O74,1475148359!O74,1475148641!O74,1475148924!O74,1475149206!O74,1475149489!O74,1475149771!O74,1475150042!O74)</f>
        <v>0</v>
      </c>
      <c r="P74">
        <f>MEDIAN(1475097156!P74,1475097417!P74,1475097699!P74,1475097968!P74,1475098251!P74,1475098524!P74,1475098811!P74,1475099100!P74,1475099370!P74,1475099669!P74,1475122327!P74,1475122610!P74,1475122892!P74,1475123175!P74,1475123457!P74,1475123727!P74,1475124025!P74,1475124298!P74,1475124581!P74,1475124864!P74,1475147511!P74,1475147794!P74,1475148076!P74,1475148359!P74,1475148641!P74,1475148924!P74,1475149206!P74,1475149489!P74,1475149771!P74,1475150042!P74)</f>
        <v>0</v>
      </c>
      <c r="Q74">
        <f>MEDIAN(1475097156!Q74,1475097417!Q74,1475097699!Q74,1475097968!Q74,1475098251!Q74,1475098524!Q74,1475098811!Q74,1475099100!Q74,1475099370!Q74,1475099669!Q74,1475122327!Q74,1475122610!Q74,1475122892!Q74,1475123175!Q74,1475123457!Q74,1475123727!Q74,1475124025!Q74,1475124298!Q74,1475124581!Q74,1475124864!Q74,1475147511!Q74,1475147794!Q74,1475148076!Q74,1475148359!Q74,1475148641!Q74,1475148924!Q74,1475149206!Q74,1475149489!Q74,1475149771!Q74,1475150042!Q74)</f>
        <v>0</v>
      </c>
      <c r="R74">
        <f>MEDIAN(1475097156!R74,1475097417!R74,1475097699!R74,1475097968!R74,1475098251!R74,1475098524!R74,1475098811!R74,1475099100!R74,1475099370!R74,1475099669!R74,1475122327!R74,1475122610!R74,1475122892!R74,1475123175!R74,1475123457!R74,1475123727!R74,1475124025!R74,1475124298!R74,1475124581!R74,1475124864!R74,1475147511!R74,1475147794!R74,1475148076!R74,1475148359!R74,1475148641!R74,1475148924!R74,1475149206!R74,1475149489!R74,1475149771!R74,1475150042!R74)</f>
        <v>0</v>
      </c>
      <c r="S74">
        <f>MEDIAN(1475097156!S74,1475097417!S74,1475097699!S74,1475097968!S74,1475098251!S74,1475098524!S74,1475098811!S74,1475099100!S74,1475099370!S74,1475099669!S74,1475122327!S74,1475122610!S74,1475122892!S74,1475123175!S74,1475123457!S74,1475123727!S74,1475124025!S74,1475124298!S74,1475124581!S74,1475124864!S74,1475147511!S74,1475147794!S74,1475148076!S74,1475148359!S74,1475148641!S74,1475148924!S74,1475149206!S74,1475149489!S74,1475149771!S74,1475150042!S74)</f>
        <v>0</v>
      </c>
      <c r="T74">
        <f>MEDIAN(1475097156!T74,1475097417!T74,1475097699!T74,1475097968!T74,1475098251!T74,1475098524!T74,1475098811!T74,1475099100!T74,1475099370!T74,1475099669!T74,1475122327!T74,1475122610!T74,1475122892!T74,1475123175!T74,1475123457!T74,1475123727!T74,1475124025!T74,1475124298!T74,1475124581!T74,1475124864!T74,1475147511!T74,1475147794!T74,1475148076!T74,1475148359!T74,1475148641!T74,1475148924!T74,1475149206!T74,1475149489!T74,1475149771!T74,1475150042!T74)</f>
        <v>0</v>
      </c>
      <c r="U74">
        <f>MEDIAN(1475097156!U74,1475097417!U74,1475097699!U74,1475097968!U74,1475098251!U74,1475098524!U74,1475098811!U74,1475099100!U74,1475099370!U74,1475099669!U74,1475122327!U74,1475122610!U74,1475122892!U74,1475123175!U74,1475123457!U74,1475123727!U74,1475124025!U74,1475124298!U74,1475124581!U74,1475124864!U74,1475147511!U74,1475147794!U74,1475148076!U74,1475148359!U74,1475148641!U74,1475148924!U74,1475149206!U74,1475149489!U74,1475149771!U74,1475150042!U74)</f>
        <v>0</v>
      </c>
      <c r="V74">
        <f>MEDIAN(1475097156!V74,1475097417!V74,1475097699!V74,1475097968!V74,1475098251!V74,1475098524!V74,1475098811!V74,1475099100!V74,1475099370!V74,1475099669!V74,1475122327!V74,1475122610!V74,1475122892!V74,1475123175!V74,1475123457!V74,1475123727!V74,1475124025!V74,1475124298!V74,1475124581!V74,1475124864!V74,1475147511!V74,1475147794!V74,1475148076!V74,1475148359!V74,1475148641!V74,1475148924!V74,1475149206!V74,1475149489!V74,1475149771!V74,1475150042!V74)</f>
        <v>0</v>
      </c>
      <c r="W74">
        <f>MEDIAN(1475097156!W74,1475097417!W74,1475097699!W74,1475097968!W74,1475098251!W74,1475098524!W74,1475098811!W74,1475099100!W74,1475099370!W74,1475099669!W74,1475122327!W74,1475122610!W74,1475122892!W74,1475123175!W74,1475123457!W74,1475123727!W74,1475124025!W74,1475124298!W74,1475124581!W74,1475124864!W74,1475147511!W74,1475147794!W74,1475148076!W74,1475148359!W74,1475148641!W74,1475148924!W74,1475149206!W74,1475149489!W74,1475149771!W74,1475150042!W74)</f>
        <v>0</v>
      </c>
    </row>
    <row r="75" spans="1:23">
      <c r="A75">
        <f>MEDIAN(1475097156!A75,1475097417!A75,1475097699!A75,1475097968!A75,1475098251!A75,1475098524!A75,1475098811!A75,1475099100!A75,1475099370!A75,1475099669!A75,1475122327!A75,1475122610!A75,1475122892!A75,1475123175!A75,1475123457!A75,1475123727!A75,1475124025!A75,1475124298!A75,1475124581!A75,1475124864!A75,1475147511!A75,1475147794!A75,1475148076!A75,1475148359!A75,1475148641!A75,1475148924!A75,1475149206!A75,1475149489!A75,1475149771!A75,1475150042!A75)</f>
        <v>0</v>
      </c>
      <c r="B75">
        <f>MEDIAN(1475097156!B75,1475097417!B75,1475097699!B75,1475097968!B75,1475098251!B75,1475098524!B75,1475098811!B75,1475099100!B75,1475099370!B75,1475099669!B75,1475122327!B75,1475122610!B75,1475122892!B75,1475123175!B75,1475123457!B75,1475123727!B75,1475124025!B75,1475124298!B75,1475124581!B75,1475124864!B75,1475147511!B75,1475147794!B75,1475148076!B75,1475148359!B75,1475148641!B75,1475148924!B75,1475149206!B75,1475149489!B75,1475149771!B75,1475150042!B75)</f>
        <v>0</v>
      </c>
      <c r="C75">
        <f>MEDIAN(1475097156!C75,1475097417!C75,1475097699!C75,1475097968!C75,1475098251!C75,1475098524!C75,1475098811!C75,1475099100!C75,1475099370!C75,1475099669!C75,1475122327!C75,1475122610!C75,1475122892!C75,1475123175!C75,1475123457!C75,1475123727!C75,1475124025!C75,1475124298!C75,1475124581!C75,1475124864!C75,1475147511!C75,1475147794!C75,1475148076!C75,1475148359!C75,1475148641!C75,1475148924!C75,1475149206!C75,1475149489!C75,1475149771!C75,1475150042!C75)</f>
        <v>0</v>
      </c>
      <c r="D75">
        <f>MEDIAN(1475097156!D75,1475097417!D75,1475097699!D75,1475097968!D75,1475098251!D75,1475098524!D75,1475098811!D75,1475099100!D75,1475099370!D75,1475099669!D75,1475122327!D75,1475122610!D75,1475122892!D75,1475123175!D75,1475123457!D75,1475123727!D75,1475124025!D75,1475124298!D75,1475124581!D75,1475124864!D75,1475147511!D75,1475147794!D75,1475148076!D75,1475148359!D75,1475148641!D75,1475148924!D75,1475149206!D75,1475149489!D75,1475149771!D75,1475150042!D75)</f>
        <v>0</v>
      </c>
      <c r="E75">
        <f>MEDIAN(1475097156!E75,1475097417!E75,1475097699!E75,1475097968!E75,1475098251!E75,1475098524!E75,1475098811!E75,1475099100!E75,1475099370!E75,1475099669!E75,1475122327!E75,1475122610!E75,1475122892!E75,1475123175!E75,1475123457!E75,1475123727!E75,1475124025!E75,1475124298!E75,1475124581!E75,1475124864!E75,1475147511!E75,1475147794!E75,1475148076!E75,1475148359!E75,1475148641!E75,1475148924!E75,1475149206!E75,1475149489!E75,1475149771!E75,1475150042!E75)</f>
        <v>0</v>
      </c>
      <c r="F75">
        <f>MEDIAN(1475097156!F75,1475097417!F75,1475097699!F75,1475097968!F75,1475098251!F75,1475098524!F75,1475098811!F75,1475099100!F75,1475099370!F75,1475099669!F75,1475122327!F75,1475122610!F75,1475122892!F75,1475123175!F75,1475123457!F75,1475123727!F75,1475124025!F75,1475124298!F75,1475124581!F75,1475124864!F75,1475147511!F75,1475147794!F75,1475148076!F75,1475148359!F75,1475148641!F75,1475148924!F75,1475149206!F75,1475149489!F75,1475149771!F75,1475150042!F75)</f>
        <v>0</v>
      </c>
      <c r="G75">
        <f>MEDIAN(1475097156!G75,1475097417!G75,1475097699!G75,1475097968!G75,1475098251!G75,1475098524!G75,1475098811!G75,1475099100!G75,1475099370!G75,1475099669!G75,1475122327!G75,1475122610!G75,1475122892!G75,1475123175!G75,1475123457!G75,1475123727!G75,1475124025!G75,1475124298!G75,1475124581!G75,1475124864!G75,1475147511!G75,1475147794!G75,1475148076!G75,1475148359!G75,1475148641!G75,1475148924!G75,1475149206!G75,1475149489!G75,1475149771!G75,1475150042!G75)</f>
        <v>0</v>
      </c>
      <c r="H75">
        <f>MEDIAN(1475097156!H75,1475097417!H75,1475097699!H75,1475097968!H75,1475098251!H75,1475098524!H75,1475098811!H75,1475099100!H75,1475099370!H75,1475099669!H75,1475122327!H75,1475122610!H75,1475122892!H75,1475123175!H75,1475123457!H75,1475123727!H75,1475124025!H75,1475124298!H75,1475124581!H75,1475124864!H75,1475147511!H75,1475147794!H75,1475148076!H75,1475148359!H75,1475148641!H75,1475148924!H75,1475149206!H75,1475149489!H75,1475149771!H75,1475150042!H75)</f>
        <v>0</v>
      </c>
      <c r="I75">
        <f>MEDIAN(1475097156!I75,1475097417!I75,1475097699!I75,1475097968!I75,1475098251!I75,1475098524!I75,1475098811!I75,1475099100!I75,1475099370!I75,1475099669!I75,1475122327!I75,1475122610!I75,1475122892!I75,1475123175!I75,1475123457!I75,1475123727!I75,1475124025!I75,1475124298!I75,1475124581!I75,1475124864!I75,1475147511!I75,1475147794!I75,1475148076!I75,1475148359!I75,1475148641!I75,1475148924!I75,1475149206!I75,1475149489!I75,1475149771!I75,1475150042!I75)</f>
        <v>0</v>
      </c>
      <c r="J75">
        <f>MEDIAN(1475097156!J75,1475097417!J75,1475097699!J75,1475097968!J75,1475098251!J75,1475098524!J75,1475098811!J75,1475099100!J75,1475099370!J75,1475099669!J75,1475122327!J75,1475122610!J75,1475122892!J75,1475123175!J75,1475123457!J75,1475123727!J75,1475124025!J75,1475124298!J75,1475124581!J75,1475124864!J75,1475147511!J75,1475147794!J75,1475148076!J75,1475148359!J75,1475148641!J75,1475148924!J75,1475149206!J75,1475149489!J75,1475149771!J75,1475150042!J75)</f>
        <v>0</v>
      </c>
      <c r="K75">
        <f>MEDIAN(1475097156!K75,1475097417!K75,1475097699!K75,1475097968!K75,1475098251!K75,1475098524!K75,1475098811!K75,1475099100!K75,1475099370!K75,1475099669!K75,1475122327!K75,1475122610!K75,1475122892!K75,1475123175!K75,1475123457!K75,1475123727!K75,1475124025!K75,1475124298!K75,1475124581!K75,1475124864!K75,1475147511!K75,1475147794!K75,1475148076!K75,1475148359!K75,1475148641!K75,1475148924!K75,1475149206!K75,1475149489!K75,1475149771!K75,1475150042!K75)</f>
        <v>0</v>
      </c>
      <c r="L75">
        <f>MEDIAN(1475097156!L75,1475097417!L75,1475097699!L75,1475097968!L75,1475098251!L75,1475098524!L75,1475098811!L75,1475099100!L75,1475099370!L75,1475099669!L75,1475122327!L75,1475122610!L75,1475122892!L75,1475123175!L75,1475123457!L75,1475123727!L75,1475124025!L75,1475124298!L75,1475124581!L75,1475124864!L75,1475147511!L75,1475147794!L75,1475148076!L75,1475148359!L75,1475148641!L75,1475148924!L75,1475149206!L75,1475149489!L75,1475149771!L75,1475150042!L75)</f>
        <v>0</v>
      </c>
      <c r="M75">
        <f>MEDIAN(1475097156!M75,1475097417!M75,1475097699!M75,1475097968!M75,1475098251!M75,1475098524!M75,1475098811!M75,1475099100!M75,1475099370!M75,1475099669!M75,1475122327!M75,1475122610!M75,1475122892!M75,1475123175!M75,1475123457!M75,1475123727!M75,1475124025!M75,1475124298!M75,1475124581!M75,1475124864!M75,1475147511!M75,1475147794!M75,1475148076!M75,1475148359!M75,1475148641!M75,1475148924!M75,1475149206!M75,1475149489!M75,1475149771!M75,1475150042!M75)</f>
        <v>0</v>
      </c>
      <c r="N75">
        <f>MEDIAN(1475097156!N75,1475097417!N75,1475097699!N75,1475097968!N75,1475098251!N75,1475098524!N75,1475098811!N75,1475099100!N75,1475099370!N75,1475099669!N75,1475122327!N75,1475122610!N75,1475122892!N75,1475123175!N75,1475123457!N75,1475123727!N75,1475124025!N75,1475124298!N75,1475124581!N75,1475124864!N75,1475147511!N75,1475147794!N75,1475148076!N75,1475148359!N75,1475148641!N75,1475148924!N75,1475149206!N75,1475149489!N75,1475149771!N75,1475150042!N75)</f>
        <v>0</v>
      </c>
      <c r="O75">
        <f>MEDIAN(1475097156!O75,1475097417!O75,1475097699!O75,1475097968!O75,1475098251!O75,1475098524!O75,1475098811!O75,1475099100!O75,1475099370!O75,1475099669!O75,1475122327!O75,1475122610!O75,1475122892!O75,1475123175!O75,1475123457!O75,1475123727!O75,1475124025!O75,1475124298!O75,1475124581!O75,1475124864!O75,1475147511!O75,1475147794!O75,1475148076!O75,1475148359!O75,1475148641!O75,1475148924!O75,1475149206!O75,1475149489!O75,1475149771!O75,1475150042!O75)</f>
        <v>0</v>
      </c>
      <c r="P75">
        <f>MEDIAN(1475097156!P75,1475097417!P75,1475097699!P75,1475097968!P75,1475098251!P75,1475098524!P75,1475098811!P75,1475099100!P75,1475099370!P75,1475099669!P75,1475122327!P75,1475122610!P75,1475122892!P75,1475123175!P75,1475123457!P75,1475123727!P75,1475124025!P75,1475124298!P75,1475124581!P75,1475124864!P75,1475147511!P75,1475147794!P75,1475148076!P75,1475148359!P75,1475148641!P75,1475148924!P75,1475149206!P75,1475149489!P75,1475149771!P75,1475150042!P75)</f>
        <v>0</v>
      </c>
      <c r="Q75">
        <f>MEDIAN(1475097156!Q75,1475097417!Q75,1475097699!Q75,1475097968!Q75,1475098251!Q75,1475098524!Q75,1475098811!Q75,1475099100!Q75,1475099370!Q75,1475099669!Q75,1475122327!Q75,1475122610!Q75,1475122892!Q75,1475123175!Q75,1475123457!Q75,1475123727!Q75,1475124025!Q75,1475124298!Q75,1475124581!Q75,1475124864!Q75,1475147511!Q75,1475147794!Q75,1475148076!Q75,1475148359!Q75,1475148641!Q75,1475148924!Q75,1475149206!Q75,1475149489!Q75,1475149771!Q75,1475150042!Q75)</f>
        <v>0</v>
      </c>
      <c r="R75">
        <f>MEDIAN(1475097156!R75,1475097417!R75,1475097699!R75,1475097968!R75,1475098251!R75,1475098524!R75,1475098811!R75,1475099100!R75,1475099370!R75,1475099669!R75,1475122327!R75,1475122610!R75,1475122892!R75,1475123175!R75,1475123457!R75,1475123727!R75,1475124025!R75,1475124298!R75,1475124581!R75,1475124864!R75,1475147511!R75,1475147794!R75,1475148076!R75,1475148359!R75,1475148641!R75,1475148924!R75,1475149206!R75,1475149489!R75,1475149771!R75,1475150042!R75)</f>
        <v>0</v>
      </c>
      <c r="S75">
        <f>MEDIAN(1475097156!S75,1475097417!S75,1475097699!S75,1475097968!S75,1475098251!S75,1475098524!S75,1475098811!S75,1475099100!S75,1475099370!S75,1475099669!S75,1475122327!S75,1475122610!S75,1475122892!S75,1475123175!S75,1475123457!S75,1475123727!S75,1475124025!S75,1475124298!S75,1475124581!S75,1475124864!S75,1475147511!S75,1475147794!S75,1475148076!S75,1475148359!S75,1475148641!S75,1475148924!S75,1475149206!S75,1475149489!S75,1475149771!S75,1475150042!S75)</f>
        <v>0</v>
      </c>
      <c r="T75">
        <f>MEDIAN(1475097156!T75,1475097417!T75,1475097699!T75,1475097968!T75,1475098251!T75,1475098524!T75,1475098811!T75,1475099100!T75,1475099370!T75,1475099669!T75,1475122327!T75,1475122610!T75,1475122892!T75,1475123175!T75,1475123457!T75,1475123727!T75,1475124025!T75,1475124298!T75,1475124581!T75,1475124864!T75,1475147511!T75,1475147794!T75,1475148076!T75,1475148359!T75,1475148641!T75,1475148924!T75,1475149206!T75,1475149489!T75,1475149771!T75,1475150042!T75)</f>
        <v>0</v>
      </c>
      <c r="U75">
        <f>MEDIAN(1475097156!U75,1475097417!U75,1475097699!U75,1475097968!U75,1475098251!U75,1475098524!U75,1475098811!U75,1475099100!U75,1475099370!U75,1475099669!U75,1475122327!U75,1475122610!U75,1475122892!U75,1475123175!U75,1475123457!U75,1475123727!U75,1475124025!U75,1475124298!U75,1475124581!U75,1475124864!U75,1475147511!U75,1475147794!U75,1475148076!U75,1475148359!U75,1475148641!U75,1475148924!U75,1475149206!U75,1475149489!U75,1475149771!U75,1475150042!U75)</f>
        <v>0</v>
      </c>
      <c r="V75">
        <f>MEDIAN(1475097156!V75,1475097417!V75,1475097699!V75,1475097968!V75,1475098251!V75,1475098524!V75,1475098811!V75,1475099100!V75,1475099370!V75,1475099669!V75,1475122327!V75,1475122610!V75,1475122892!V75,1475123175!V75,1475123457!V75,1475123727!V75,1475124025!V75,1475124298!V75,1475124581!V75,1475124864!V75,1475147511!V75,1475147794!V75,1475148076!V75,1475148359!V75,1475148641!V75,1475148924!V75,1475149206!V75,1475149489!V75,1475149771!V75,1475150042!V75)</f>
        <v>0</v>
      </c>
      <c r="W75">
        <f>MEDIAN(1475097156!W75,1475097417!W75,1475097699!W75,1475097968!W75,1475098251!W75,1475098524!W75,1475098811!W75,1475099100!W75,1475099370!W75,1475099669!W75,1475122327!W75,1475122610!W75,1475122892!W75,1475123175!W75,1475123457!W75,1475123727!W75,1475124025!W75,1475124298!W75,1475124581!W75,1475124864!W75,1475147511!W75,1475147794!W75,1475148076!W75,1475148359!W75,1475148641!W75,1475148924!W75,1475149206!W75,1475149489!W75,1475149771!W75,1475150042!W75)</f>
        <v>0</v>
      </c>
    </row>
    <row r="76" spans="1:23">
      <c r="A76">
        <f>MEDIAN(1475097156!A76,1475097417!A76,1475097699!A76,1475097968!A76,1475098251!A76,1475098524!A76,1475098811!A76,1475099100!A76,1475099370!A76,1475099669!A76,1475122327!A76,1475122610!A76,1475122892!A76,1475123175!A76,1475123457!A76,1475123727!A76,1475124025!A76,1475124298!A76,1475124581!A76,1475124864!A76,1475147511!A76,1475147794!A76,1475148076!A76,1475148359!A76,1475148641!A76,1475148924!A76,1475149206!A76,1475149489!A76,1475149771!A76,1475150042!A76)</f>
        <v>0</v>
      </c>
      <c r="B76">
        <f>MEDIAN(1475097156!B76,1475097417!B76,1475097699!B76,1475097968!B76,1475098251!B76,1475098524!B76,1475098811!B76,1475099100!B76,1475099370!B76,1475099669!B76,1475122327!B76,1475122610!B76,1475122892!B76,1475123175!B76,1475123457!B76,1475123727!B76,1475124025!B76,1475124298!B76,1475124581!B76,1475124864!B76,1475147511!B76,1475147794!B76,1475148076!B76,1475148359!B76,1475148641!B76,1475148924!B76,1475149206!B76,1475149489!B76,1475149771!B76,1475150042!B76)</f>
        <v>0</v>
      </c>
      <c r="C76">
        <f>MEDIAN(1475097156!C76,1475097417!C76,1475097699!C76,1475097968!C76,1475098251!C76,1475098524!C76,1475098811!C76,1475099100!C76,1475099370!C76,1475099669!C76,1475122327!C76,1475122610!C76,1475122892!C76,1475123175!C76,1475123457!C76,1475123727!C76,1475124025!C76,1475124298!C76,1475124581!C76,1475124864!C76,1475147511!C76,1475147794!C76,1475148076!C76,1475148359!C76,1475148641!C76,1475148924!C76,1475149206!C76,1475149489!C76,1475149771!C76,1475150042!C76)</f>
        <v>0</v>
      </c>
      <c r="D76">
        <f>MEDIAN(1475097156!D76,1475097417!D76,1475097699!D76,1475097968!D76,1475098251!D76,1475098524!D76,1475098811!D76,1475099100!D76,1475099370!D76,1475099669!D76,1475122327!D76,1475122610!D76,1475122892!D76,1475123175!D76,1475123457!D76,1475123727!D76,1475124025!D76,1475124298!D76,1475124581!D76,1475124864!D76,1475147511!D76,1475147794!D76,1475148076!D76,1475148359!D76,1475148641!D76,1475148924!D76,1475149206!D76,1475149489!D76,1475149771!D76,1475150042!D76)</f>
        <v>0</v>
      </c>
      <c r="E76">
        <f>MEDIAN(1475097156!E76,1475097417!E76,1475097699!E76,1475097968!E76,1475098251!E76,1475098524!E76,1475098811!E76,1475099100!E76,1475099370!E76,1475099669!E76,1475122327!E76,1475122610!E76,1475122892!E76,1475123175!E76,1475123457!E76,1475123727!E76,1475124025!E76,1475124298!E76,1475124581!E76,1475124864!E76,1475147511!E76,1475147794!E76,1475148076!E76,1475148359!E76,1475148641!E76,1475148924!E76,1475149206!E76,1475149489!E76,1475149771!E76,1475150042!E76)</f>
        <v>0</v>
      </c>
      <c r="F76">
        <f>MEDIAN(1475097156!F76,1475097417!F76,1475097699!F76,1475097968!F76,1475098251!F76,1475098524!F76,1475098811!F76,1475099100!F76,1475099370!F76,1475099669!F76,1475122327!F76,1475122610!F76,1475122892!F76,1475123175!F76,1475123457!F76,1475123727!F76,1475124025!F76,1475124298!F76,1475124581!F76,1475124864!F76,1475147511!F76,1475147794!F76,1475148076!F76,1475148359!F76,1475148641!F76,1475148924!F76,1475149206!F76,1475149489!F76,1475149771!F76,1475150042!F76)</f>
        <v>0</v>
      </c>
      <c r="G76">
        <f>MEDIAN(1475097156!G76,1475097417!G76,1475097699!G76,1475097968!G76,1475098251!G76,1475098524!G76,1475098811!G76,1475099100!G76,1475099370!G76,1475099669!G76,1475122327!G76,1475122610!G76,1475122892!G76,1475123175!G76,1475123457!G76,1475123727!G76,1475124025!G76,1475124298!G76,1475124581!G76,1475124864!G76,1475147511!G76,1475147794!G76,1475148076!G76,1475148359!G76,1475148641!G76,1475148924!G76,1475149206!G76,1475149489!G76,1475149771!G76,1475150042!G76)</f>
        <v>0</v>
      </c>
      <c r="H76">
        <f>MEDIAN(1475097156!H76,1475097417!H76,1475097699!H76,1475097968!H76,1475098251!H76,1475098524!H76,1475098811!H76,1475099100!H76,1475099370!H76,1475099669!H76,1475122327!H76,1475122610!H76,1475122892!H76,1475123175!H76,1475123457!H76,1475123727!H76,1475124025!H76,1475124298!H76,1475124581!H76,1475124864!H76,1475147511!H76,1475147794!H76,1475148076!H76,1475148359!H76,1475148641!H76,1475148924!H76,1475149206!H76,1475149489!H76,1475149771!H76,1475150042!H76)</f>
        <v>0</v>
      </c>
      <c r="I76">
        <f>MEDIAN(1475097156!I76,1475097417!I76,1475097699!I76,1475097968!I76,1475098251!I76,1475098524!I76,1475098811!I76,1475099100!I76,1475099370!I76,1475099669!I76,1475122327!I76,1475122610!I76,1475122892!I76,1475123175!I76,1475123457!I76,1475123727!I76,1475124025!I76,1475124298!I76,1475124581!I76,1475124864!I76,1475147511!I76,1475147794!I76,1475148076!I76,1475148359!I76,1475148641!I76,1475148924!I76,1475149206!I76,1475149489!I76,1475149771!I76,1475150042!I76)</f>
        <v>0</v>
      </c>
      <c r="J76">
        <f>MEDIAN(1475097156!J76,1475097417!J76,1475097699!J76,1475097968!J76,1475098251!J76,1475098524!J76,1475098811!J76,1475099100!J76,1475099370!J76,1475099669!J76,1475122327!J76,1475122610!J76,1475122892!J76,1475123175!J76,1475123457!J76,1475123727!J76,1475124025!J76,1475124298!J76,1475124581!J76,1475124864!J76,1475147511!J76,1475147794!J76,1475148076!J76,1475148359!J76,1475148641!J76,1475148924!J76,1475149206!J76,1475149489!J76,1475149771!J76,1475150042!J76)</f>
        <v>0</v>
      </c>
      <c r="K76">
        <f>MEDIAN(1475097156!K76,1475097417!K76,1475097699!K76,1475097968!K76,1475098251!K76,1475098524!K76,1475098811!K76,1475099100!K76,1475099370!K76,1475099669!K76,1475122327!K76,1475122610!K76,1475122892!K76,1475123175!K76,1475123457!K76,1475123727!K76,1475124025!K76,1475124298!K76,1475124581!K76,1475124864!K76,1475147511!K76,1475147794!K76,1475148076!K76,1475148359!K76,1475148641!K76,1475148924!K76,1475149206!K76,1475149489!K76,1475149771!K76,1475150042!K76)</f>
        <v>0</v>
      </c>
      <c r="L76">
        <f>MEDIAN(1475097156!L76,1475097417!L76,1475097699!L76,1475097968!L76,1475098251!L76,1475098524!L76,1475098811!L76,1475099100!L76,1475099370!L76,1475099669!L76,1475122327!L76,1475122610!L76,1475122892!L76,1475123175!L76,1475123457!L76,1475123727!L76,1475124025!L76,1475124298!L76,1475124581!L76,1475124864!L76,1475147511!L76,1475147794!L76,1475148076!L76,1475148359!L76,1475148641!L76,1475148924!L76,1475149206!L76,1475149489!L76,1475149771!L76,1475150042!L76)</f>
        <v>0</v>
      </c>
      <c r="M76">
        <f>MEDIAN(1475097156!M76,1475097417!M76,1475097699!M76,1475097968!M76,1475098251!M76,1475098524!M76,1475098811!M76,1475099100!M76,1475099370!M76,1475099669!M76,1475122327!M76,1475122610!M76,1475122892!M76,1475123175!M76,1475123457!M76,1475123727!M76,1475124025!M76,1475124298!M76,1475124581!M76,1475124864!M76,1475147511!M76,1475147794!M76,1475148076!M76,1475148359!M76,1475148641!M76,1475148924!M76,1475149206!M76,1475149489!M76,1475149771!M76,1475150042!M76)</f>
        <v>0</v>
      </c>
      <c r="N76">
        <f>MEDIAN(1475097156!N76,1475097417!N76,1475097699!N76,1475097968!N76,1475098251!N76,1475098524!N76,1475098811!N76,1475099100!N76,1475099370!N76,1475099669!N76,1475122327!N76,1475122610!N76,1475122892!N76,1475123175!N76,1475123457!N76,1475123727!N76,1475124025!N76,1475124298!N76,1475124581!N76,1475124864!N76,1475147511!N76,1475147794!N76,1475148076!N76,1475148359!N76,1475148641!N76,1475148924!N76,1475149206!N76,1475149489!N76,1475149771!N76,1475150042!N76)</f>
        <v>0</v>
      </c>
      <c r="O76">
        <f>MEDIAN(1475097156!O76,1475097417!O76,1475097699!O76,1475097968!O76,1475098251!O76,1475098524!O76,1475098811!O76,1475099100!O76,1475099370!O76,1475099669!O76,1475122327!O76,1475122610!O76,1475122892!O76,1475123175!O76,1475123457!O76,1475123727!O76,1475124025!O76,1475124298!O76,1475124581!O76,1475124864!O76,1475147511!O76,1475147794!O76,1475148076!O76,1475148359!O76,1475148641!O76,1475148924!O76,1475149206!O76,1475149489!O76,1475149771!O76,1475150042!O76)</f>
        <v>0</v>
      </c>
      <c r="P76">
        <f>MEDIAN(1475097156!P76,1475097417!P76,1475097699!P76,1475097968!P76,1475098251!P76,1475098524!P76,1475098811!P76,1475099100!P76,1475099370!P76,1475099669!P76,1475122327!P76,1475122610!P76,1475122892!P76,1475123175!P76,1475123457!P76,1475123727!P76,1475124025!P76,1475124298!P76,1475124581!P76,1475124864!P76,1475147511!P76,1475147794!P76,1475148076!P76,1475148359!P76,1475148641!P76,1475148924!P76,1475149206!P76,1475149489!P76,1475149771!P76,1475150042!P76)</f>
        <v>0</v>
      </c>
      <c r="Q76">
        <f>MEDIAN(1475097156!Q76,1475097417!Q76,1475097699!Q76,1475097968!Q76,1475098251!Q76,1475098524!Q76,1475098811!Q76,1475099100!Q76,1475099370!Q76,1475099669!Q76,1475122327!Q76,1475122610!Q76,1475122892!Q76,1475123175!Q76,1475123457!Q76,1475123727!Q76,1475124025!Q76,1475124298!Q76,1475124581!Q76,1475124864!Q76,1475147511!Q76,1475147794!Q76,1475148076!Q76,1475148359!Q76,1475148641!Q76,1475148924!Q76,1475149206!Q76,1475149489!Q76,1475149771!Q76,1475150042!Q76)</f>
        <v>0</v>
      </c>
      <c r="R76">
        <f>MEDIAN(1475097156!R76,1475097417!R76,1475097699!R76,1475097968!R76,1475098251!R76,1475098524!R76,1475098811!R76,1475099100!R76,1475099370!R76,1475099669!R76,1475122327!R76,1475122610!R76,1475122892!R76,1475123175!R76,1475123457!R76,1475123727!R76,1475124025!R76,1475124298!R76,1475124581!R76,1475124864!R76,1475147511!R76,1475147794!R76,1475148076!R76,1475148359!R76,1475148641!R76,1475148924!R76,1475149206!R76,1475149489!R76,1475149771!R76,1475150042!R76)</f>
        <v>0</v>
      </c>
      <c r="S76">
        <f>MEDIAN(1475097156!S76,1475097417!S76,1475097699!S76,1475097968!S76,1475098251!S76,1475098524!S76,1475098811!S76,1475099100!S76,1475099370!S76,1475099669!S76,1475122327!S76,1475122610!S76,1475122892!S76,1475123175!S76,1475123457!S76,1475123727!S76,1475124025!S76,1475124298!S76,1475124581!S76,1475124864!S76,1475147511!S76,1475147794!S76,1475148076!S76,1475148359!S76,1475148641!S76,1475148924!S76,1475149206!S76,1475149489!S76,1475149771!S76,1475150042!S76)</f>
        <v>0</v>
      </c>
      <c r="T76">
        <f>MEDIAN(1475097156!T76,1475097417!T76,1475097699!T76,1475097968!T76,1475098251!T76,1475098524!T76,1475098811!T76,1475099100!T76,1475099370!T76,1475099669!T76,1475122327!T76,1475122610!T76,1475122892!T76,1475123175!T76,1475123457!T76,1475123727!T76,1475124025!T76,1475124298!T76,1475124581!T76,1475124864!T76,1475147511!T76,1475147794!T76,1475148076!T76,1475148359!T76,1475148641!T76,1475148924!T76,1475149206!T76,1475149489!T76,1475149771!T76,1475150042!T76)</f>
        <v>0</v>
      </c>
      <c r="U76">
        <f>MEDIAN(1475097156!U76,1475097417!U76,1475097699!U76,1475097968!U76,1475098251!U76,1475098524!U76,1475098811!U76,1475099100!U76,1475099370!U76,1475099669!U76,1475122327!U76,1475122610!U76,1475122892!U76,1475123175!U76,1475123457!U76,1475123727!U76,1475124025!U76,1475124298!U76,1475124581!U76,1475124864!U76,1475147511!U76,1475147794!U76,1475148076!U76,1475148359!U76,1475148641!U76,1475148924!U76,1475149206!U76,1475149489!U76,1475149771!U76,1475150042!U76)</f>
        <v>0</v>
      </c>
      <c r="V76">
        <f>MEDIAN(1475097156!V76,1475097417!V76,1475097699!V76,1475097968!V76,1475098251!V76,1475098524!V76,1475098811!V76,1475099100!V76,1475099370!V76,1475099669!V76,1475122327!V76,1475122610!V76,1475122892!V76,1475123175!V76,1475123457!V76,1475123727!V76,1475124025!V76,1475124298!V76,1475124581!V76,1475124864!V76,1475147511!V76,1475147794!V76,1475148076!V76,1475148359!V76,1475148641!V76,1475148924!V76,1475149206!V76,1475149489!V76,1475149771!V76,1475150042!V76)</f>
        <v>0</v>
      </c>
      <c r="W76">
        <f>MEDIAN(1475097156!W76,1475097417!W76,1475097699!W76,1475097968!W76,1475098251!W76,1475098524!W76,1475098811!W76,1475099100!W76,1475099370!W76,1475099669!W76,1475122327!W76,1475122610!W76,1475122892!W76,1475123175!W76,1475123457!W76,1475123727!W76,1475124025!W76,1475124298!W76,1475124581!W76,1475124864!W76,1475147511!W76,1475147794!W76,1475148076!W76,1475148359!W76,1475148641!W76,1475148924!W76,1475149206!W76,1475149489!W76,1475149771!W76,1475150042!W76)</f>
        <v>0</v>
      </c>
    </row>
    <row r="77" spans="1:23">
      <c r="A77">
        <f>MEDIAN(1475097156!A77,1475097417!A77,1475097699!A77,1475097968!A77,1475098251!A77,1475098524!A77,1475098811!A77,1475099100!A77,1475099370!A77,1475099669!A77,1475122327!A77,1475122610!A77,1475122892!A77,1475123175!A77,1475123457!A77,1475123727!A77,1475124025!A77,1475124298!A77,1475124581!A77,1475124864!A77,1475147511!A77,1475147794!A77,1475148076!A77,1475148359!A77,1475148641!A77,1475148924!A77,1475149206!A77,1475149489!A77,1475149771!A77,1475150042!A77)</f>
        <v>0</v>
      </c>
      <c r="B77">
        <f>MEDIAN(1475097156!B77,1475097417!B77,1475097699!B77,1475097968!B77,1475098251!B77,1475098524!B77,1475098811!B77,1475099100!B77,1475099370!B77,1475099669!B77,1475122327!B77,1475122610!B77,1475122892!B77,1475123175!B77,1475123457!B77,1475123727!B77,1475124025!B77,1475124298!B77,1475124581!B77,1475124864!B77,1475147511!B77,1475147794!B77,1475148076!B77,1475148359!B77,1475148641!B77,1475148924!B77,1475149206!B77,1475149489!B77,1475149771!B77,1475150042!B77)</f>
        <v>0</v>
      </c>
      <c r="C77">
        <f>MEDIAN(1475097156!C77,1475097417!C77,1475097699!C77,1475097968!C77,1475098251!C77,1475098524!C77,1475098811!C77,1475099100!C77,1475099370!C77,1475099669!C77,1475122327!C77,1475122610!C77,1475122892!C77,1475123175!C77,1475123457!C77,1475123727!C77,1475124025!C77,1475124298!C77,1475124581!C77,1475124864!C77,1475147511!C77,1475147794!C77,1475148076!C77,1475148359!C77,1475148641!C77,1475148924!C77,1475149206!C77,1475149489!C77,1475149771!C77,1475150042!C77)</f>
        <v>0</v>
      </c>
      <c r="D77">
        <f>MEDIAN(1475097156!D77,1475097417!D77,1475097699!D77,1475097968!D77,1475098251!D77,1475098524!D77,1475098811!D77,1475099100!D77,1475099370!D77,1475099669!D77,1475122327!D77,1475122610!D77,1475122892!D77,1475123175!D77,1475123457!D77,1475123727!D77,1475124025!D77,1475124298!D77,1475124581!D77,1475124864!D77,1475147511!D77,1475147794!D77,1475148076!D77,1475148359!D77,1475148641!D77,1475148924!D77,1475149206!D77,1475149489!D77,1475149771!D77,1475150042!D77)</f>
        <v>0</v>
      </c>
      <c r="E77">
        <f>MEDIAN(1475097156!E77,1475097417!E77,1475097699!E77,1475097968!E77,1475098251!E77,1475098524!E77,1475098811!E77,1475099100!E77,1475099370!E77,1475099669!E77,1475122327!E77,1475122610!E77,1475122892!E77,1475123175!E77,1475123457!E77,1475123727!E77,1475124025!E77,1475124298!E77,1475124581!E77,1475124864!E77,1475147511!E77,1475147794!E77,1475148076!E77,1475148359!E77,1475148641!E77,1475148924!E77,1475149206!E77,1475149489!E77,1475149771!E77,1475150042!E77)</f>
        <v>0</v>
      </c>
      <c r="F77">
        <f>MEDIAN(1475097156!F77,1475097417!F77,1475097699!F77,1475097968!F77,1475098251!F77,1475098524!F77,1475098811!F77,1475099100!F77,1475099370!F77,1475099669!F77,1475122327!F77,1475122610!F77,1475122892!F77,1475123175!F77,1475123457!F77,1475123727!F77,1475124025!F77,1475124298!F77,1475124581!F77,1475124864!F77,1475147511!F77,1475147794!F77,1475148076!F77,1475148359!F77,1475148641!F77,1475148924!F77,1475149206!F77,1475149489!F77,1475149771!F77,1475150042!F77)</f>
        <v>0</v>
      </c>
      <c r="G77">
        <f>MEDIAN(1475097156!G77,1475097417!G77,1475097699!G77,1475097968!G77,1475098251!G77,1475098524!G77,1475098811!G77,1475099100!G77,1475099370!G77,1475099669!G77,1475122327!G77,1475122610!G77,1475122892!G77,1475123175!G77,1475123457!G77,1475123727!G77,1475124025!G77,1475124298!G77,1475124581!G77,1475124864!G77,1475147511!G77,1475147794!G77,1475148076!G77,1475148359!G77,1475148641!G77,1475148924!G77,1475149206!G77,1475149489!G77,1475149771!G77,1475150042!G77)</f>
        <v>0</v>
      </c>
      <c r="H77">
        <f>MEDIAN(1475097156!H77,1475097417!H77,1475097699!H77,1475097968!H77,1475098251!H77,1475098524!H77,1475098811!H77,1475099100!H77,1475099370!H77,1475099669!H77,1475122327!H77,1475122610!H77,1475122892!H77,1475123175!H77,1475123457!H77,1475123727!H77,1475124025!H77,1475124298!H77,1475124581!H77,1475124864!H77,1475147511!H77,1475147794!H77,1475148076!H77,1475148359!H77,1475148641!H77,1475148924!H77,1475149206!H77,1475149489!H77,1475149771!H77,1475150042!H77)</f>
        <v>0</v>
      </c>
      <c r="I77">
        <f>MEDIAN(1475097156!I77,1475097417!I77,1475097699!I77,1475097968!I77,1475098251!I77,1475098524!I77,1475098811!I77,1475099100!I77,1475099370!I77,1475099669!I77,1475122327!I77,1475122610!I77,1475122892!I77,1475123175!I77,1475123457!I77,1475123727!I77,1475124025!I77,1475124298!I77,1475124581!I77,1475124864!I77,1475147511!I77,1475147794!I77,1475148076!I77,1475148359!I77,1475148641!I77,1475148924!I77,1475149206!I77,1475149489!I77,1475149771!I77,1475150042!I77)</f>
        <v>0</v>
      </c>
      <c r="J77">
        <f>MEDIAN(1475097156!J77,1475097417!J77,1475097699!J77,1475097968!J77,1475098251!J77,1475098524!J77,1475098811!J77,1475099100!J77,1475099370!J77,1475099669!J77,1475122327!J77,1475122610!J77,1475122892!J77,1475123175!J77,1475123457!J77,1475123727!J77,1475124025!J77,1475124298!J77,1475124581!J77,1475124864!J77,1475147511!J77,1475147794!J77,1475148076!J77,1475148359!J77,1475148641!J77,1475148924!J77,1475149206!J77,1475149489!J77,1475149771!J77,1475150042!J77)</f>
        <v>0</v>
      </c>
      <c r="K77">
        <f>MEDIAN(1475097156!K77,1475097417!K77,1475097699!K77,1475097968!K77,1475098251!K77,1475098524!K77,1475098811!K77,1475099100!K77,1475099370!K77,1475099669!K77,1475122327!K77,1475122610!K77,1475122892!K77,1475123175!K77,1475123457!K77,1475123727!K77,1475124025!K77,1475124298!K77,1475124581!K77,1475124864!K77,1475147511!K77,1475147794!K77,1475148076!K77,1475148359!K77,1475148641!K77,1475148924!K77,1475149206!K77,1475149489!K77,1475149771!K77,1475150042!K77)</f>
        <v>0</v>
      </c>
      <c r="L77">
        <f>MEDIAN(1475097156!L77,1475097417!L77,1475097699!L77,1475097968!L77,1475098251!L77,1475098524!L77,1475098811!L77,1475099100!L77,1475099370!L77,1475099669!L77,1475122327!L77,1475122610!L77,1475122892!L77,1475123175!L77,1475123457!L77,1475123727!L77,1475124025!L77,1475124298!L77,1475124581!L77,1475124864!L77,1475147511!L77,1475147794!L77,1475148076!L77,1475148359!L77,1475148641!L77,1475148924!L77,1475149206!L77,1475149489!L77,1475149771!L77,1475150042!L77)</f>
        <v>0</v>
      </c>
      <c r="M77">
        <f>MEDIAN(1475097156!M77,1475097417!M77,1475097699!M77,1475097968!M77,1475098251!M77,1475098524!M77,1475098811!M77,1475099100!M77,1475099370!M77,1475099669!M77,1475122327!M77,1475122610!M77,1475122892!M77,1475123175!M77,1475123457!M77,1475123727!M77,1475124025!M77,1475124298!M77,1475124581!M77,1475124864!M77,1475147511!M77,1475147794!M77,1475148076!M77,1475148359!M77,1475148641!M77,1475148924!M77,1475149206!M77,1475149489!M77,1475149771!M77,1475150042!M77)</f>
        <v>0</v>
      </c>
      <c r="N77">
        <f>MEDIAN(1475097156!N77,1475097417!N77,1475097699!N77,1475097968!N77,1475098251!N77,1475098524!N77,1475098811!N77,1475099100!N77,1475099370!N77,1475099669!N77,1475122327!N77,1475122610!N77,1475122892!N77,1475123175!N77,1475123457!N77,1475123727!N77,1475124025!N77,1475124298!N77,1475124581!N77,1475124864!N77,1475147511!N77,1475147794!N77,1475148076!N77,1475148359!N77,1475148641!N77,1475148924!N77,1475149206!N77,1475149489!N77,1475149771!N77,1475150042!N77)</f>
        <v>0</v>
      </c>
      <c r="O77">
        <f>MEDIAN(1475097156!O77,1475097417!O77,1475097699!O77,1475097968!O77,1475098251!O77,1475098524!O77,1475098811!O77,1475099100!O77,1475099370!O77,1475099669!O77,1475122327!O77,1475122610!O77,1475122892!O77,1475123175!O77,1475123457!O77,1475123727!O77,1475124025!O77,1475124298!O77,1475124581!O77,1475124864!O77,1475147511!O77,1475147794!O77,1475148076!O77,1475148359!O77,1475148641!O77,1475148924!O77,1475149206!O77,1475149489!O77,1475149771!O77,1475150042!O77)</f>
        <v>0</v>
      </c>
      <c r="P77">
        <f>MEDIAN(1475097156!P77,1475097417!P77,1475097699!P77,1475097968!P77,1475098251!P77,1475098524!P77,1475098811!P77,1475099100!P77,1475099370!P77,1475099669!P77,1475122327!P77,1475122610!P77,1475122892!P77,1475123175!P77,1475123457!P77,1475123727!P77,1475124025!P77,1475124298!P77,1475124581!P77,1475124864!P77,1475147511!P77,1475147794!P77,1475148076!P77,1475148359!P77,1475148641!P77,1475148924!P77,1475149206!P77,1475149489!P77,1475149771!P77,1475150042!P77)</f>
        <v>0</v>
      </c>
      <c r="Q77">
        <f>MEDIAN(1475097156!Q77,1475097417!Q77,1475097699!Q77,1475097968!Q77,1475098251!Q77,1475098524!Q77,1475098811!Q77,1475099100!Q77,1475099370!Q77,1475099669!Q77,1475122327!Q77,1475122610!Q77,1475122892!Q77,1475123175!Q77,1475123457!Q77,1475123727!Q77,1475124025!Q77,1475124298!Q77,1475124581!Q77,1475124864!Q77,1475147511!Q77,1475147794!Q77,1475148076!Q77,1475148359!Q77,1475148641!Q77,1475148924!Q77,1475149206!Q77,1475149489!Q77,1475149771!Q77,1475150042!Q77)</f>
        <v>0</v>
      </c>
      <c r="R77">
        <f>MEDIAN(1475097156!R77,1475097417!R77,1475097699!R77,1475097968!R77,1475098251!R77,1475098524!R77,1475098811!R77,1475099100!R77,1475099370!R77,1475099669!R77,1475122327!R77,1475122610!R77,1475122892!R77,1475123175!R77,1475123457!R77,1475123727!R77,1475124025!R77,1475124298!R77,1475124581!R77,1475124864!R77,1475147511!R77,1475147794!R77,1475148076!R77,1475148359!R77,1475148641!R77,1475148924!R77,1475149206!R77,1475149489!R77,1475149771!R77,1475150042!R77)</f>
        <v>0</v>
      </c>
      <c r="S77">
        <f>MEDIAN(1475097156!S77,1475097417!S77,1475097699!S77,1475097968!S77,1475098251!S77,1475098524!S77,1475098811!S77,1475099100!S77,1475099370!S77,1475099669!S77,1475122327!S77,1475122610!S77,1475122892!S77,1475123175!S77,1475123457!S77,1475123727!S77,1475124025!S77,1475124298!S77,1475124581!S77,1475124864!S77,1475147511!S77,1475147794!S77,1475148076!S77,1475148359!S77,1475148641!S77,1475148924!S77,1475149206!S77,1475149489!S77,1475149771!S77,1475150042!S77)</f>
        <v>0</v>
      </c>
      <c r="T77">
        <f>MEDIAN(1475097156!T77,1475097417!T77,1475097699!T77,1475097968!T77,1475098251!T77,1475098524!T77,1475098811!T77,1475099100!T77,1475099370!T77,1475099669!T77,1475122327!T77,1475122610!T77,1475122892!T77,1475123175!T77,1475123457!T77,1475123727!T77,1475124025!T77,1475124298!T77,1475124581!T77,1475124864!T77,1475147511!T77,1475147794!T77,1475148076!T77,1475148359!T77,1475148641!T77,1475148924!T77,1475149206!T77,1475149489!T77,1475149771!T77,1475150042!T77)</f>
        <v>0</v>
      </c>
      <c r="U77">
        <f>MEDIAN(1475097156!U77,1475097417!U77,1475097699!U77,1475097968!U77,1475098251!U77,1475098524!U77,1475098811!U77,1475099100!U77,1475099370!U77,1475099669!U77,1475122327!U77,1475122610!U77,1475122892!U77,1475123175!U77,1475123457!U77,1475123727!U77,1475124025!U77,1475124298!U77,1475124581!U77,1475124864!U77,1475147511!U77,1475147794!U77,1475148076!U77,1475148359!U77,1475148641!U77,1475148924!U77,1475149206!U77,1475149489!U77,1475149771!U77,1475150042!U77)</f>
        <v>0</v>
      </c>
      <c r="V77">
        <f>MEDIAN(1475097156!V77,1475097417!V77,1475097699!V77,1475097968!V77,1475098251!V77,1475098524!V77,1475098811!V77,1475099100!V77,1475099370!V77,1475099669!V77,1475122327!V77,1475122610!V77,1475122892!V77,1475123175!V77,1475123457!V77,1475123727!V77,1475124025!V77,1475124298!V77,1475124581!V77,1475124864!V77,1475147511!V77,1475147794!V77,1475148076!V77,1475148359!V77,1475148641!V77,1475148924!V77,1475149206!V77,1475149489!V77,1475149771!V77,1475150042!V77)</f>
        <v>0</v>
      </c>
      <c r="W77">
        <f>MEDIAN(1475097156!W77,1475097417!W77,1475097699!W77,1475097968!W77,1475098251!W77,1475098524!W77,1475098811!W77,1475099100!W77,1475099370!W77,1475099669!W77,1475122327!W77,1475122610!W77,1475122892!W77,1475123175!W77,1475123457!W77,1475123727!W77,1475124025!W77,1475124298!W77,1475124581!W77,1475124864!W77,1475147511!W77,1475147794!W77,1475148076!W77,1475148359!W77,1475148641!W77,1475148924!W77,1475149206!W77,1475149489!W77,1475149771!W77,1475150042!W77)</f>
        <v>0</v>
      </c>
    </row>
    <row r="78" spans="1:23">
      <c r="A78">
        <f>MEDIAN(1475097156!A78,1475097417!A78,1475097699!A78,1475097968!A78,1475098251!A78,1475098524!A78,1475098811!A78,1475099100!A78,1475099370!A78,1475099669!A78,1475122327!A78,1475122610!A78,1475122892!A78,1475123175!A78,1475123457!A78,1475123727!A78,1475124025!A78,1475124298!A78,1475124581!A78,1475124864!A78,1475147511!A78,1475147794!A78,1475148076!A78,1475148359!A78,1475148641!A78,1475148924!A78,1475149206!A78,1475149489!A78,1475149771!A78,1475150042!A78)</f>
        <v>0</v>
      </c>
      <c r="B78">
        <f>MEDIAN(1475097156!B78,1475097417!B78,1475097699!B78,1475097968!B78,1475098251!B78,1475098524!B78,1475098811!B78,1475099100!B78,1475099370!B78,1475099669!B78,1475122327!B78,1475122610!B78,1475122892!B78,1475123175!B78,1475123457!B78,1475123727!B78,1475124025!B78,1475124298!B78,1475124581!B78,1475124864!B78,1475147511!B78,1475147794!B78,1475148076!B78,1475148359!B78,1475148641!B78,1475148924!B78,1475149206!B78,1475149489!B78,1475149771!B78,1475150042!B78)</f>
        <v>0</v>
      </c>
      <c r="C78">
        <f>MEDIAN(1475097156!C78,1475097417!C78,1475097699!C78,1475097968!C78,1475098251!C78,1475098524!C78,1475098811!C78,1475099100!C78,1475099370!C78,1475099669!C78,1475122327!C78,1475122610!C78,1475122892!C78,1475123175!C78,1475123457!C78,1475123727!C78,1475124025!C78,1475124298!C78,1475124581!C78,1475124864!C78,1475147511!C78,1475147794!C78,1475148076!C78,1475148359!C78,1475148641!C78,1475148924!C78,1475149206!C78,1475149489!C78,1475149771!C78,1475150042!C78)</f>
        <v>0</v>
      </c>
      <c r="D78">
        <f>MEDIAN(1475097156!D78,1475097417!D78,1475097699!D78,1475097968!D78,1475098251!D78,1475098524!D78,1475098811!D78,1475099100!D78,1475099370!D78,1475099669!D78,1475122327!D78,1475122610!D78,1475122892!D78,1475123175!D78,1475123457!D78,1475123727!D78,1475124025!D78,1475124298!D78,1475124581!D78,1475124864!D78,1475147511!D78,1475147794!D78,1475148076!D78,1475148359!D78,1475148641!D78,1475148924!D78,1475149206!D78,1475149489!D78,1475149771!D78,1475150042!D78)</f>
        <v>0</v>
      </c>
      <c r="E78">
        <f>MEDIAN(1475097156!E78,1475097417!E78,1475097699!E78,1475097968!E78,1475098251!E78,1475098524!E78,1475098811!E78,1475099100!E78,1475099370!E78,1475099669!E78,1475122327!E78,1475122610!E78,1475122892!E78,1475123175!E78,1475123457!E78,1475123727!E78,1475124025!E78,1475124298!E78,1475124581!E78,1475124864!E78,1475147511!E78,1475147794!E78,1475148076!E78,1475148359!E78,1475148641!E78,1475148924!E78,1475149206!E78,1475149489!E78,1475149771!E78,1475150042!E78)</f>
        <v>0</v>
      </c>
      <c r="F78">
        <f>MEDIAN(1475097156!F78,1475097417!F78,1475097699!F78,1475097968!F78,1475098251!F78,1475098524!F78,1475098811!F78,1475099100!F78,1475099370!F78,1475099669!F78,1475122327!F78,1475122610!F78,1475122892!F78,1475123175!F78,1475123457!F78,1475123727!F78,1475124025!F78,1475124298!F78,1475124581!F78,1475124864!F78,1475147511!F78,1475147794!F78,1475148076!F78,1475148359!F78,1475148641!F78,1475148924!F78,1475149206!F78,1475149489!F78,1475149771!F78,1475150042!F78)</f>
        <v>0</v>
      </c>
      <c r="G78">
        <f>MEDIAN(1475097156!G78,1475097417!G78,1475097699!G78,1475097968!G78,1475098251!G78,1475098524!G78,1475098811!G78,1475099100!G78,1475099370!G78,1475099669!G78,1475122327!G78,1475122610!G78,1475122892!G78,1475123175!G78,1475123457!G78,1475123727!G78,1475124025!G78,1475124298!G78,1475124581!G78,1475124864!G78,1475147511!G78,1475147794!G78,1475148076!G78,1475148359!G78,1475148641!G78,1475148924!G78,1475149206!G78,1475149489!G78,1475149771!G78,1475150042!G78)</f>
        <v>0</v>
      </c>
      <c r="H78">
        <f>MEDIAN(1475097156!H78,1475097417!H78,1475097699!H78,1475097968!H78,1475098251!H78,1475098524!H78,1475098811!H78,1475099100!H78,1475099370!H78,1475099669!H78,1475122327!H78,1475122610!H78,1475122892!H78,1475123175!H78,1475123457!H78,1475123727!H78,1475124025!H78,1475124298!H78,1475124581!H78,1475124864!H78,1475147511!H78,1475147794!H78,1475148076!H78,1475148359!H78,1475148641!H78,1475148924!H78,1475149206!H78,1475149489!H78,1475149771!H78,1475150042!H78)</f>
        <v>0</v>
      </c>
      <c r="I78">
        <f>MEDIAN(1475097156!I78,1475097417!I78,1475097699!I78,1475097968!I78,1475098251!I78,1475098524!I78,1475098811!I78,1475099100!I78,1475099370!I78,1475099669!I78,1475122327!I78,1475122610!I78,1475122892!I78,1475123175!I78,1475123457!I78,1475123727!I78,1475124025!I78,1475124298!I78,1475124581!I78,1475124864!I78,1475147511!I78,1475147794!I78,1475148076!I78,1475148359!I78,1475148641!I78,1475148924!I78,1475149206!I78,1475149489!I78,1475149771!I78,1475150042!I78)</f>
        <v>0</v>
      </c>
      <c r="J78">
        <f>MEDIAN(1475097156!J78,1475097417!J78,1475097699!J78,1475097968!J78,1475098251!J78,1475098524!J78,1475098811!J78,1475099100!J78,1475099370!J78,1475099669!J78,1475122327!J78,1475122610!J78,1475122892!J78,1475123175!J78,1475123457!J78,1475123727!J78,1475124025!J78,1475124298!J78,1475124581!J78,1475124864!J78,1475147511!J78,1475147794!J78,1475148076!J78,1475148359!J78,1475148641!J78,1475148924!J78,1475149206!J78,1475149489!J78,1475149771!J78,1475150042!J78)</f>
        <v>0</v>
      </c>
      <c r="K78">
        <f>MEDIAN(1475097156!K78,1475097417!K78,1475097699!K78,1475097968!K78,1475098251!K78,1475098524!K78,1475098811!K78,1475099100!K78,1475099370!K78,1475099669!K78,1475122327!K78,1475122610!K78,1475122892!K78,1475123175!K78,1475123457!K78,1475123727!K78,1475124025!K78,1475124298!K78,1475124581!K78,1475124864!K78,1475147511!K78,1475147794!K78,1475148076!K78,1475148359!K78,1475148641!K78,1475148924!K78,1475149206!K78,1475149489!K78,1475149771!K78,1475150042!K78)</f>
        <v>0</v>
      </c>
      <c r="L78">
        <f>MEDIAN(1475097156!L78,1475097417!L78,1475097699!L78,1475097968!L78,1475098251!L78,1475098524!L78,1475098811!L78,1475099100!L78,1475099370!L78,1475099669!L78,1475122327!L78,1475122610!L78,1475122892!L78,1475123175!L78,1475123457!L78,1475123727!L78,1475124025!L78,1475124298!L78,1475124581!L78,1475124864!L78,1475147511!L78,1475147794!L78,1475148076!L78,1475148359!L78,1475148641!L78,1475148924!L78,1475149206!L78,1475149489!L78,1475149771!L78,1475150042!L78)</f>
        <v>0</v>
      </c>
      <c r="M78">
        <f>MEDIAN(1475097156!M78,1475097417!M78,1475097699!M78,1475097968!M78,1475098251!M78,1475098524!M78,1475098811!M78,1475099100!M78,1475099370!M78,1475099669!M78,1475122327!M78,1475122610!M78,1475122892!M78,1475123175!M78,1475123457!M78,1475123727!M78,1475124025!M78,1475124298!M78,1475124581!M78,1475124864!M78,1475147511!M78,1475147794!M78,1475148076!M78,1475148359!M78,1475148641!M78,1475148924!M78,1475149206!M78,1475149489!M78,1475149771!M78,1475150042!M78)</f>
        <v>0</v>
      </c>
      <c r="N78">
        <f>MEDIAN(1475097156!N78,1475097417!N78,1475097699!N78,1475097968!N78,1475098251!N78,1475098524!N78,1475098811!N78,1475099100!N78,1475099370!N78,1475099669!N78,1475122327!N78,1475122610!N78,1475122892!N78,1475123175!N78,1475123457!N78,1475123727!N78,1475124025!N78,1475124298!N78,1475124581!N78,1475124864!N78,1475147511!N78,1475147794!N78,1475148076!N78,1475148359!N78,1475148641!N78,1475148924!N78,1475149206!N78,1475149489!N78,1475149771!N78,1475150042!N78)</f>
        <v>0</v>
      </c>
      <c r="O78">
        <f>MEDIAN(1475097156!O78,1475097417!O78,1475097699!O78,1475097968!O78,1475098251!O78,1475098524!O78,1475098811!O78,1475099100!O78,1475099370!O78,1475099669!O78,1475122327!O78,1475122610!O78,1475122892!O78,1475123175!O78,1475123457!O78,1475123727!O78,1475124025!O78,1475124298!O78,1475124581!O78,1475124864!O78,1475147511!O78,1475147794!O78,1475148076!O78,1475148359!O78,1475148641!O78,1475148924!O78,1475149206!O78,1475149489!O78,1475149771!O78,1475150042!O78)</f>
        <v>0</v>
      </c>
      <c r="P78">
        <f>MEDIAN(1475097156!P78,1475097417!P78,1475097699!P78,1475097968!P78,1475098251!P78,1475098524!P78,1475098811!P78,1475099100!P78,1475099370!P78,1475099669!P78,1475122327!P78,1475122610!P78,1475122892!P78,1475123175!P78,1475123457!P78,1475123727!P78,1475124025!P78,1475124298!P78,1475124581!P78,1475124864!P78,1475147511!P78,1475147794!P78,1475148076!P78,1475148359!P78,1475148641!P78,1475148924!P78,1475149206!P78,1475149489!P78,1475149771!P78,1475150042!P78)</f>
        <v>0</v>
      </c>
      <c r="Q78">
        <f>MEDIAN(1475097156!Q78,1475097417!Q78,1475097699!Q78,1475097968!Q78,1475098251!Q78,1475098524!Q78,1475098811!Q78,1475099100!Q78,1475099370!Q78,1475099669!Q78,1475122327!Q78,1475122610!Q78,1475122892!Q78,1475123175!Q78,1475123457!Q78,1475123727!Q78,1475124025!Q78,1475124298!Q78,1475124581!Q78,1475124864!Q78,1475147511!Q78,1475147794!Q78,1475148076!Q78,1475148359!Q78,1475148641!Q78,1475148924!Q78,1475149206!Q78,1475149489!Q78,1475149771!Q78,1475150042!Q78)</f>
        <v>0</v>
      </c>
      <c r="R78">
        <f>MEDIAN(1475097156!R78,1475097417!R78,1475097699!R78,1475097968!R78,1475098251!R78,1475098524!R78,1475098811!R78,1475099100!R78,1475099370!R78,1475099669!R78,1475122327!R78,1475122610!R78,1475122892!R78,1475123175!R78,1475123457!R78,1475123727!R78,1475124025!R78,1475124298!R78,1475124581!R78,1475124864!R78,1475147511!R78,1475147794!R78,1475148076!R78,1475148359!R78,1475148641!R78,1475148924!R78,1475149206!R78,1475149489!R78,1475149771!R78,1475150042!R78)</f>
        <v>0</v>
      </c>
      <c r="S78">
        <f>MEDIAN(1475097156!S78,1475097417!S78,1475097699!S78,1475097968!S78,1475098251!S78,1475098524!S78,1475098811!S78,1475099100!S78,1475099370!S78,1475099669!S78,1475122327!S78,1475122610!S78,1475122892!S78,1475123175!S78,1475123457!S78,1475123727!S78,1475124025!S78,1475124298!S78,1475124581!S78,1475124864!S78,1475147511!S78,1475147794!S78,1475148076!S78,1475148359!S78,1475148641!S78,1475148924!S78,1475149206!S78,1475149489!S78,1475149771!S78,1475150042!S78)</f>
        <v>0</v>
      </c>
      <c r="T78">
        <f>MEDIAN(1475097156!T78,1475097417!T78,1475097699!T78,1475097968!T78,1475098251!T78,1475098524!T78,1475098811!T78,1475099100!T78,1475099370!T78,1475099669!T78,1475122327!T78,1475122610!T78,1475122892!T78,1475123175!T78,1475123457!T78,1475123727!T78,1475124025!T78,1475124298!T78,1475124581!T78,1475124864!T78,1475147511!T78,1475147794!T78,1475148076!T78,1475148359!T78,1475148641!T78,1475148924!T78,1475149206!T78,1475149489!T78,1475149771!T78,1475150042!T78)</f>
        <v>0</v>
      </c>
      <c r="U78">
        <f>MEDIAN(1475097156!U78,1475097417!U78,1475097699!U78,1475097968!U78,1475098251!U78,1475098524!U78,1475098811!U78,1475099100!U78,1475099370!U78,1475099669!U78,1475122327!U78,1475122610!U78,1475122892!U78,1475123175!U78,1475123457!U78,1475123727!U78,1475124025!U78,1475124298!U78,1475124581!U78,1475124864!U78,1475147511!U78,1475147794!U78,1475148076!U78,1475148359!U78,1475148641!U78,1475148924!U78,1475149206!U78,1475149489!U78,1475149771!U78,1475150042!U78)</f>
        <v>0</v>
      </c>
      <c r="V78">
        <f>MEDIAN(1475097156!V78,1475097417!V78,1475097699!V78,1475097968!V78,1475098251!V78,1475098524!V78,1475098811!V78,1475099100!V78,1475099370!V78,1475099669!V78,1475122327!V78,1475122610!V78,1475122892!V78,1475123175!V78,1475123457!V78,1475123727!V78,1475124025!V78,1475124298!V78,1475124581!V78,1475124864!V78,1475147511!V78,1475147794!V78,1475148076!V78,1475148359!V78,1475148641!V78,1475148924!V78,1475149206!V78,1475149489!V78,1475149771!V78,1475150042!V78)</f>
        <v>0</v>
      </c>
      <c r="W78">
        <f>MEDIAN(1475097156!W78,1475097417!W78,1475097699!W78,1475097968!W78,1475098251!W78,1475098524!W78,1475098811!W78,1475099100!W78,1475099370!W78,1475099669!W78,1475122327!W78,1475122610!W78,1475122892!W78,1475123175!W78,1475123457!W78,1475123727!W78,1475124025!W78,1475124298!W78,1475124581!W78,1475124864!W78,1475147511!W78,1475147794!W78,1475148076!W78,1475148359!W78,1475148641!W78,1475148924!W78,1475149206!W78,1475149489!W78,1475149771!W78,1475150042!W78)</f>
        <v>0</v>
      </c>
    </row>
    <row r="79" spans="1:23">
      <c r="A79">
        <f>MEDIAN(1475097156!A79,1475097417!A79,1475097699!A79,1475097968!A79,1475098251!A79,1475098524!A79,1475098811!A79,1475099100!A79,1475099370!A79,1475099669!A79,1475122327!A79,1475122610!A79,1475122892!A79,1475123175!A79,1475123457!A79,1475123727!A79,1475124025!A79,1475124298!A79,1475124581!A79,1475124864!A79,1475147511!A79,1475147794!A79,1475148076!A79,1475148359!A79,1475148641!A79,1475148924!A79,1475149206!A79,1475149489!A79,1475149771!A79,1475150042!A79)</f>
        <v>0</v>
      </c>
      <c r="B79">
        <f>MEDIAN(1475097156!B79,1475097417!B79,1475097699!B79,1475097968!B79,1475098251!B79,1475098524!B79,1475098811!B79,1475099100!B79,1475099370!B79,1475099669!B79,1475122327!B79,1475122610!B79,1475122892!B79,1475123175!B79,1475123457!B79,1475123727!B79,1475124025!B79,1475124298!B79,1475124581!B79,1475124864!B79,1475147511!B79,1475147794!B79,1475148076!B79,1475148359!B79,1475148641!B79,1475148924!B79,1475149206!B79,1475149489!B79,1475149771!B79,1475150042!B79)</f>
        <v>0</v>
      </c>
      <c r="C79">
        <f>MEDIAN(1475097156!C79,1475097417!C79,1475097699!C79,1475097968!C79,1475098251!C79,1475098524!C79,1475098811!C79,1475099100!C79,1475099370!C79,1475099669!C79,1475122327!C79,1475122610!C79,1475122892!C79,1475123175!C79,1475123457!C79,1475123727!C79,1475124025!C79,1475124298!C79,1475124581!C79,1475124864!C79,1475147511!C79,1475147794!C79,1475148076!C79,1475148359!C79,1475148641!C79,1475148924!C79,1475149206!C79,1475149489!C79,1475149771!C79,1475150042!C79)</f>
        <v>0</v>
      </c>
      <c r="D79">
        <f>MEDIAN(1475097156!D79,1475097417!D79,1475097699!D79,1475097968!D79,1475098251!D79,1475098524!D79,1475098811!D79,1475099100!D79,1475099370!D79,1475099669!D79,1475122327!D79,1475122610!D79,1475122892!D79,1475123175!D79,1475123457!D79,1475123727!D79,1475124025!D79,1475124298!D79,1475124581!D79,1475124864!D79,1475147511!D79,1475147794!D79,1475148076!D79,1475148359!D79,1475148641!D79,1475148924!D79,1475149206!D79,1475149489!D79,1475149771!D79,1475150042!D79)</f>
        <v>0</v>
      </c>
      <c r="E79">
        <f>MEDIAN(1475097156!E79,1475097417!E79,1475097699!E79,1475097968!E79,1475098251!E79,1475098524!E79,1475098811!E79,1475099100!E79,1475099370!E79,1475099669!E79,1475122327!E79,1475122610!E79,1475122892!E79,1475123175!E79,1475123457!E79,1475123727!E79,1475124025!E79,1475124298!E79,1475124581!E79,1475124864!E79,1475147511!E79,1475147794!E79,1475148076!E79,1475148359!E79,1475148641!E79,1475148924!E79,1475149206!E79,1475149489!E79,1475149771!E79,1475150042!E79)</f>
        <v>0</v>
      </c>
      <c r="F79">
        <f>MEDIAN(1475097156!F79,1475097417!F79,1475097699!F79,1475097968!F79,1475098251!F79,1475098524!F79,1475098811!F79,1475099100!F79,1475099370!F79,1475099669!F79,1475122327!F79,1475122610!F79,1475122892!F79,1475123175!F79,1475123457!F79,1475123727!F79,1475124025!F79,1475124298!F79,1475124581!F79,1475124864!F79,1475147511!F79,1475147794!F79,1475148076!F79,1475148359!F79,1475148641!F79,1475148924!F79,1475149206!F79,1475149489!F79,1475149771!F79,1475150042!F79)</f>
        <v>0</v>
      </c>
      <c r="G79">
        <f>MEDIAN(1475097156!G79,1475097417!G79,1475097699!G79,1475097968!G79,1475098251!G79,1475098524!G79,1475098811!G79,1475099100!G79,1475099370!G79,1475099669!G79,1475122327!G79,1475122610!G79,1475122892!G79,1475123175!G79,1475123457!G79,1475123727!G79,1475124025!G79,1475124298!G79,1475124581!G79,1475124864!G79,1475147511!G79,1475147794!G79,1475148076!G79,1475148359!G79,1475148641!G79,1475148924!G79,1475149206!G79,1475149489!G79,1475149771!G79,1475150042!G79)</f>
        <v>0</v>
      </c>
      <c r="H79">
        <f>MEDIAN(1475097156!H79,1475097417!H79,1475097699!H79,1475097968!H79,1475098251!H79,1475098524!H79,1475098811!H79,1475099100!H79,1475099370!H79,1475099669!H79,1475122327!H79,1475122610!H79,1475122892!H79,1475123175!H79,1475123457!H79,1475123727!H79,1475124025!H79,1475124298!H79,1475124581!H79,1475124864!H79,1475147511!H79,1475147794!H79,1475148076!H79,1475148359!H79,1475148641!H79,1475148924!H79,1475149206!H79,1475149489!H79,1475149771!H79,1475150042!H79)</f>
        <v>0</v>
      </c>
      <c r="I79">
        <f>MEDIAN(1475097156!I79,1475097417!I79,1475097699!I79,1475097968!I79,1475098251!I79,1475098524!I79,1475098811!I79,1475099100!I79,1475099370!I79,1475099669!I79,1475122327!I79,1475122610!I79,1475122892!I79,1475123175!I79,1475123457!I79,1475123727!I79,1475124025!I79,1475124298!I79,1475124581!I79,1475124864!I79,1475147511!I79,1475147794!I79,1475148076!I79,1475148359!I79,1475148641!I79,1475148924!I79,1475149206!I79,1475149489!I79,1475149771!I79,1475150042!I79)</f>
        <v>0</v>
      </c>
      <c r="J79">
        <f>MEDIAN(1475097156!J79,1475097417!J79,1475097699!J79,1475097968!J79,1475098251!J79,1475098524!J79,1475098811!J79,1475099100!J79,1475099370!J79,1475099669!J79,1475122327!J79,1475122610!J79,1475122892!J79,1475123175!J79,1475123457!J79,1475123727!J79,1475124025!J79,1475124298!J79,1475124581!J79,1475124864!J79,1475147511!J79,1475147794!J79,1475148076!J79,1475148359!J79,1475148641!J79,1475148924!J79,1475149206!J79,1475149489!J79,1475149771!J79,1475150042!J79)</f>
        <v>0</v>
      </c>
      <c r="K79">
        <f>MEDIAN(1475097156!K79,1475097417!K79,1475097699!K79,1475097968!K79,1475098251!K79,1475098524!K79,1475098811!K79,1475099100!K79,1475099370!K79,1475099669!K79,1475122327!K79,1475122610!K79,1475122892!K79,1475123175!K79,1475123457!K79,1475123727!K79,1475124025!K79,1475124298!K79,1475124581!K79,1475124864!K79,1475147511!K79,1475147794!K79,1475148076!K79,1475148359!K79,1475148641!K79,1475148924!K79,1475149206!K79,1475149489!K79,1475149771!K79,1475150042!K79)</f>
        <v>0</v>
      </c>
      <c r="L79">
        <f>MEDIAN(1475097156!L79,1475097417!L79,1475097699!L79,1475097968!L79,1475098251!L79,1475098524!L79,1475098811!L79,1475099100!L79,1475099370!L79,1475099669!L79,1475122327!L79,1475122610!L79,1475122892!L79,1475123175!L79,1475123457!L79,1475123727!L79,1475124025!L79,1475124298!L79,1475124581!L79,1475124864!L79,1475147511!L79,1475147794!L79,1475148076!L79,1475148359!L79,1475148641!L79,1475148924!L79,1475149206!L79,1475149489!L79,1475149771!L79,1475150042!L79)</f>
        <v>0</v>
      </c>
      <c r="M79">
        <f>MEDIAN(1475097156!M79,1475097417!M79,1475097699!M79,1475097968!M79,1475098251!M79,1475098524!M79,1475098811!M79,1475099100!M79,1475099370!M79,1475099669!M79,1475122327!M79,1475122610!M79,1475122892!M79,1475123175!M79,1475123457!M79,1475123727!M79,1475124025!M79,1475124298!M79,1475124581!M79,1475124864!M79,1475147511!M79,1475147794!M79,1475148076!M79,1475148359!M79,1475148641!M79,1475148924!M79,1475149206!M79,1475149489!M79,1475149771!M79,1475150042!M79)</f>
        <v>0</v>
      </c>
      <c r="N79">
        <f>MEDIAN(1475097156!N79,1475097417!N79,1475097699!N79,1475097968!N79,1475098251!N79,1475098524!N79,1475098811!N79,1475099100!N79,1475099370!N79,1475099669!N79,1475122327!N79,1475122610!N79,1475122892!N79,1475123175!N79,1475123457!N79,1475123727!N79,1475124025!N79,1475124298!N79,1475124581!N79,1475124864!N79,1475147511!N79,1475147794!N79,1475148076!N79,1475148359!N79,1475148641!N79,1475148924!N79,1475149206!N79,1475149489!N79,1475149771!N79,1475150042!N79)</f>
        <v>0</v>
      </c>
      <c r="O79">
        <f>MEDIAN(1475097156!O79,1475097417!O79,1475097699!O79,1475097968!O79,1475098251!O79,1475098524!O79,1475098811!O79,1475099100!O79,1475099370!O79,1475099669!O79,1475122327!O79,1475122610!O79,1475122892!O79,1475123175!O79,1475123457!O79,1475123727!O79,1475124025!O79,1475124298!O79,1475124581!O79,1475124864!O79,1475147511!O79,1475147794!O79,1475148076!O79,1475148359!O79,1475148641!O79,1475148924!O79,1475149206!O79,1475149489!O79,1475149771!O79,1475150042!O79)</f>
        <v>0</v>
      </c>
      <c r="P79">
        <f>MEDIAN(1475097156!P79,1475097417!P79,1475097699!P79,1475097968!P79,1475098251!P79,1475098524!P79,1475098811!P79,1475099100!P79,1475099370!P79,1475099669!P79,1475122327!P79,1475122610!P79,1475122892!P79,1475123175!P79,1475123457!P79,1475123727!P79,1475124025!P79,1475124298!P79,1475124581!P79,1475124864!P79,1475147511!P79,1475147794!P79,1475148076!P79,1475148359!P79,1475148641!P79,1475148924!P79,1475149206!P79,1475149489!P79,1475149771!P79,1475150042!P79)</f>
        <v>0</v>
      </c>
      <c r="Q79">
        <f>MEDIAN(1475097156!Q79,1475097417!Q79,1475097699!Q79,1475097968!Q79,1475098251!Q79,1475098524!Q79,1475098811!Q79,1475099100!Q79,1475099370!Q79,1475099669!Q79,1475122327!Q79,1475122610!Q79,1475122892!Q79,1475123175!Q79,1475123457!Q79,1475123727!Q79,1475124025!Q79,1475124298!Q79,1475124581!Q79,1475124864!Q79,1475147511!Q79,1475147794!Q79,1475148076!Q79,1475148359!Q79,1475148641!Q79,1475148924!Q79,1475149206!Q79,1475149489!Q79,1475149771!Q79,1475150042!Q79)</f>
        <v>0</v>
      </c>
      <c r="R79">
        <f>MEDIAN(1475097156!R79,1475097417!R79,1475097699!R79,1475097968!R79,1475098251!R79,1475098524!R79,1475098811!R79,1475099100!R79,1475099370!R79,1475099669!R79,1475122327!R79,1475122610!R79,1475122892!R79,1475123175!R79,1475123457!R79,1475123727!R79,1475124025!R79,1475124298!R79,1475124581!R79,1475124864!R79,1475147511!R79,1475147794!R79,1475148076!R79,1475148359!R79,1475148641!R79,1475148924!R79,1475149206!R79,1475149489!R79,1475149771!R79,1475150042!R79)</f>
        <v>0</v>
      </c>
      <c r="S79">
        <f>MEDIAN(1475097156!S79,1475097417!S79,1475097699!S79,1475097968!S79,1475098251!S79,1475098524!S79,1475098811!S79,1475099100!S79,1475099370!S79,1475099669!S79,1475122327!S79,1475122610!S79,1475122892!S79,1475123175!S79,1475123457!S79,1475123727!S79,1475124025!S79,1475124298!S79,1475124581!S79,1475124864!S79,1475147511!S79,1475147794!S79,1475148076!S79,1475148359!S79,1475148641!S79,1475148924!S79,1475149206!S79,1475149489!S79,1475149771!S79,1475150042!S79)</f>
        <v>0</v>
      </c>
      <c r="T79">
        <f>MEDIAN(1475097156!T79,1475097417!T79,1475097699!T79,1475097968!T79,1475098251!T79,1475098524!T79,1475098811!T79,1475099100!T79,1475099370!T79,1475099669!T79,1475122327!T79,1475122610!T79,1475122892!T79,1475123175!T79,1475123457!T79,1475123727!T79,1475124025!T79,1475124298!T79,1475124581!T79,1475124864!T79,1475147511!T79,1475147794!T79,1475148076!T79,1475148359!T79,1475148641!T79,1475148924!T79,1475149206!T79,1475149489!T79,1475149771!T79,1475150042!T79)</f>
        <v>0</v>
      </c>
      <c r="U79">
        <f>MEDIAN(1475097156!U79,1475097417!U79,1475097699!U79,1475097968!U79,1475098251!U79,1475098524!U79,1475098811!U79,1475099100!U79,1475099370!U79,1475099669!U79,1475122327!U79,1475122610!U79,1475122892!U79,1475123175!U79,1475123457!U79,1475123727!U79,1475124025!U79,1475124298!U79,1475124581!U79,1475124864!U79,1475147511!U79,1475147794!U79,1475148076!U79,1475148359!U79,1475148641!U79,1475148924!U79,1475149206!U79,1475149489!U79,1475149771!U79,1475150042!U79)</f>
        <v>0</v>
      </c>
      <c r="V79">
        <f>MEDIAN(1475097156!V79,1475097417!V79,1475097699!V79,1475097968!V79,1475098251!V79,1475098524!V79,1475098811!V79,1475099100!V79,1475099370!V79,1475099669!V79,1475122327!V79,1475122610!V79,1475122892!V79,1475123175!V79,1475123457!V79,1475123727!V79,1475124025!V79,1475124298!V79,1475124581!V79,1475124864!V79,1475147511!V79,1475147794!V79,1475148076!V79,1475148359!V79,1475148641!V79,1475148924!V79,1475149206!V79,1475149489!V79,1475149771!V79,1475150042!V79)</f>
        <v>0</v>
      </c>
      <c r="W79">
        <f>MEDIAN(1475097156!W79,1475097417!W79,1475097699!W79,1475097968!W79,1475098251!W79,1475098524!W79,1475098811!W79,1475099100!W79,1475099370!W79,1475099669!W79,1475122327!W79,1475122610!W79,1475122892!W79,1475123175!W79,1475123457!W79,1475123727!W79,1475124025!W79,1475124298!W79,1475124581!W79,1475124864!W79,1475147511!W79,1475147794!W79,1475148076!W79,1475148359!W79,1475148641!W79,1475148924!W79,1475149206!W79,1475149489!W79,1475149771!W79,1475150042!W79)</f>
        <v>0</v>
      </c>
    </row>
    <row r="80" spans="1:23">
      <c r="A80">
        <f>MEDIAN(1475097156!A80,1475097417!A80,1475097699!A80,1475097968!A80,1475098251!A80,1475098524!A80,1475098811!A80,1475099100!A80,1475099370!A80,1475099669!A80,1475122327!A80,1475122610!A80,1475122892!A80,1475123175!A80,1475123457!A80,1475123727!A80,1475124025!A80,1475124298!A80,1475124581!A80,1475124864!A80,1475147511!A80,1475147794!A80,1475148076!A80,1475148359!A80,1475148641!A80,1475148924!A80,1475149206!A80,1475149489!A80,1475149771!A80,1475150042!A80)</f>
        <v>0</v>
      </c>
      <c r="B80">
        <f>MEDIAN(1475097156!B80,1475097417!B80,1475097699!B80,1475097968!B80,1475098251!B80,1475098524!B80,1475098811!B80,1475099100!B80,1475099370!B80,1475099669!B80,1475122327!B80,1475122610!B80,1475122892!B80,1475123175!B80,1475123457!B80,1475123727!B80,1475124025!B80,1475124298!B80,1475124581!B80,1475124864!B80,1475147511!B80,1475147794!B80,1475148076!B80,1475148359!B80,1475148641!B80,1475148924!B80,1475149206!B80,1475149489!B80,1475149771!B80,1475150042!B80)</f>
        <v>0</v>
      </c>
      <c r="C80">
        <f>MEDIAN(1475097156!C80,1475097417!C80,1475097699!C80,1475097968!C80,1475098251!C80,1475098524!C80,1475098811!C80,1475099100!C80,1475099370!C80,1475099669!C80,1475122327!C80,1475122610!C80,1475122892!C80,1475123175!C80,1475123457!C80,1475123727!C80,1475124025!C80,1475124298!C80,1475124581!C80,1475124864!C80,1475147511!C80,1475147794!C80,1475148076!C80,1475148359!C80,1475148641!C80,1475148924!C80,1475149206!C80,1475149489!C80,1475149771!C80,1475150042!C80)</f>
        <v>0</v>
      </c>
      <c r="D80">
        <f>MEDIAN(1475097156!D80,1475097417!D80,1475097699!D80,1475097968!D80,1475098251!D80,1475098524!D80,1475098811!D80,1475099100!D80,1475099370!D80,1475099669!D80,1475122327!D80,1475122610!D80,1475122892!D80,1475123175!D80,1475123457!D80,1475123727!D80,1475124025!D80,1475124298!D80,1475124581!D80,1475124864!D80,1475147511!D80,1475147794!D80,1475148076!D80,1475148359!D80,1475148641!D80,1475148924!D80,1475149206!D80,1475149489!D80,1475149771!D80,1475150042!D80)</f>
        <v>0</v>
      </c>
      <c r="E80">
        <f>MEDIAN(1475097156!E80,1475097417!E80,1475097699!E80,1475097968!E80,1475098251!E80,1475098524!E80,1475098811!E80,1475099100!E80,1475099370!E80,1475099669!E80,1475122327!E80,1475122610!E80,1475122892!E80,1475123175!E80,1475123457!E80,1475123727!E80,1475124025!E80,1475124298!E80,1475124581!E80,1475124864!E80,1475147511!E80,1475147794!E80,1475148076!E80,1475148359!E80,1475148641!E80,1475148924!E80,1475149206!E80,1475149489!E80,1475149771!E80,1475150042!E80)</f>
        <v>0</v>
      </c>
      <c r="F80">
        <f>MEDIAN(1475097156!F80,1475097417!F80,1475097699!F80,1475097968!F80,1475098251!F80,1475098524!F80,1475098811!F80,1475099100!F80,1475099370!F80,1475099669!F80,1475122327!F80,1475122610!F80,1475122892!F80,1475123175!F80,1475123457!F80,1475123727!F80,1475124025!F80,1475124298!F80,1475124581!F80,1475124864!F80,1475147511!F80,1475147794!F80,1475148076!F80,1475148359!F80,1475148641!F80,1475148924!F80,1475149206!F80,1475149489!F80,1475149771!F80,1475150042!F80)</f>
        <v>0</v>
      </c>
      <c r="G80">
        <f>MEDIAN(1475097156!G80,1475097417!G80,1475097699!G80,1475097968!G80,1475098251!G80,1475098524!G80,1475098811!G80,1475099100!G80,1475099370!G80,1475099669!G80,1475122327!G80,1475122610!G80,1475122892!G80,1475123175!G80,1475123457!G80,1475123727!G80,1475124025!G80,1475124298!G80,1475124581!G80,1475124864!G80,1475147511!G80,1475147794!G80,1475148076!G80,1475148359!G80,1475148641!G80,1475148924!G80,1475149206!G80,1475149489!G80,1475149771!G80,1475150042!G80)</f>
        <v>0</v>
      </c>
      <c r="H80">
        <f>MEDIAN(1475097156!H80,1475097417!H80,1475097699!H80,1475097968!H80,1475098251!H80,1475098524!H80,1475098811!H80,1475099100!H80,1475099370!H80,1475099669!H80,1475122327!H80,1475122610!H80,1475122892!H80,1475123175!H80,1475123457!H80,1475123727!H80,1475124025!H80,1475124298!H80,1475124581!H80,1475124864!H80,1475147511!H80,1475147794!H80,1475148076!H80,1475148359!H80,1475148641!H80,1475148924!H80,1475149206!H80,1475149489!H80,1475149771!H80,1475150042!H80)</f>
        <v>0</v>
      </c>
      <c r="I80">
        <f>MEDIAN(1475097156!I80,1475097417!I80,1475097699!I80,1475097968!I80,1475098251!I80,1475098524!I80,1475098811!I80,1475099100!I80,1475099370!I80,1475099669!I80,1475122327!I80,1475122610!I80,1475122892!I80,1475123175!I80,1475123457!I80,1475123727!I80,1475124025!I80,1475124298!I80,1475124581!I80,1475124864!I80,1475147511!I80,1475147794!I80,1475148076!I80,1475148359!I80,1475148641!I80,1475148924!I80,1475149206!I80,1475149489!I80,1475149771!I80,1475150042!I80)</f>
        <v>0</v>
      </c>
      <c r="J80">
        <f>MEDIAN(1475097156!J80,1475097417!J80,1475097699!J80,1475097968!J80,1475098251!J80,1475098524!J80,1475098811!J80,1475099100!J80,1475099370!J80,1475099669!J80,1475122327!J80,1475122610!J80,1475122892!J80,1475123175!J80,1475123457!J80,1475123727!J80,1475124025!J80,1475124298!J80,1475124581!J80,1475124864!J80,1475147511!J80,1475147794!J80,1475148076!J80,1475148359!J80,1475148641!J80,1475148924!J80,1475149206!J80,1475149489!J80,1475149771!J80,1475150042!J80)</f>
        <v>0</v>
      </c>
      <c r="K80">
        <f>MEDIAN(1475097156!K80,1475097417!K80,1475097699!K80,1475097968!K80,1475098251!K80,1475098524!K80,1475098811!K80,1475099100!K80,1475099370!K80,1475099669!K80,1475122327!K80,1475122610!K80,1475122892!K80,1475123175!K80,1475123457!K80,1475123727!K80,1475124025!K80,1475124298!K80,1475124581!K80,1475124864!K80,1475147511!K80,1475147794!K80,1475148076!K80,1475148359!K80,1475148641!K80,1475148924!K80,1475149206!K80,1475149489!K80,1475149771!K80,1475150042!K80)</f>
        <v>0</v>
      </c>
      <c r="L80">
        <f>MEDIAN(1475097156!L80,1475097417!L80,1475097699!L80,1475097968!L80,1475098251!L80,1475098524!L80,1475098811!L80,1475099100!L80,1475099370!L80,1475099669!L80,1475122327!L80,1475122610!L80,1475122892!L80,1475123175!L80,1475123457!L80,1475123727!L80,1475124025!L80,1475124298!L80,1475124581!L80,1475124864!L80,1475147511!L80,1475147794!L80,1475148076!L80,1475148359!L80,1475148641!L80,1475148924!L80,1475149206!L80,1475149489!L80,1475149771!L80,1475150042!L80)</f>
        <v>0</v>
      </c>
      <c r="M80">
        <f>MEDIAN(1475097156!M80,1475097417!M80,1475097699!M80,1475097968!M80,1475098251!M80,1475098524!M80,1475098811!M80,1475099100!M80,1475099370!M80,1475099669!M80,1475122327!M80,1475122610!M80,1475122892!M80,1475123175!M80,1475123457!M80,1475123727!M80,1475124025!M80,1475124298!M80,1475124581!M80,1475124864!M80,1475147511!M80,1475147794!M80,1475148076!M80,1475148359!M80,1475148641!M80,1475148924!M80,1475149206!M80,1475149489!M80,1475149771!M80,1475150042!M80)</f>
        <v>0</v>
      </c>
      <c r="N80">
        <f>MEDIAN(1475097156!N80,1475097417!N80,1475097699!N80,1475097968!N80,1475098251!N80,1475098524!N80,1475098811!N80,1475099100!N80,1475099370!N80,1475099669!N80,1475122327!N80,1475122610!N80,1475122892!N80,1475123175!N80,1475123457!N80,1475123727!N80,1475124025!N80,1475124298!N80,1475124581!N80,1475124864!N80,1475147511!N80,1475147794!N80,1475148076!N80,1475148359!N80,1475148641!N80,1475148924!N80,1475149206!N80,1475149489!N80,1475149771!N80,1475150042!N80)</f>
        <v>0</v>
      </c>
      <c r="O80">
        <f>MEDIAN(1475097156!O80,1475097417!O80,1475097699!O80,1475097968!O80,1475098251!O80,1475098524!O80,1475098811!O80,1475099100!O80,1475099370!O80,1475099669!O80,1475122327!O80,1475122610!O80,1475122892!O80,1475123175!O80,1475123457!O80,1475123727!O80,1475124025!O80,1475124298!O80,1475124581!O80,1475124864!O80,1475147511!O80,1475147794!O80,1475148076!O80,1475148359!O80,1475148641!O80,1475148924!O80,1475149206!O80,1475149489!O80,1475149771!O80,1475150042!O80)</f>
        <v>0</v>
      </c>
      <c r="P80">
        <f>MEDIAN(1475097156!P80,1475097417!P80,1475097699!P80,1475097968!P80,1475098251!P80,1475098524!P80,1475098811!P80,1475099100!P80,1475099370!P80,1475099669!P80,1475122327!P80,1475122610!P80,1475122892!P80,1475123175!P80,1475123457!P80,1475123727!P80,1475124025!P80,1475124298!P80,1475124581!P80,1475124864!P80,1475147511!P80,1475147794!P80,1475148076!P80,1475148359!P80,1475148641!P80,1475148924!P80,1475149206!P80,1475149489!P80,1475149771!P80,1475150042!P80)</f>
        <v>0</v>
      </c>
      <c r="Q80">
        <f>MEDIAN(1475097156!Q80,1475097417!Q80,1475097699!Q80,1475097968!Q80,1475098251!Q80,1475098524!Q80,1475098811!Q80,1475099100!Q80,1475099370!Q80,1475099669!Q80,1475122327!Q80,1475122610!Q80,1475122892!Q80,1475123175!Q80,1475123457!Q80,1475123727!Q80,1475124025!Q80,1475124298!Q80,1475124581!Q80,1475124864!Q80,1475147511!Q80,1475147794!Q80,1475148076!Q80,1475148359!Q80,1475148641!Q80,1475148924!Q80,1475149206!Q80,1475149489!Q80,1475149771!Q80,1475150042!Q80)</f>
        <v>0</v>
      </c>
      <c r="R80">
        <f>MEDIAN(1475097156!R80,1475097417!R80,1475097699!R80,1475097968!R80,1475098251!R80,1475098524!R80,1475098811!R80,1475099100!R80,1475099370!R80,1475099669!R80,1475122327!R80,1475122610!R80,1475122892!R80,1475123175!R80,1475123457!R80,1475123727!R80,1475124025!R80,1475124298!R80,1475124581!R80,1475124864!R80,1475147511!R80,1475147794!R80,1475148076!R80,1475148359!R80,1475148641!R80,1475148924!R80,1475149206!R80,1475149489!R80,1475149771!R80,1475150042!R80)</f>
        <v>0</v>
      </c>
      <c r="S80">
        <f>MEDIAN(1475097156!S80,1475097417!S80,1475097699!S80,1475097968!S80,1475098251!S80,1475098524!S80,1475098811!S80,1475099100!S80,1475099370!S80,1475099669!S80,1475122327!S80,1475122610!S80,1475122892!S80,1475123175!S80,1475123457!S80,1475123727!S80,1475124025!S80,1475124298!S80,1475124581!S80,1475124864!S80,1475147511!S80,1475147794!S80,1475148076!S80,1475148359!S80,1475148641!S80,1475148924!S80,1475149206!S80,1475149489!S80,1475149771!S80,1475150042!S80)</f>
        <v>0</v>
      </c>
      <c r="T80">
        <f>MEDIAN(1475097156!T80,1475097417!T80,1475097699!T80,1475097968!T80,1475098251!T80,1475098524!T80,1475098811!T80,1475099100!T80,1475099370!T80,1475099669!T80,1475122327!T80,1475122610!T80,1475122892!T80,1475123175!T80,1475123457!T80,1475123727!T80,1475124025!T80,1475124298!T80,1475124581!T80,1475124864!T80,1475147511!T80,1475147794!T80,1475148076!T80,1475148359!T80,1475148641!T80,1475148924!T80,1475149206!T80,1475149489!T80,1475149771!T80,1475150042!T80)</f>
        <v>0</v>
      </c>
      <c r="U80">
        <f>MEDIAN(1475097156!U80,1475097417!U80,1475097699!U80,1475097968!U80,1475098251!U80,1475098524!U80,1475098811!U80,1475099100!U80,1475099370!U80,1475099669!U80,1475122327!U80,1475122610!U80,1475122892!U80,1475123175!U80,1475123457!U80,1475123727!U80,1475124025!U80,1475124298!U80,1475124581!U80,1475124864!U80,1475147511!U80,1475147794!U80,1475148076!U80,1475148359!U80,1475148641!U80,1475148924!U80,1475149206!U80,1475149489!U80,1475149771!U80,1475150042!U80)</f>
        <v>0</v>
      </c>
      <c r="V80">
        <f>MEDIAN(1475097156!V80,1475097417!V80,1475097699!V80,1475097968!V80,1475098251!V80,1475098524!V80,1475098811!V80,1475099100!V80,1475099370!V80,1475099669!V80,1475122327!V80,1475122610!V80,1475122892!V80,1475123175!V80,1475123457!V80,1475123727!V80,1475124025!V80,1475124298!V80,1475124581!V80,1475124864!V80,1475147511!V80,1475147794!V80,1475148076!V80,1475148359!V80,1475148641!V80,1475148924!V80,1475149206!V80,1475149489!V80,1475149771!V80,1475150042!V80)</f>
        <v>0</v>
      </c>
      <c r="W80">
        <f>MEDIAN(1475097156!W80,1475097417!W80,1475097699!W80,1475097968!W80,1475098251!W80,1475098524!W80,1475098811!W80,1475099100!W80,1475099370!W80,1475099669!W80,1475122327!W80,1475122610!W80,1475122892!W80,1475123175!W80,1475123457!W80,1475123727!W80,1475124025!W80,1475124298!W80,1475124581!W80,1475124864!W80,1475147511!W80,1475147794!W80,1475148076!W80,1475148359!W80,1475148641!W80,1475148924!W80,1475149206!W80,1475149489!W80,1475149771!W80,1475150042!W80)</f>
        <v>0</v>
      </c>
    </row>
    <row r="81" spans="1:23">
      <c r="A81">
        <f>MEDIAN(1475097156!A81,1475097417!A81,1475097699!A81,1475097968!A81,1475098251!A81,1475098524!A81,1475098811!A81,1475099100!A81,1475099370!A81,1475099669!A81,1475122327!A81,1475122610!A81,1475122892!A81,1475123175!A81,1475123457!A81,1475123727!A81,1475124025!A81,1475124298!A81,1475124581!A81,1475124864!A81,1475147511!A81,1475147794!A81,1475148076!A81,1475148359!A81,1475148641!A81,1475148924!A81,1475149206!A81,1475149489!A81,1475149771!A81,1475150042!A81)</f>
        <v>0</v>
      </c>
      <c r="B81">
        <f>MEDIAN(1475097156!B81,1475097417!B81,1475097699!B81,1475097968!B81,1475098251!B81,1475098524!B81,1475098811!B81,1475099100!B81,1475099370!B81,1475099669!B81,1475122327!B81,1475122610!B81,1475122892!B81,1475123175!B81,1475123457!B81,1475123727!B81,1475124025!B81,1475124298!B81,1475124581!B81,1475124864!B81,1475147511!B81,1475147794!B81,1475148076!B81,1475148359!B81,1475148641!B81,1475148924!B81,1475149206!B81,1475149489!B81,1475149771!B81,1475150042!B81)</f>
        <v>0</v>
      </c>
      <c r="C81">
        <f>MEDIAN(1475097156!C81,1475097417!C81,1475097699!C81,1475097968!C81,1475098251!C81,1475098524!C81,1475098811!C81,1475099100!C81,1475099370!C81,1475099669!C81,1475122327!C81,1475122610!C81,1475122892!C81,1475123175!C81,1475123457!C81,1475123727!C81,1475124025!C81,1475124298!C81,1475124581!C81,1475124864!C81,1475147511!C81,1475147794!C81,1475148076!C81,1475148359!C81,1475148641!C81,1475148924!C81,1475149206!C81,1475149489!C81,1475149771!C81,1475150042!C81)</f>
        <v>0</v>
      </c>
      <c r="D81">
        <f>MEDIAN(1475097156!D81,1475097417!D81,1475097699!D81,1475097968!D81,1475098251!D81,1475098524!D81,1475098811!D81,1475099100!D81,1475099370!D81,1475099669!D81,1475122327!D81,1475122610!D81,1475122892!D81,1475123175!D81,1475123457!D81,1475123727!D81,1475124025!D81,1475124298!D81,1475124581!D81,1475124864!D81,1475147511!D81,1475147794!D81,1475148076!D81,1475148359!D81,1475148641!D81,1475148924!D81,1475149206!D81,1475149489!D81,1475149771!D81,1475150042!D81)</f>
        <v>0</v>
      </c>
      <c r="E81">
        <f>MEDIAN(1475097156!E81,1475097417!E81,1475097699!E81,1475097968!E81,1475098251!E81,1475098524!E81,1475098811!E81,1475099100!E81,1475099370!E81,1475099669!E81,1475122327!E81,1475122610!E81,1475122892!E81,1475123175!E81,1475123457!E81,1475123727!E81,1475124025!E81,1475124298!E81,1475124581!E81,1475124864!E81,1475147511!E81,1475147794!E81,1475148076!E81,1475148359!E81,1475148641!E81,1475148924!E81,1475149206!E81,1475149489!E81,1475149771!E81,1475150042!E81)</f>
        <v>0</v>
      </c>
      <c r="F81">
        <f>MEDIAN(1475097156!F81,1475097417!F81,1475097699!F81,1475097968!F81,1475098251!F81,1475098524!F81,1475098811!F81,1475099100!F81,1475099370!F81,1475099669!F81,1475122327!F81,1475122610!F81,1475122892!F81,1475123175!F81,1475123457!F81,1475123727!F81,1475124025!F81,1475124298!F81,1475124581!F81,1475124864!F81,1475147511!F81,1475147794!F81,1475148076!F81,1475148359!F81,1475148641!F81,1475148924!F81,1475149206!F81,1475149489!F81,1475149771!F81,1475150042!F81)</f>
        <v>0</v>
      </c>
      <c r="G81">
        <f>MEDIAN(1475097156!G81,1475097417!G81,1475097699!G81,1475097968!G81,1475098251!G81,1475098524!G81,1475098811!G81,1475099100!G81,1475099370!G81,1475099669!G81,1475122327!G81,1475122610!G81,1475122892!G81,1475123175!G81,1475123457!G81,1475123727!G81,1475124025!G81,1475124298!G81,1475124581!G81,1475124864!G81,1475147511!G81,1475147794!G81,1475148076!G81,1475148359!G81,1475148641!G81,1475148924!G81,1475149206!G81,1475149489!G81,1475149771!G81,1475150042!G81)</f>
        <v>0</v>
      </c>
      <c r="H81">
        <f>MEDIAN(1475097156!H81,1475097417!H81,1475097699!H81,1475097968!H81,1475098251!H81,1475098524!H81,1475098811!H81,1475099100!H81,1475099370!H81,1475099669!H81,1475122327!H81,1475122610!H81,1475122892!H81,1475123175!H81,1475123457!H81,1475123727!H81,1475124025!H81,1475124298!H81,1475124581!H81,1475124864!H81,1475147511!H81,1475147794!H81,1475148076!H81,1475148359!H81,1475148641!H81,1475148924!H81,1475149206!H81,1475149489!H81,1475149771!H81,1475150042!H81)</f>
        <v>0</v>
      </c>
      <c r="I81">
        <f>MEDIAN(1475097156!I81,1475097417!I81,1475097699!I81,1475097968!I81,1475098251!I81,1475098524!I81,1475098811!I81,1475099100!I81,1475099370!I81,1475099669!I81,1475122327!I81,1475122610!I81,1475122892!I81,1475123175!I81,1475123457!I81,1475123727!I81,1475124025!I81,1475124298!I81,1475124581!I81,1475124864!I81,1475147511!I81,1475147794!I81,1475148076!I81,1475148359!I81,1475148641!I81,1475148924!I81,1475149206!I81,1475149489!I81,1475149771!I81,1475150042!I81)</f>
        <v>0</v>
      </c>
      <c r="J81">
        <f>MEDIAN(1475097156!J81,1475097417!J81,1475097699!J81,1475097968!J81,1475098251!J81,1475098524!J81,1475098811!J81,1475099100!J81,1475099370!J81,1475099669!J81,1475122327!J81,1475122610!J81,1475122892!J81,1475123175!J81,1475123457!J81,1475123727!J81,1475124025!J81,1475124298!J81,1475124581!J81,1475124864!J81,1475147511!J81,1475147794!J81,1475148076!J81,1475148359!J81,1475148641!J81,1475148924!J81,1475149206!J81,1475149489!J81,1475149771!J81,1475150042!J81)</f>
        <v>0</v>
      </c>
      <c r="K81">
        <f>MEDIAN(1475097156!K81,1475097417!K81,1475097699!K81,1475097968!K81,1475098251!K81,1475098524!K81,1475098811!K81,1475099100!K81,1475099370!K81,1475099669!K81,1475122327!K81,1475122610!K81,1475122892!K81,1475123175!K81,1475123457!K81,1475123727!K81,1475124025!K81,1475124298!K81,1475124581!K81,1475124864!K81,1475147511!K81,1475147794!K81,1475148076!K81,1475148359!K81,1475148641!K81,1475148924!K81,1475149206!K81,1475149489!K81,1475149771!K81,1475150042!K81)</f>
        <v>0</v>
      </c>
      <c r="L81">
        <f>MEDIAN(1475097156!L81,1475097417!L81,1475097699!L81,1475097968!L81,1475098251!L81,1475098524!L81,1475098811!L81,1475099100!L81,1475099370!L81,1475099669!L81,1475122327!L81,1475122610!L81,1475122892!L81,1475123175!L81,1475123457!L81,1475123727!L81,1475124025!L81,1475124298!L81,1475124581!L81,1475124864!L81,1475147511!L81,1475147794!L81,1475148076!L81,1475148359!L81,1475148641!L81,1475148924!L81,1475149206!L81,1475149489!L81,1475149771!L81,1475150042!L81)</f>
        <v>0</v>
      </c>
      <c r="M81">
        <f>MEDIAN(1475097156!M81,1475097417!M81,1475097699!M81,1475097968!M81,1475098251!M81,1475098524!M81,1475098811!M81,1475099100!M81,1475099370!M81,1475099669!M81,1475122327!M81,1475122610!M81,1475122892!M81,1475123175!M81,1475123457!M81,1475123727!M81,1475124025!M81,1475124298!M81,1475124581!M81,1475124864!M81,1475147511!M81,1475147794!M81,1475148076!M81,1475148359!M81,1475148641!M81,1475148924!M81,1475149206!M81,1475149489!M81,1475149771!M81,1475150042!M81)</f>
        <v>0</v>
      </c>
      <c r="N81">
        <f>MEDIAN(1475097156!N81,1475097417!N81,1475097699!N81,1475097968!N81,1475098251!N81,1475098524!N81,1475098811!N81,1475099100!N81,1475099370!N81,1475099669!N81,1475122327!N81,1475122610!N81,1475122892!N81,1475123175!N81,1475123457!N81,1475123727!N81,1475124025!N81,1475124298!N81,1475124581!N81,1475124864!N81,1475147511!N81,1475147794!N81,1475148076!N81,1475148359!N81,1475148641!N81,1475148924!N81,1475149206!N81,1475149489!N81,1475149771!N81,1475150042!N81)</f>
        <v>0</v>
      </c>
      <c r="O81">
        <f>MEDIAN(1475097156!O81,1475097417!O81,1475097699!O81,1475097968!O81,1475098251!O81,1475098524!O81,1475098811!O81,1475099100!O81,1475099370!O81,1475099669!O81,1475122327!O81,1475122610!O81,1475122892!O81,1475123175!O81,1475123457!O81,1475123727!O81,1475124025!O81,1475124298!O81,1475124581!O81,1475124864!O81,1475147511!O81,1475147794!O81,1475148076!O81,1475148359!O81,1475148641!O81,1475148924!O81,1475149206!O81,1475149489!O81,1475149771!O81,1475150042!O81)</f>
        <v>0</v>
      </c>
      <c r="P81">
        <f>MEDIAN(1475097156!P81,1475097417!P81,1475097699!P81,1475097968!P81,1475098251!P81,1475098524!P81,1475098811!P81,1475099100!P81,1475099370!P81,1475099669!P81,1475122327!P81,1475122610!P81,1475122892!P81,1475123175!P81,1475123457!P81,1475123727!P81,1475124025!P81,1475124298!P81,1475124581!P81,1475124864!P81,1475147511!P81,1475147794!P81,1475148076!P81,1475148359!P81,1475148641!P81,1475148924!P81,1475149206!P81,1475149489!P81,1475149771!P81,1475150042!P81)</f>
        <v>0</v>
      </c>
      <c r="Q81">
        <f>MEDIAN(1475097156!Q81,1475097417!Q81,1475097699!Q81,1475097968!Q81,1475098251!Q81,1475098524!Q81,1475098811!Q81,1475099100!Q81,1475099370!Q81,1475099669!Q81,1475122327!Q81,1475122610!Q81,1475122892!Q81,1475123175!Q81,1475123457!Q81,1475123727!Q81,1475124025!Q81,1475124298!Q81,1475124581!Q81,1475124864!Q81,1475147511!Q81,1475147794!Q81,1475148076!Q81,1475148359!Q81,1475148641!Q81,1475148924!Q81,1475149206!Q81,1475149489!Q81,1475149771!Q81,1475150042!Q81)</f>
        <v>0</v>
      </c>
      <c r="R81">
        <f>MEDIAN(1475097156!R81,1475097417!R81,1475097699!R81,1475097968!R81,1475098251!R81,1475098524!R81,1475098811!R81,1475099100!R81,1475099370!R81,1475099669!R81,1475122327!R81,1475122610!R81,1475122892!R81,1475123175!R81,1475123457!R81,1475123727!R81,1475124025!R81,1475124298!R81,1475124581!R81,1475124864!R81,1475147511!R81,1475147794!R81,1475148076!R81,1475148359!R81,1475148641!R81,1475148924!R81,1475149206!R81,1475149489!R81,1475149771!R81,1475150042!R81)</f>
        <v>0</v>
      </c>
      <c r="S81">
        <f>MEDIAN(1475097156!S81,1475097417!S81,1475097699!S81,1475097968!S81,1475098251!S81,1475098524!S81,1475098811!S81,1475099100!S81,1475099370!S81,1475099669!S81,1475122327!S81,1475122610!S81,1475122892!S81,1475123175!S81,1475123457!S81,1475123727!S81,1475124025!S81,1475124298!S81,1475124581!S81,1475124864!S81,1475147511!S81,1475147794!S81,1475148076!S81,1475148359!S81,1475148641!S81,1475148924!S81,1475149206!S81,1475149489!S81,1475149771!S81,1475150042!S81)</f>
        <v>0</v>
      </c>
      <c r="T81">
        <f>MEDIAN(1475097156!T81,1475097417!T81,1475097699!T81,1475097968!T81,1475098251!T81,1475098524!T81,1475098811!T81,1475099100!T81,1475099370!T81,1475099669!T81,1475122327!T81,1475122610!T81,1475122892!T81,1475123175!T81,1475123457!T81,1475123727!T81,1475124025!T81,1475124298!T81,1475124581!T81,1475124864!T81,1475147511!T81,1475147794!T81,1475148076!T81,1475148359!T81,1475148641!T81,1475148924!T81,1475149206!T81,1475149489!T81,1475149771!T81,1475150042!T81)</f>
        <v>0</v>
      </c>
      <c r="U81">
        <f>MEDIAN(1475097156!U81,1475097417!U81,1475097699!U81,1475097968!U81,1475098251!U81,1475098524!U81,1475098811!U81,1475099100!U81,1475099370!U81,1475099669!U81,1475122327!U81,1475122610!U81,1475122892!U81,1475123175!U81,1475123457!U81,1475123727!U81,1475124025!U81,1475124298!U81,1475124581!U81,1475124864!U81,1475147511!U81,1475147794!U81,1475148076!U81,1475148359!U81,1475148641!U81,1475148924!U81,1475149206!U81,1475149489!U81,1475149771!U81,1475150042!U81)</f>
        <v>0</v>
      </c>
      <c r="V81">
        <f>MEDIAN(1475097156!V81,1475097417!V81,1475097699!V81,1475097968!V81,1475098251!V81,1475098524!V81,1475098811!V81,1475099100!V81,1475099370!V81,1475099669!V81,1475122327!V81,1475122610!V81,1475122892!V81,1475123175!V81,1475123457!V81,1475123727!V81,1475124025!V81,1475124298!V81,1475124581!V81,1475124864!V81,1475147511!V81,1475147794!V81,1475148076!V81,1475148359!V81,1475148641!V81,1475148924!V81,1475149206!V81,1475149489!V81,1475149771!V81,1475150042!V81)</f>
        <v>0</v>
      </c>
      <c r="W81">
        <f>MEDIAN(1475097156!W81,1475097417!W81,1475097699!W81,1475097968!W81,1475098251!W81,1475098524!W81,1475098811!W81,1475099100!W81,1475099370!W81,1475099669!W81,1475122327!W81,1475122610!W81,1475122892!W81,1475123175!W81,1475123457!W81,1475123727!W81,1475124025!W81,1475124298!W81,1475124581!W81,1475124864!W81,1475147511!W81,1475147794!W81,1475148076!W81,1475148359!W81,1475148641!W81,1475148924!W81,1475149206!W81,1475149489!W81,1475149771!W81,1475150042!W81)</f>
        <v>0</v>
      </c>
    </row>
    <row r="82" spans="1:23">
      <c r="A82">
        <f>MEDIAN(1475097156!A82,1475097417!A82,1475097699!A82,1475097968!A82,1475098251!A82,1475098524!A82,1475098811!A82,1475099100!A82,1475099370!A82,1475099669!A82,1475122327!A82,1475122610!A82,1475122892!A82,1475123175!A82,1475123457!A82,1475123727!A82,1475124025!A82,1475124298!A82,1475124581!A82,1475124864!A82,1475147511!A82,1475147794!A82,1475148076!A82,1475148359!A82,1475148641!A82,1475148924!A82,1475149206!A82,1475149489!A82,1475149771!A82,1475150042!A82)</f>
        <v>0</v>
      </c>
      <c r="B82">
        <f>MEDIAN(1475097156!B82,1475097417!B82,1475097699!B82,1475097968!B82,1475098251!B82,1475098524!B82,1475098811!B82,1475099100!B82,1475099370!B82,1475099669!B82,1475122327!B82,1475122610!B82,1475122892!B82,1475123175!B82,1475123457!B82,1475123727!B82,1475124025!B82,1475124298!B82,1475124581!B82,1475124864!B82,1475147511!B82,1475147794!B82,1475148076!B82,1475148359!B82,1475148641!B82,1475148924!B82,1475149206!B82,1475149489!B82,1475149771!B82,1475150042!B82)</f>
        <v>0</v>
      </c>
      <c r="C82">
        <f>MEDIAN(1475097156!C82,1475097417!C82,1475097699!C82,1475097968!C82,1475098251!C82,1475098524!C82,1475098811!C82,1475099100!C82,1475099370!C82,1475099669!C82,1475122327!C82,1475122610!C82,1475122892!C82,1475123175!C82,1475123457!C82,1475123727!C82,1475124025!C82,1475124298!C82,1475124581!C82,1475124864!C82,1475147511!C82,1475147794!C82,1475148076!C82,1475148359!C82,1475148641!C82,1475148924!C82,1475149206!C82,1475149489!C82,1475149771!C82,1475150042!C82)</f>
        <v>0</v>
      </c>
      <c r="D82">
        <f>MEDIAN(1475097156!D82,1475097417!D82,1475097699!D82,1475097968!D82,1475098251!D82,1475098524!D82,1475098811!D82,1475099100!D82,1475099370!D82,1475099669!D82,1475122327!D82,1475122610!D82,1475122892!D82,1475123175!D82,1475123457!D82,1475123727!D82,1475124025!D82,1475124298!D82,1475124581!D82,1475124864!D82,1475147511!D82,1475147794!D82,1475148076!D82,1475148359!D82,1475148641!D82,1475148924!D82,1475149206!D82,1475149489!D82,1475149771!D82,1475150042!D82)</f>
        <v>0</v>
      </c>
      <c r="E82">
        <f>MEDIAN(1475097156!E82,1475097417!E82,1475097699!E82,1475097968!E82,1475098251!E82,1475098524!E82,1475098811!E82,1475099100!E82,1475099370!E82,1475099669!E82,1475122327!E82,1475122610!E82,1475122892!E82,1475123175!E82,1475123457!E82,1475123727!E82,1475124025!E82,1475124298!E82,1475124581!E82,1475124864!E82,1475147511!E82,1475147794!E82,1475148076!E82,1475148359!E82,1475148641!E82,1475148924!E82,1475149206!E82,1475149489!E82,1475149771!E82,1475150042!E82)</f>
        <v>0</v>
      </c>
      <c r="F82">
        <f>MEDIAN(1475097156!F82,1475097417!F82,1475097699!F82,1475097968!F82,1475098251!F82,1475098524!F82,1475098811!F82,1475099100!F82,1475099370!F82,1475099669!F82,1475122327!F82,1475122610!F82,1475122892!F82,1475123175!F82,1475123457!F82,1475123727!F82,1475124025!F82,1475124298!F82,1475124581!F82,1475124864!F82,1475147511!F82,1475147794!F82,1475148076!F82,1475148359!F82,1475148641!F82,1475148924!F82,1475149206!F82,1475149489!F82,1475149771!F82,1475150042!F82)</f>
        <v>0</v>
      </c>
      <c r="G82">
        <f>MEDIAN(1475097156!G82,1475097417!G82,1475097699!G82,1475097968!G82,1475098251!G82,1475098524!G82,1475098811!G82,1475099100!G82,1475099370!G82,1475099669!G82,1475122327!G82,1475122610!G82,1475122892!G82,1475123175!G82,1475123457!G82,1475123727!G82,1475124025!G82,1475124298!G82,1475124581!G82,1475124864!G82,1475147511!G82,1475147794!G82,1475148076!G82,1475148359!G82,1475148641!G82,1475148924!G82,1475149206!G82,1475149489!G82,1475149771!G82,1475150042!G82)</f>
        <v>0</v>
      </c>
      <c r="H82">
        <f>MEDIAN(1475097156!H82,1475097417!H82,1475097699!H82,1475097968!H82,1475098251!H82,1475098524!H82,1475098811!H82,1475099100!H82,1475099370!H82,1475099669!H82,1475122327!H82,1475122610!H82,1475122892!H82,1475123175!H82,1475123457!H82,1475123727!H82,1475124025!H82,1475124298!H82,1475124581!H82,1475124864!H82,1475147511!H82,1475147794!H82,1475148076!H82,1475148359!H82,1475148641!H82,1475148924!H82,1475149206!H82,1475149489!H82,1475149771!H82,1475150042!H82)</f>
        <v>0</v>
      </c>
      <c r="I82">
        <f>MEDIAN(1475097156!I82,1475097417!I82,1475097699!I82,1475097968!I82,1475098251!I82,1475098524!I82,1475098811!I82,1475099100!I82,1475099370!I82,1475099669!I82,1475122327!I82,1475122610!I82,1475122892!I82,1475123175!I82,1475123457!I82,1475123727!I82,1475124025!I82,1475124298!I82,1475124581!I82,1475124864!I82,1475147511!I82,1475147794!I82,1475148076!I82,1475148359!I82,1475148641!I82,1475148924!I82,1475149206!I82,1475149489!I82,1475149771!I82,1475150042!I82)</f>
        <v>0</v>
      </c>
      <c r="J82">
        <f>MEDIAN(1475097156!J82,1475097417!J82,1475097699!J82,1475097968!J82,1475098251!J82,1475098524!J82,1475098811!J82,1475099100!J82,1475099370!J82,1475099669!J82,1475122327!J82,1475122610!J82,1475122892!J82,1475123175!J82,1475123457!J82,1475123727!J82,1475124025!J82,1475124298!J82,1475124581!J82,1475124864!J82,1475147511!J82,1475147794!J82,1475148076!J82,1475148359!J82,1475148641!J82,1475148924!J82,1475149206!J82,1475149489!J82,1475149771!J82,1475150042!J82)</f>
        <v>0</v>
      </c>
      <c r="K82">
        <f>MEDIAN(1475097156!K82,1475097417!K82,1475097699!K82,1475097968!K82,1475098251!K82,1475098524!K82,1475098811!K82,1475099100!K82,1475099370!K82,1475099669!K82,1475122327!K82,1475122610!K82,1475122892!K82,1475123175!K82,1475123457!K82,1475123727!K82,1475124025!K82,1475124298!K82,1475124581!K82,1475124864!K82,1475147511!K82,1475147794!K82,1475148076!K82,1475148359!K82,1475148641!K82,1475148924!K82,1475149206!K82,1475149489!K82,1475149771!K82,1475150042!K82)</f>
        <v>0</v>
      </c>
      <c r="L82">
        <f>MEDIAN(1475097156!L82,1475097417!L82,1475097699!L82,1475097968!L82,1475098251!L82,1475098524!L82,1475098811!L82,1475099100!L82,1475099370!L82,1475099669!L82,1475122327!L82,1475122610!L82,1475122892!L82,1475123175!L82,1475123457!L82,1475123727!L82,1475124025!L82,1475124298!L82,1475124581!L82,1475124864!L82,1475147511!L82,1475147794!L82,1475148076!L82,1475148359!L82,1475148641!L82,1475148924!L82,1475149206!L82,1475149489!L82,1475149771!L82,1475150042!L82)</f>
        <v>0</v>
      </c>
      <c r="M82">
        <f>MEDIAN(1475097156!M82,1475097417!M82,1475097699!M82,1475097968!M82,1475098251!M82,1475098524!M82,1475098811!M82,1475099100!M82,1475099370!M82,1475099669!M82,1475122327!M82,1475122610!M82,1475122892!M82,1475123175!M82,1475123457!M82,1475123727!M82,1475124025!M82,1475124298!M82,1475124581!M82,1475124864!M82,1475147511!M82,1475147794!M82,1475148076!M82,1475148359!M82,1475148641!M82,1475148924!M82,1475149206!M82,1475149489!M82,1475149771!M82,1475150042!M82)</f>
        <v>0</v>
      </c>
      <c r="N82">
        <f>MEDIAN(1475097156!N82,1475097417!N82,1475097699!N82,1475097968!N82,1475098251!N82,1475098524!N82,1475098811!N82,1475099100!N82,1475099370!N82,1475099669!N82,1475122327!N82,1475122610!N82,1475122892!N82,1475123175!N82,1475123457!N82,1475123727!N82,1475124025!N82,1475124298!N82,1475124581!N82,1475124864!N82,1475147511!N82,1475147794!N82,1475148076!N82,1475148359!N82,1475148641!N82,1475148924!N82,1475149206!N82,1475149489!N82,1475149771!N82,1475150042!N82)</f>
        <v>0</v>
      </c>
      <c r="O82">
        <f>MEDIAN(1475097156!O82,1475097417!O82,1475097699!O82,1475097968!O82,1475098251!O82,1475098524!O82,1475098811!O82,1475099100!O82,1475099370!O82,1475099669!O82,1475122327!O82,1475122610!O82,1475122892!O82,1475123175!O82,1475123457!O82,1475123727!O82,1475124025!O82,1475124298!O82,1475124581!O82,1475124864!O82,1475147511!O82,1475147794!O82,1475148076!O82,1475148359!O82,1475148641!O82,1475148924!O82,1475149206!O82,1475149489!O82,1475149771!O82,1475150042!O82)</f>
        <v>0</v>
      </c>
      <c r="P82">
        <f>MEDIAN(1475097156!P82,1475097417!P82,1475097699!P82,1475097968!P82,1475098251!P82,1475098524!P82,1475098811!P82,1475099100!P82,1475099370!P82,1475099669!P82,1475122327!P82,1475122610!P82,1475122892!P82,1475123175!P82,1475123457!P82,1475123727!P82,1475124025!P82,1475124298!P82,1475124581!P82,1475124864!P82,1475147511!P82,1475147794!P82,1475148076!P82,1475148359!P82,1475148641!P82,1475148924!P82,1475149206!P82,1475149489!P82,1475149771!P82,1475150042!P82)</f>
        <v>0</v>
      </c>
      <c r="Q82">
        <f>MEDIAN(1475097156!Q82,1475097417!Q82,1475097699!Q82,1475097968!Q82,1475098251!Q82,1475098524!Q82,1475098811!Q82,1475099100!Q82,1475099370!Q82,1475099669!Q82,1475122327!Q82,1475122610!Q82,1475122892!Q82,1475123175!Q82,1475123457!Q82,1475123727!Q82,1475124025!Q82,1475124298!Q82,1475124581!Q82,1475124864!Q82,1475147511!Q82,1475147794!Q82,1475148076!Q82,1475148359!Q82,1475148641!Q82,1475148924!Q82,1475149206!Q82,1475149489!Q82,1475149771!Q82,1475150042!Q82)</f>
        <v>0</v>
      </c>
      <c r="R82">
        <f>MEDIAN(1475097156!R82,1475097417!R82,1475097699!R82,1475097968!R82,1475098251!R82,1475098524!R82,1475098811!R82,1475099100!R82,1475099370!R82,1475099669!R82,1475122327!R82,1475122610!R82,1475122892!R82,1475123175!R82,1475123457!R82,1475123727!R82,1475124025!R82,1475124298!R82,1475124581!R82,1475124864!R82,1475147511!R82,1475147794!R82,1475148076!R82,1475148359!R82,1475148641!R82,1475148924!R82,1475149206!R82,1475149489!R82,1475149771!R82,1475150042!R82)</f>
        <v>0</v>
      </c>
      <c r="S82">
        <f>MEDIAN(1475097156!S82,1475097417!S82,1475097699!S82,1475097968!S82,1475098251!S82,1475098524!S82,1475098811!S82,1475099100!S82,1475099370!S82,1475099669!S82,1475122327!S82,1475122610!S82,1475122892!S82,1475123175!S82,1475123457!S82,1475123727!S82,1475124025!S82,1475124298!S82,1475124581!S82,1475124864!S82,1475147511!S82,1475147794!S82,1475148076!S82,1475148359!S82,1475148641!S82,1475148924!S82,1475149206!S82,1475149489!S82,1475149771!S82,1475150042!S82)</f>
        <v>0</v>
      </c>
      <c r="T82">
        <f>MEDIAN(1475097156!T82,1475097417!T82,1475097699!T82,1475097968!T82,1475098251!T82,1475098524!T82,1475098811!T82,1475099100!T82,1475099370!T82,1475099669!T82,1475122327!T82,1475122610!T82,1475122892!T82,1475123175!T82,1475123457!T82,1475123727!T82,1475124025!T82,1475124298!T82,1475124581!T82,1475124864!T82,1475147511!T82,1475147794!T82,1475148076!T82,1475148359!T82,1475148641!T82,1475148924!T82,1475149206!T82,1475149489!T82,1475149771!T82,1475150042!T82)</f>
        <v>0</v>
      </c>
      <c r="U82">
        <f>MEDIAN(1475097156!U82,1475097417!U82,1475097699!U82,1475097968!U82,1475098251!U82,1475098524!U82,1475098811!U82,1475099100!U82,1475099370!U82,1475099669!U82,1475122327!U82,1475122610!U82,1475122892!U82,1475123175!U82,1475123457!U82,1475123727!U82,1475124025!U82,1475124298!U82,1475124581!U82,1475124864!U82,1475147511!U82,1475147794!U82,1475148076!U82,1475148359!U82,1475148641!U82,1475148924!U82,1475149206!U82,1475149489!U82,1475149771!U82,1475150042!U82)</f>
        <v>0</v>
      </c>
      <c r="V82">
        <f>MEDIAN(1475097156!V82,1475097417!V82,1475097699!V82,1475097968!V82,1475098251!V82,1475098524!V82,1475098811!V82,1475099100!V82,1475099370!V82,1475099669!V82,1475122327!V82,1475122610!V82,1475122892!V82,1475123175!V82,1475123457!V82,1475123727!V82,1475124025!V82,1475124298!V82,1475124581!V82,1475124864!V82,1475147511!V82,1475147794!V82,1475148076!V82,1475148359!V82,1475148641!V82,1475148924!V82,1475149206!V82,1475149489!V82,1475149771!V82,1475150042!V82)</f>
        <v>0</v>
      </c>
      <c r="W82">
        <f>MEDIAN(1475097156!W82,1475097417!W82,1475097699!W82,1475097968!W82,1475098251!W82,1475098524!W82,1475098811!W82,1475099100!W82,1475099370!W82,1475099669!W82,1475122327!W82,1475122610!W82,1475122892!W82,1475123175!W82,1475123457!W82,1475123727!W82,1475124025!W82,1475124298!W82,1475124581!W82,1475124864!W82,1475147511!W82,1475147794!W82,1475148076!W82,1475148359!W82,1475148641!W82,1475148924!W82,1475149206!W82,1475149489!W82,1475149771!W82,1475150042!W82)</f>
        <v>0</v>
      </c>
    </row>
    <row r="83" spans="1:23">
      <c r="A83">
        <f>MEDIAN(1475097156!A83,1475097417!A83,1475097699!A83,1475097968!A83,1475098251!A83,1475098524!A83,1475098811!A83,1475099100!A83,1475099370!A83,1475099669!A83,1475122327!A83,1475122610!A83,1475122892!A83,1475123175!A83,1475123457!A83,1475123727!A83,1475124025!A83,1475124298!A83,1475124581!A83,1475124864!A83,1475147511!A83,1475147794!A83,1475148076!A83,1475148359!A83,1475148641!A83,1475148924!A83,1475149206!A83,1475149489!A83,1475149771!A83,1475150042!A83)</f>
        <v>0</v>
      </c>
      <c r="B83">
        <f>MEDIAN(1475097156!B83,1475097417!B83,1475097699!B83,1475097968!B83,1475098251!B83,1475098524!B83,1475098811!B83,1475099100!B83,1475099370!B83,1475099669!B83,1475122327!B83,1475122610!B83,1475122892!B83,1475123175!B83,1475123457!B83,1475123727!B83,1475124025!B83,1475124298!B83,1475124581!B83,1475124864!B83,1475147511!B83,1475147794!B83,1475148076!B83,1475148359!B83,1475148641!B83,1475148924!B83,1475149206!B83,1475149489!B83,1475149771!B83,1475150042!B83)</f>
        <v>0</v>
      </c>
      <c r="C83">
        <f>MEDIAN(1475097156!C83,1475097417!C83,1475097699!C83,1475097968!C83,1475098251!C83,1475098524!C83,1475098811!C83,1475099100!C83,1475099370!C83,1475099669!C83,1475122327!C83,1475122610!C83,1475122892!C83,1475123175!C83,1475123457!C83,1475123727!C83,1475124025!C83,1475124298!C83,1475124581!C83,1475124864!C83,1475147511!C83,1475147794!C83,1475148076!C83,1475148359!C83,1475148641!C83,1475148924!C83,1475149206!C83,1475149489!C83,1475149771!C83,1475150042!C83)</f>
        <v>0</v>
      </c>
      <c r="D83">
        <f>MEDIAN(1475097156!D83,1475097417!D83,1475097699!D83,1475097968!D83,1475098251!D83,1475098524!D83,1475098811!D83,1475099100!D83,1475099370!D83,1475099669!D83,1475122327!D83,1475122610!D83,1475122892!D83,1475123175!D83,1475123457!D83,1475123727!D83,1475124025!D83,1475124298!D83,1475124581!D83,1475124864!D83,1475147511!D83,1475147794!D83,1475148076!D83,1475148359!D83,1475148641!D83,1475148924!D83,1475149206!D83,1475149489!D83,1475149771!D83,1475150042!D83)</f>
        <v>0</v>
      </c>
      <c r="E83">
        <f>MEDIAN(1475097156!E83,1475097417!E83,1475097699!E83,1475097968!E83,1475098251!E83,1475098524!E83,1475098811!E83,1475099100!E83,1475099370!E83,1475099669!E83,1475122327!E83,1475122610!E83,1475122892!E83,1475123175!E83,1475123457!E83,1475123727!E83,1475124025!E83,1475124298!E83,1475124581!E83,1475124864!E83,1475147511!E83,1475147794!E83,1475148076!E83,1475148359!E83,1475148641!E83,1475148924!E83,1475149206!E83,1475149489!E83,1475149771!E83,1475150042!E83)</f>
        <v>0</v>
      </c>
      <c r="F83">
        <f>MEDIAN(1475097156!F83,1475097417!F83,1475097699!F83,1475097968!F83,1475098251!F83,1475098524!F83,1475098811!F83,1475099100!F83,1475099370!F83,1475099669!F83,1475122327!F83,1475122610!F83,1475122892!F83,1475123175!F83,1475123457!F83,1475123727!F83,1475124025!F83,1475124298!F83,1475124581!F83,1475124864!F83,1475147511!F83,1475147794!F83,1475148076!F83,1475148359!F83,1475148641!F83,1475148924!F83,1475149206!F83,1475149489!F83,1475149771!F83,1475150042!F83)</f>
        <v>0</v>
      </c>
      <c r="G83">
        <f>MEDIAN(1475097156!G83,1475097417!G83,1475097699!G83,1475097968!G83,1475098251!G83,1475098524!G83,1475098811!G83,1475099100!G83,1475099370!G83,1475099669!G83,1475122327!G83,1475122610!G83,1475122892!G83,1475123175!G83,1475123457!G83,1475123727!G83,1475124025!G83,1475124298!G83,1475124581!G83,1475124864!G83,1475147511!G83,1475147794!G83,1475148076!G83,1475148359!G83,1475148641!G83,1475148924!G83,1475149206!G83,1475149489!G83,1475149771!G83,1475150042!G83)</f>
        <v>0</v>
      </c>
      <c r="H83">
        <f>MEDIAN(1475097156!H83,1475097417!H83,1475097699!H83,1475097968!H83,1475098251!H83,1475098524!H83,1475098811!H83,1475099100!H83,1475099370!H83,1475099669!H83,1475122327!H83,1475122610!H83,1475122892!H83,1475123175!H83,1475123457!H83,1475123727!H83,1475124025!H83,1475124298!H83,1475124581!H83,1475124864!H83,1475147511!H83,1475147794!H83,1475148076!H83,1475148359!H83,1475148641!H83,1475148924!H83,1475149206!H83,1475149489!H83,1475149771!H83,1475150042!H83)</f>
        <v>0</v>
      </c>
      <c r="I83">
        <f>MEDIAN(1475097156!I83,1475097417!I83,1475097699!I83,1475097968!I83,1475098251!I83,1475098524!I83,1475098811!I83,1475099100!I83,1475099370!I83,1475099669!I83,1475122327!I83,1475122610!I83,1475122892!I83,1475123175!I83,1475123457!I83,1475123727!I83,1475124025!I83,1475124298!I83,1475124581!I83,1475124864!I83,1475147511!I83,1475147794!I83,1475148076!I83,1475148359!I83,1475148641!I83,1475148924!I83,1475149206!I83,1475149489!I83,1475149771!I83,1475150042!I83)</f>
        <v>0</v>
      </c>
      <c r="J83">
        <f>MEDIAN(1475097156!J83,1475097417!J83,1475097699!J83,1475097968!J83,1475098251!J83,1475098524!J83,1475098811!J83,1475099100!J83,1475099370!J83,1475099669!J83,1475122327!J83,1475122610!J83,1475122892!J83,1475123175!J83,1475123457!J83,1475123727!J83,1475124025!J83,1475124298!J83,1475124581!J83,1475124864!J83,1475147511!J83,1475147794!J83,1475148076!J83,1475148359!J83,1475148641!J83,1475148924!J83,1475149206!J83,1475149489!J83,1475149771!J83,1475150042!J83)</f>
        <v>0</v>
      </c>
      <c r="K83">
        <f>MEDIAN(1475097156!K83,1475097417!K83,1475097699!K83,1475097968!K83,1475098251!K83,1475098524!K83,1475098811!K83,1475099100!K83,1475099370!K83,1475099669!K83,1475122327!K83,1475122610!K83,1475122892!K83,1475123175!K83,1475123457!K83,1475123727!K83,1475124025!K83,1475124298!K83,1475124581!K83,1475124864!K83,1475147511!K83,1475147794!K83,1475148076!K83,1475148359!K83,1475148641!K83,1475148924!K83,1475149206!K83,1475149489!K83,1475149771!K83,1475150042!K83)</f>
        <v>0</v>
      </c>
      <c r="L83">
        <f>MEDIAN(1475097156!L83,1475097417!L83,1475097699!L83,1475097968!L83,1475098251!L83,1475098524!L83,1475098811!L83,1475099100!L83,1475099370!L83,1475099669!L83,1475122327!L83,1475122610!L83,1475122892!L83,1475123175!L83,1475123457!L83,1475123727!L83,1475124025!L83,1475124298!L83,1475124581!L83,1475124864!L83,1475147511!L83,1475147794!L83,1475148076!L83,1475148359!L83,1475148641!L83,1475148924!L83,1475149206!L83,1475149489!L83,1475149771!L83,1475150042!L83)</f>
        <v>0</v>
      </c>
      <c r="M83">
        <f>MEDIAN(1475097156!M83,1475097417!M83,1475097699!M83,1475097968!M83,1475098251!M83,1475098524!M83,1475098811!M83,1475099100!M83,1475099370!M83,1475099669!M83,1475122327!M83,1475122610!M83,1475122892!M83,1475123175!M83,1475123457!M83,1475123727!M83,1475124025!M83,1475124298!M83,1475124581!M83,1475124864!M83,1475147511!M83,1475147794!M83,1475148076!M83,1475148359!M83,1475148641!M83,1475148924!M83,1475149206!M83,1475149489!M83,1475149771!M83,1475150042!M83)</f>
        <v>0</v>
      </c>
      <c r="N83">
        <f>MEDIAN(1475097156!N83,1475097417!N83,1475097699!N83,1475097968!N83,1475098251!N83,1475098524!N83,1475098811!N83,1475099100!N83,1475099370!N83,1475099669!N83,1475122327!N83,1475122610!N83,1475122892!N83,1475123175!N83,1475123457!N83,1475123727!N83,1475124025!N83,1475124298!N83,1475124581!N83,1475124864!N83,1475147511!N83,1475147794!N83,1475148076!N83,1475148359!N83,1475148641!N83,1475148924!N83,1475149206!N83,1475149489!N83,1475149771!N83,1475150042!N83)</f>
        <v>0</v>
      </c>
      <c r="O83">
        <f>MEDIAN(1475097156!O83,1475097417!O83,1475097699!O83,1475097968!O83,1475098251!O83,1475098524!O83,1475098811!O83,1475099100!O83,1475099370!O83,1475099669!O83,1475122327!O83,1475122610!O83,1475122892!O83,1475123175!O83,1475123457!O83,1475123727!O83,1475124025!O83,1475124298!O83,1475124581!O83,1475124864!O83,1475147511!O83,1475147794!O83,1475148076!O83,1475148359!O83,1475148641!O83,1475148924!O83,1475149206!O83,1475149489!O83,1475149771!O83,1475150042!O83)</f>
        <v>0</v>
      </c>
      <c r="P83">
        <f>MEDIAN(1475097156!P83,1475097417!P83,1475097699!P83,1475097968!P83,1475098251!P83,1475098524!P83,1475098811!P83,1475099100!P83,1475099370!P83,1475099669!P83,1475122327!P83,1475122610!P83,1475122892!P83,1475123175!P83,1475123457!P83,1475123727!P83,1475124025!P83,1475124298!P83,1475124581!P83,1475124864!P83,1475147511!P83,1475147794!P83,1475148076!P83,1475148359!P83,1475148641!P83,1475148924!P83,1475149206!P83,1475149489!P83,1475149771!P83,1475150042!P83)</f>
        <v>0</v>
      </c>
      <c r="Q83">
        <f>MEDIAN(1475097156!Q83,1475097417!Q83,1475097699!Q83,1475097968!Q83,1475098251!Q83,1475098524!Q83,1475098811!Q83,1475099100!Q83,1475099370!Q83,1475099669!Q83,1475122327!Q83,1475122610!Q83,1475122892!Q83,1475123175!Q83,1475123457!Q83,1475123727!Q83,1475124025!Q83,1475124298!Q83,1475124581!Q83,1475124864!Q83,1475147511!Q83,1475147794!Q83,1475148076!Q83,1475148359!Q83,1475148641!Q83,1475148924!Q83,1475149206!Q83,1475149489!Q83,1475149771!Q83,1475150042!Q83)</f>
        <v>0</v>
      </c>
      <c r="R83">
        <f>MEDIAN(1475097156!R83,1475097417!R83,1475097699!R83,1475097968!R83,1475098251!R83,1475098524!R83,1475098811!R83,1475099100!R83,1475099370!R83,1475099669!R83,1475122327!R83,1475122610!R83,1475122892!R83,1475123175!R83,1475123457!R83,1475123727!R83,1475124025!R83,1475124298!R83,1475124581!R83,1475124864!R83,1475147511!R83,1475147794!R83,1475148076!R83,1475148359!R83,1475148641!R83,1475148924!R83,1475149206!R83,1475149489!R83,1475149771!R83,1475150042!R83)</f>
        <v>0</v>
      </c>
      <c r="S83">
        <f>MEDIAN(1475097156!S83,1475097417!S83,1475097699!S83,1475097968!S83,1475098251!S83,1475098524!S83,1475098811!S83,1475099100!S83,1475099370!S83,1475099669!S83,1475122327!S83,1475122610!S83,1475122892!S83,1475123175!S83,1475123457!S83,1475123727!S83,1475124025!S83,1475124298!S83,1475124581!S83,1475124864!S83,1475147511!S83,1475147794!S83,1475148076!S83,1475148359!S83,1475148641!S83,1475148924!S83,1475149206!S83,1475149489!S83,1475149771!S83,1475150042!S83)</f>
        <v>0</v>
      </c>
      <c r="T83">
        <f>MEDIAN(1475097156!T83,1475097417!T83,1475097699!T83,1475097968!T83,1475098251!T83,1475098524!T83,1475098811!T83,1475099100!T83,1475099370!T83,1475099669!T83,1475122327!T83,1475122610!T83,1475122892!T83,1475123175!T83,1475123457!T83,1475123727!T83,1475124025!T83,1475124298!T83,1475124581!T83,1475124864!T83,1475147511!T83,1475147794!T83,1475148076!T83,1475148359!T83,1475148641!T83,1475148924!T83,1475149206!T83,1475149489!T83,1475149771!T83,1475150042!T83)</f>
        <v>0</v>
      </c>
      <c r="U83">
        <f>MEDIAN(1475097156!U83,1475097417!U83,1475097699!U83,1475097968!U83,1475098251!U83,1475098524!U83,1475098811!U83,1475099100!U83,1475099370!U83,1475099669!U83,1475122327!U83,1475122610!U83,1475122892!U83,1475123175!U83,1475123457!U83,1475123727!U83,1475124025!U83,1475124298!U83,1475124581!U83,1475124864!U83,1475147511!U83,1475147794!U83,1475148076!U83,1475148359!U83,1475148641!U83,1475148924!U83,1475149206!U83,1475149489!U83,1475149771!U83,1475150042!U83)</f>
        <v>0</v>
      </c>
      <c r="V83">
        <f>MEDIAN(1475097156!V83,1475097417!V83,1475097699!V83,1475097968!V83,1475098251!V83,1475098524!V83,1475098811!V83,1475099100!V83,1475099370!V83,1475099669!V83,1475122327!V83,1475122610!V83,1475122892!V83,1475123175!V83,1475123457!V83,1475123727!V83,1475124025!V83,1475124298!V83,1475124581!V83,1475124864!V83,1475147511!V83,1475147794!V83,1475148076!V83,1475148359!V83,1475148641!V83,1475148924!V83,1475149206!V83,1475149489!V83,1475149771!V83,1475150042!V83)</f>
        <v>0</v>
      </c>
      <c r="W83">
        <f>MEDIAN(1475097156!W83,1475097417!W83,1475097699!W83,1475097968!W83,1475098251!W83,1475098524!W83,1475098811!W83,1475099100!W83,1475099370!W83,1475099669!W83,1475122327!W83,1475122610!W83,1475122892!W83,1475123175!W83,1475123457!W83,1475123727!W83,1475124025!W83,1475124298!W83,1475124581!W83,1475124864!W83,1475147511!W83,1475147794!W83,1475148076!W83,1475148359!W83,1475148641!W83,1475148924!W83,1475149206!W83,1475149489!W83,1475149771!W83,1475150042!W83)</f>
        <v>0</v>
      </c>
    </row>
    <row r="84" spans="1:23">
      <c r="A84">
        <f>MEDIAN(1475097156!A84,1475097417!A84,1475097699!A84,1475097968!A84,1475098251!A84,1475098524!A84,1475098811!A84,1475099100!A84,1475099370!A84,1475099669!A84,1475122327!A84,1475122610!A84,1475122892!A84,1475123175!A84,1475123457!A84,1475123727!A84,1475124025!A84,1475124298!A84,1475124581!A84,1475124864!A84,1475147511!A84,1475147794!A84,1475148076!A84,1475148359!A84,1475148641!A84,1475148924!A84,1475149206!A84,1475149489!A84,1475149771!A84,1475150042!A84)</f>
        <v>0</v>
      </c>
      <c r="B84">
        <f>MEDIAN(1475097156!B84,1475097417!B84,1475097699!B84,1475097968!B84,1475098251!B84,1475098524!B84,1475098811!B84,1475099100!B84,1475099370!B84,1475099669!B84,1475122327!B84,1475122610!B84,1475122892!B84,1475123175!B84,1475123457!B84,1475123727!B84,1475124025!B84,1475124298!B84,1475124581!B84,1475124864!B84,1475147511!B84,1475147794!B84,1475148076!B84,1475148359!B84,1475148641!B84,1475148924!B84,1475149206!B84,1475149489!B84,1475149771!B84,1475150042!B84)</f>
        <v>0</v>
      </c>
      <c r="C84">
        <f>MEDIAN(1475097156!C84,1475097417!C84,1475097699!C84,1475097968!C84,1475098251!C84,1475098524!C84,1475098811!C84,1475099100!C84,1475099370!C84,1475099669!C84,1475122327!C84,1475122610!C84,1475122892!C84,1475123175!C84,1475123457!C84,1475123727!C84,1475124025!C84,1475124298!C84,1475124581!C84,1475124864!C84,1475147511!C84,1475147794!C84,1475148076!C84,1475148359!C84,1475148641!C84,1475148924!C84,1475149206!C84,1475149489!C84,1475149771!C84,1475150042!C84)</f>
        <v>0</v>
      </c>
      <c r="D84">
        <f>MEDIAN(1475097156!D84,1475097417!D84,1475097699!D84,1475097968!D84,1475098251!D84,1475098524!D84,1475098811!D84,1475099100!D84,1475099370!D84,1475099669!D84,1475122327!D84,1475122610!D84,1475122892!D84,1475123175!D84,1475123457!D84,1475123727!D84,1475124025!D84,1475124298!D84,1475124581!D84,1475124864!D84,1475147511!D84,1475147794!D84,1475148076!D84,1475148359!D84,1475148641!D84,1475148924!D84,1475149206!D84,1475149489!D84,1475149771!D84,1475150042!D84)</f>
        <v>0</v>
      </c>
      <c r="E84">
        <f>MEDIAN(1475097156!E84,1475097417!E84,1475097699!E84,1475097968!E84,1475098251!E84,1475098524!E84,1475098811!E84,1475099100!E84,1475099370!E84,1475099669!E84,1475122327!E84,1475122610!E84,1475122892!E84,1475123175!E84,1475123457!E84,1475123727!E84,1475124025!E84,1475124298!E84,1475124581!E84,1475124864!E84,1475147511!E84,1475147794!E84,1475148076!E84,1475148359!E84,1475148641!E84,1475148924!E84,1475149206!E84,1475149489!E84,1475149771!E84,1475150042!E84)</f>
        <v>0</v>
      </c>
      <c r="F84">
        <f>MEDIAN(1475097156!F84,1475097417!F84,1475097699!F84,1475097968!F84,1475098251!F84,1475098524!F84,1475098811!F84,1475099100!F84,1475099370!F84,1475099669!F84,1475122327!F84,1475122610!F84,1475122892!F84,1475123175!F84,1475123457!F84,1475123727!F84,1475124025!F84,1475124298!F84,1475124581!F84,1475124864!F84,1475147511!F84,1475147794!F84,1475148076!F84,1475148359!F84,1475148641!F84,1475148924!F84,1475149206!F84,1475149489!F84,1475149771!F84,1475150042!F84)</f>
        <v>0</v>
      </c>
      <c r="G84">
        <f>MEDIAN(1475097156!G84,1475097417!G84,1475097699!G84,1475097968!G84,1475098251!G84,1475098524!G84,1475098811!G84,1475099100!G84,1475099370!G84,1475099669!G84,1475122327!G84,1475122610!G84,1475122892!G84,1475123175!G84,1475123457!G84,1475123727!G84,1475124025!G84,1475124298!G84,1475124581!G84,1475124864!G84,1475147511!G84,1475147794!G84,1475148076!G84,1475148359!G84,1475148641!G84,1475148924!G84,1475149206!G84,1475149489!G84,1475149771!G84,1475150042!G84)</f>
        <v>0</v>
      </c>
      <c r="H84">
        <f>MEDIAN(1475097156!H84,1475097417!H84,1475097699!H84,1475097968!H84,1475098251!H84,1475098524!H84,1475098811!H84,1475099100!H84,1475099370!H84,1475099669!H84,1475122327!H84,1475122610!H84,1475122892!H84,1475123175!H84,1475123457!H84,1475123727!H84,1475124025!H84,1475124298!H84,1475124581!H84,1475124864!H84,1475147511!H84,1475147794!H84,1475148076!H84,1475148359!H84,1475148641!H84,1475148924!H84,1475149206!H84,1475149489!H84,1475149771!H84,1475150042!H84)</f>
        <v>0</v>
      </c>
      <c r="I84">
        <f>MEDIAN(1475097156!I84,1475097417!I84,1475097699!I84,1475097968!I84,1475098251!I84,1475098524!I84,1475098811!I84,1475099100!I84,1475099370!I84,1475099669!I84,1475122327!I84,1475122610!I84,1475122892!I84,1475123175!I84,1475123457!I84,1475123727!I84,1475124025!I84,1475124298!I84,1475124581!I84,1475124864!I84,1475147511!I84,1475147794!I84,1475148076!I84,1475148359!I84,1475148641!I84,1475148924!I84,1475149206!I84,1475149489!I84,1475149771!I84,1475150042!I84)</f>
        <v>0</v>
      </c>
      <c r="J84">
        <f>MEDIAN(1475097156!J84,1475097417!J84,1475097699!J84,1475097968!J84,1475098251!J84,1475098524!J84,1475098811!J84,1475099100!J84,1475099370!J84,1475099669!J84,1475122327!J84,1475122610!J84,1475122892!J84,1475123175!J84,1475123457!J84,1475123727!J84,1475124025!J84,1475124298!J84,1475124581!J84,1475124864!J84,1475147511!J84,1475147794!J84,1475148076!J84,1475148359!J84,1475148641!J84,1475148924!J84,1475149206!J84,1475149489!J84,1475149771!J84,1475150042!J84)</f>
        <v>0</v>
      </c>
      <c r="K84">
        <f>MEDIAN(1475097156!K84,1475097417!K84,1475097699!K84,1475097968!K84,1475098251!K84,1475098524!K84,1475098811!K84,1475099100!K84,1475099370!K84,1475099669!K84,1475122327!K84,1475122610!K84,1475122892!K84,1475123175!K84,1475123457!K84,1475123727!K84,1475124025!K84,1475124298!K84,1475124581!K84,1475124864!K84,1475147511!K84,1475147794!K84,1475148076!K84,1475148359!K84,1475148641!K84,1475148924!K84,1475149206!K84,1475149489!K84,1475149771!K84,1475150042!K84)</f>
        <v>0</v>
      </c>
      <c r="L84">
        <f>MEDIAN(1475097156!L84,1475097417!L84,1475097699!L84,1475097968!L84,1475098251!L84,1475098524!L84,1475098811!L84,1475099100!L84,1475099370!L84,1475099669!L84,1475122327!L84,1475122610!L84,1475122892!L84,1475123175!L84,1475123457!L84,1475123727!L84,1475124025!L84,1475124298!L84,1475124581!L84,1475124864!L84,1475147511!L84,1475147794!L84,1475148076!L84,1475148359!L84,1475148641!L84,1475148924!L84,1475149206!L84,1475149489!L84,1475149771!L84,1475150042!L84)</f>
        <v>0</v>
      </c>
      <c r="M84">
        <f>MEDIAN(1475097156!M84,1475097417!M84,1475097699!M84,1475097968!M84,1475098251!M84,1475098524!M84,1475098811!M84,1475099100!M84,1475099370!M84,1475099669!M84,1475122327!M84,1475122610!M84,1475122892!M84,1475123175!M84,1475123457!M84,1475123727!M84,1475124025!M84,1475124298!M84,1475124581!M84,1475124864!M84,1475147511!M84,1475147794!M84,1475148076!M84,1475148359!M84,1475148641!M84,1475148924!M84,1475149206!M84,1475149489!M84,1475149771!M84,1475150042!M84)</f>
        <v>0</v>
      </c>
      <c r="N84">
        <f>MEDIAN(1475097156!N84,1475097417!N84,1475097699!N84,1475097968!N84,1475098251!N84,1475098524!N84,1475098811!N84,1475099100!N84,1475099370!N84,1475099669!N84,1475122327!N84,1475122610!N84,1475122892!N84,1475123175!N84,1475123457!N84,1475123727!N84,1475124025!N84,1475124298!N84,1475124581!N84,1475124864!N84,1475147511!N84,1475147794!N84,1475148076!N84,1475148359!N84,1475148641!N84,1475148924!N84,1475149206!N84,1475149489!N84,1475149771!N84,1475150042!N84)</f>
        <v>0</v>
      </c>
      <c r="O84">
        <f>MEDIAN(1475097156!O84,1475097417!O84,1475097699!O84,1475097968!O84,1475098251!O84,1475098524!O84,1475098811!O84,1475099100!O84,1475099370!O84,1475099669!O84,1475122327!O84,1475122610!O84,1475122892!O84,1475123175!O84,1475123457!O84,1475123727!O84,1475124025!O84,1475124298!O84,1475124581!O84,1475124864!O84,1475147511!O84,1475147794!O84,1475148076!O84,1475148359!O84,1475148641!O84,1475148924!O84,1475149206!O84,1475149489!O84,1475149771!O84,1475150042!O84)</f>
        <v>0</v>
      </c>
      <c r="P84">
        <f>MEDIAN(1475097156!P84,1475097417!P84,1475097699!P84,1475097968!P84,1475098251!P84,1475098524!P84,1475098811!P84,1475099100!P84,1475099370!P84,1475099669!P84,1475122327!P84,1475122610!P84,1475122892!P84,1475123175!P84,1475123457!P84,1475123727!P84,1475124025!P84,1475124298!P84,1475124581!P84,1475124864!P84,1475147511!P84,1475147794!P84,1475148076!P84,1475148359!P84,1475148641!P84,1475148924!P84,1475149206!P84,1475149489!P84,1475149771!P84,1475150042!P84)</f>
        <v>0</v>
      </c>
      <c r="Q84">
        <f>MEDIAN(1475097156!Q84,1475097417!Q84,1475097699!Q84,1475097968!Q84,1475098251!Q84,1475098524!Q84,1475098811!Q84,1475099100!Q84,1475099370!Q84,1475099669!Q84,1475122327!Q84,1475122610!Q84,1475122892!Q84,1475123175!Q84,1475123457!Q84,1475123727!Q84,1475124025!Q84,1475124298!Q84,1475124581!Q84,1475124864!Q84,1475147511!Q84,1475147794!Q84,1475148076!Q84,1475148359!Q84,1475148641!Q84,1475148924!Q84,1475149206!Q84,1475149489!Q84,1475149771!Q84,1475150042!Q84)</f>
        <v>0</v>
      </c>
      <c r="R84">
        <f>MEDIAN(1475097156!R84,1475097417!R84,1475097699!R84,1475097968!R84,1475098251!R84,1475098524!R84,1475098811!R84,1475099100!R84,1475099370!R84,1475099669!R84,1475122327!R84,1475122610!R84,1475122892!R84,1475123175!R84,1475123457!R84,1475123727!R84,1475124025!R84,1475124298!R84,1475124581!R84,1475124864!R84,1475147511!R84,1475147794!R84,1475148076!R84,1475148359!R84,1475148641!R84,1475148924!R84,1475149206!R84,1475149489!R84,1475149771!R84,1475150042!R84)</f>
        <v>0</v>
      </c>
      <c r="S84">
        <f>MEDIAN(1475097156!S84,1475097417!S84,1475097699!S84,1475097968!S84,1475098251!S84,1475098524!S84,1475098811!S84,1475099100!S84,1475099370!S84,1475099669!S84,1475122327!S84,1475122610!S84,1475122892!S84,1475123175!S84,1475123457!S84,1475123727!S84,1475124025!S84,1475124298!S84,1475124581!S84,1475124864!S84,1475147511!S84,1475147794!S84,1475148076!S84,1475148359!S84,1475148641!S84,1475148924!S84,1475149206!S84,1475149489!S84,1475149771!S84,1475150042!S84)</f>
        <v>0</v>
      </c>
      <c r="T84">
        <f>MEDIAN(1475097156!T84,1475097417!T84,1475097699!T84,1475097968!T84,1475098251!T84,1475098524!T84,1475098811!T84,1475099100!T84,1475099370!T84,1475099669!T84,1475122327!T84,1475122610!T84,1475122892!T84,1475123175!T84,1475123457!T84,1475123727!T84,1475124025!T84,1475124298!T84,1475124581!T84,1475124864!T84,1475147511!T84,1475147794!T84,1475148076!T84,1475148359!T84,1475148641!T84,1475148924!T84,1475149206!T84,1475149489!T84,1475149771!T84,1475150042!T84)</f>
        <v>0</v>
      </c>
      <c r="U84">
        <f>MEDIAN(1475097156!U84,1475097417!U84,1475097699!U84,1475097968!U84,1475098251!U84,1475098524!U84,1475098811!U84,1475099100!U84,1475099370!U84,1475099669!U84,1475122327!U84,1475122610!U84,1475122892!U84,1475123175!U84,1475123457!U84,1475123727!U84,1475124025!U84,1475124298!U84,1475124581!U84,1475124864!U84,1475147511!U84,1475147794!U84,1475148076!U84,1475148359!U84,1475148641!U84,1475148924!U84,1475149206!U84,1475149489!U84,1475149771!U84,1475150042!U84)</f>
        <v>0</v>
      </c>
      <c r="V84">
        <f>MEDIAN(1475097156!V84,1475097417!V84,1475097699!V84,1475097968!V84,1475098251!V84,1475098524!V84,1475098811!V84,1475099100!V84,1475099370!V84,1475099669!V84,1475122327!V84,1475122610!V84,1475122892!V84,1475123175!V84,1475123457!V84,1475123727!V84,1475124025!V84,1475124298!V84,1475124581!V84,1475124864!V84,1475147511!V84,1475147794!V84,1475148076!V84,1475148359!V84,1475148641!V84,1475148924!V84,1475149206!V84,1475149489!V84,1475149771!V84,1475150042!V84)</f>
        <v>0</v>
      </c>
      <c r="W84">
        <f>MEDIAN(1475097156!W84,1475097417!W84,1475097699!W84,1475097968!W84,1475098251!W84,1475098524!W84,1475098811!W84,1475099100!W84,1475099370!W84,1475099669!W84,1475122327!W84,1475122610!W84,1475122892!W84,1475123175!W84,1475123457!W84,1475123727!W84,1475124025!W84,1475124298!W84,1475124581!W84,1475124864!W84,1475147511!W84,1475147794!W84,1475148076!W84,1475148359!W84,1475148641!W84,1475148924!W84,1475149206!W84,1475149489!W84,1475149771!W84,1475150042!W84)</f>
        <v>0</v>
      </c>
    </row>
    <row r="85" spans="1:23">
      <c r="A85">
        <f>MEDIAN(1475097156!A85,1475097417!A85,1475097699!A85,1475097968!A85,1475098251!A85,1475098524!A85,1475098811!A85,1475099100!A85,1475099370!A85,1475099669!A85,1475122327!A85,1475122610!A85,1475122892!A85,1475123175!A85,1475123457!A85,1475123727!A85,1475124025!A85,1475124298!A85,1475124581!A85,1475124864!A85,1475147511!A85,1475147794!A85,1475148076!A85,1475148359!A85,1475148641!A85,1475148924!A85,1475149206!A85,1475149489!A85,1475149771!A85,1475150042!A85)</f>
        <v>0</v>
      </c>
      <c r="B85">
        <f>MEDIAN(1475097156!B85,1475097417!B85,1475097699!B85,1475097968!B85,1475098251!B85,1475098524!B85,1475098811!B85,1475099100!B85,1475099370!B85,1475099669!B85,1475122327!B85,1475122610!B85,1475122892!B85,1475123175!B85,1475123457!B85,1475123727!B85,1475124025!B85,1475124298!B85,1475124581!B85,1475124864!B85,1475147511!B85,1475147794!B85,1475148076!B85,1475148359!B85,1475148641!B85,1475148924!B85,1475149206!B85,1475149489!B85,1475149771!B85,1475150042!B85)</f>
        <v>0</v>
      </c>
      <c r="C85">
        <f>MEDIAN(1475097156!C85,1475097417!C85,1475097699!C85,1475097968!C85,1475098251!C85,1475098524!C85,1475098811!C85,1475099100!C85,1475099370!C85,1475099669!C85,1475122327!C85,1475122610!C85,1475122892!C85,1475123175!C85,1475123457!C85,1475123727!C85,1475124025!C85,1475124298!C85,1475124581!C85,1475124864!C85,1475147511!C85,1475147794!C85,1475148076!C85,1475148359!C85,1475148641!C85,1475148924!C85,1475149206!C85,1475149489!C85,1475149771!C85,1475150042!C85)</f>
        <v>0</v>
      </c>
      <c r="D85">
        <f>MEDIAN(1475097156!D85,1475097417!D85,1475097699!D85,1475097968!D85,1475098251!D85,1475098524!D85,1475098811!D85,1475099100!D85,1475099370!D85,1475099669!D85,1475122327!D85,1475122610!D85,1475122892!D85,1475123175!D85,1475123457!D85,1475123727!D85,1475124025!D85,1475124298!D85,1475124581!D85,1475124864!D85,1475147511!D85,1475147794!D85,1475148076!D85,1475148359!D85,1475148641!D85,1475148924!D85,1475149206!D85,1475149489!D85,1475149771!D85,1475150042!D85)</f>
        <v>0</v>
      </c>
      <c r="E85">
        <f>MEDIAN(1475097156!E85,1475097417!E85,1475097699!E85,1475097968!E85,1475098251!E85,1475098524!E85,1475098811!E85,1475099100!E85,1475099370!E85,1475099669!E85,1475122327!E85,1475122610!E85,1475122892!E85,1475123175!E85,1475123457!E85,1475123727!E85,1475124025!E85,1475124298!E85,1475124581!E85,1475124864!E85,1475147511!E85,1475147794!E85,1475148076!E85,1475148359!E85,1475148641!E85,1475148924!E85,1475149206!E85,1475149489!E85,1475149771!E85,1475150042!E85)</f>
        <v>0</v>
      </c>
      <c r="F85">
        <f>MEDIAN(1475097156!F85,1475097417!F85,1475097699!F85,1475097968!F85,1475098251!F85,1475098524!F85,1475098811!F85,1475099100!F85,1475099370!F85,1475099669!F85,1475122327!F85,1475122610!F85,1475122892!F85,1475123175!F85,1475123457!F85,1475123727!F85,1475124025!F85,1475124298!F85,1475124581!F85,1475124864!F85,1475147511!F85,1475147794!F85,1475148076!F85,1475148359!F85,1475148641!F85,1475148924!F85,1475149206!F85,1475149489!F85,1475149771!F85,1475150042!F85)</f>
        <v>0</v>
      </c>
      <c r="G85">
        <f>MEDIAN(1475097156!G85,1475097417!G85,1475097699!G85,1475097968!G85,1475098251!G85,1475098524!G85,1475098811!G85,1475099100!G85,1475099370!G85,1475099669!G85,1475122327!G85,1475122610!G85,1475122892!G85,1475123175!G85,1475123457!G85,1475123727!G85,1475124025!G85,1475124298!G85,1475124581!G85,1475124864!G85,1475147511!G85,1475147794!G85,1475148076!G85,1475148359!G85,1475148641!G85,1475148924!G85,1475149206!G85,1475149489!G85,1475149771!G85,1475150042!G85)</f>
        <v>0</v>
      </c>
      <c r="H85">
        <f>MEDIAN(1475097156!H85,1475097417!H85,1475097699!H85,1475097968!H85,1475098251!H85,1475098524!H85,1475098811!H85,1475099100!H85,1475099370!H85,1475099669!H85,1475122327!H85,1475122610!H85,1475122892!H85,1475123175!H85,1475123457!H85,1475123727!H85,1475124025!H85,1475124298!H85,1475124581!H85,1475124864!H85,1475147511!H85,1475147794!H85,1475148076!H85,1475148359!H85,1475148641!H85,1475148924!H85,1475149206!H85,1475149489!H85,1475149771!H85,1475150042!H85)</f>
        <v>0</v>
      </c>
      <c r="I85">
        <f>MEDIAN(1475097156!I85,1475097417!I85,1475097699!I85,1475097968!I85,1475098251!I85,1475098524!I85,1475098811!I85,1475099100!I85,1475099370!I85,1475099669!I85,1475122327!I85,1475122610!I85,1475122892!I85,1475123175!I85,1475123457!I85,1475123727!I85,1475124025!I85,1475124298!I85,1475124581!I85,1475124864!I85,1475147511!I85,1475147794!I85,1475148076!I85,1475148359!I85,1475148641!I85,1475148924!I85,1475149206!I85,1475149489!I85,1475149771!I85,1475150042!I85)</f>
        <v>0</v>
      </c>
      <c r="J85">
        <f>MEDIAN(1475097156!J85,1475097417!J85,1475097699!J85,1475097968!J85,1475098251!J85,1475098524!J85,1475098811!J85,1475099100!J85,1475099370!J85,1475099669!J85,1475122327!J85,1475122610!J85,1475122892!J85,1475123175!J85,1475123457!J85,1475123727!J85,1475124025!J85,1475124298!J85,1475124581!J85,1475124864!J85,1475147511!J85,1475147794!J85,1475148076!J85,1475148359!J85,1475148641!J85,1475148924!J85,1475149206!J85,1475149489!J85,1475149771!J85,1475150042!J85)</f>
        <v>0</v>
      </c>
      <c r="K85">
        <f>MEDIAN(1475097156!K85,1475097417!K85,1475097699!K85,1475097968!K85,1475098251!K85,1475098524!K85,1475098811!K85,1475099100!K85,1475099370!K85,1475099669!K85,1475122327!K85,1475122610!K85,1475122892!K85,1475123175!K85,1475123457!K85,1475123727!K85,1475124025!K85,1475124298!K85,1475124581!K85,1475124864!K85,1475147511!K85,1475147794!K85,1475148076!K85,1475148359!K85,1475148641!K85,1475148924!K85,1475149206!K85,1475149489!K85,1475149771!K85,1475150042!K85)</f>
        <v>0</v>
      </c>
      <c r="L85">
        <f>MEDIAN(1475097156!L85,1475097417!L85,1475097699!L85,1475097968!L85,1475098251!L85,1475098524!L85,1475098811!L85,1475099100!L85,1475099370!L85,1475099669!L85,1475122327!L85,1475122610!L85,1475122892!L85,1475123175!L85,1475123457!L85,1475123727!L85,1475124025!L85,1475124298!L85,1475124581!L85,1475124864!L85,1475147511!L85,1475147794!L85,1475148076!L85,1475148359!L85,1475148641!L85,1475148924!L85,1475149206!L85,1475149489!L85,1475149771!L85,1475150042!L85)</f>
        <v>0</v>
      </c>
      <c r="M85">
        <f>MEDIAN(1475097156!M85,1475097417!M85,1475097699!M85,1475097968!M85,1475098251!M85,1475098524!M85,1475098811!M85,1475099100!M85,1475099370!M85,1475099669!M85,1475122327!M85,1475122610!M85,1475122892!M85,1475123175!M85,1475123457!M85,1475123727!M85,1475124025!M85,1475124298!M85,1475124581!M85,1475124864!M85,1475147511!M85,1475147794!M85,1475148076!M85,1475148359!M85,1475148641!M85,1475148924!M85,1475149206!M85,1475149489!M85,1475149771!M85,1475150042!M85)</f>
        <v>0</v>
      </c>
      <c r="N85">
        <f>MEDIAN(1475097156!N85,1475097417!N85,1475097699!N85,1475097968!N85,1475098251!N85,1475098524!N85,1475098811!N85,1475099100!N85,1475099370!N85,1475099669!N85,1475122327!N85,1475122610!N85,1475122892!N85,1475123175!N85,1475123457!N85,1475123727!N85,1475124025!N85,1475124298!N85,1475124581!N85,1475124864!N85,1475147511!N85,1475147794!N85,1475148076!N85,1475148359!N85,1475148641!N85,1475148924!N85,1475149206!N85,1475149489!N85,1475149771!N85,1475150042!N85)</f>
        <v>0</v>
      </c>
      <c r="O85">
        <f>MEDIAN(1475097156!O85,1475097417!O85,1475097699!O85,1475097968!O85,1475098251!O85,1475098524!O85,1475098811!O85,1475099100!O85,1475099370!O85,1475099669!O85,1475122327!O85,1475122610!O85,1475122892!O85,1475123175!O85,1475123457!O85,1475123727!O85,1475124025!O85,1475124298!O85,1475124581!O85,1475124864!O85,1475147511!O85,1475147794!O85,1475148076!O85,1475148359!O85,1475148641!O85,1475148924!O85,1475149206!O85,1475149489!O85,1475149771!O85,1475150042!O85)</f>
        <v>0</v>
      </c>
      <c r="P85">
        <f>MEDIAN(1475097156!P85,1475097417!P85,1475097699!P85,1475097968!P85,1475098251!P85,1475098524!P85,1475098811!P85,1475099100!P85,1475099370!P85,1475099669!P85,1475122327!P85,1475122610!P85,1475122892!P85,1475123175!P85,1475123457!P85,1475123727!P85,1475124025!P85,1475124298!P85,1475124581!P85,1475124864!P85,1475147511!P85,1475147794!P85,1475148076!P85,1475148359!P85,1475148641!P85,1475148924!P85,1475149206!P85,1475149489!P85,1475149771!P85,1475150042!P85)</f>
        <v>0</v>
      </c>
      <c r="Q85">
        <f>MEDIAN(1475097156!Q85,1475097417!Q85,1475097699!Q85,1475097968!Q85,1475098251!Q85,1475098524!Q85,1475098811!Q85,1475099100!Q85,1475099370!Q85,1475099669!Q85,1475122327!Q85,1475122610!Q85,1475122892!Q85,1475123175!Q85,1475123457!Q85,1475123727!Q85,1475124025!Q85,1475124298!Q85,1475124581!Q85,1475124864!Q85,1475147511!Q85,1475147794!Q85,1475148076!Q85,1475148359!Q85,1475148641!Q85,1475148924!Q85,1475149206!Q85,1475149489!Q85,1475149771!Q85,1475150042!Q85)</f>
        <v>0</v>
      </c>
      <c r="R85">
        <f>MEDIAN(1475097156!R85,1475097417!R85,1475097699!R85,1475097968!R85,1475098251!R85,1475098524!R85,1475098811!R85,1475099100!R85,1475099370!R85,1475099669!R85,1475122327!R85,1475122610!R85,1475122892!R85,1475123175!R85,1475123457!R85,1475123727!R85,1475124025!R85,1475124298!R85,1475124581!R85,1475124864!R85,1475147511!R85,1475147794!R85,1475148076!R85,1475148359!R85,1475148641!R85,1475148924!R85,1475149206!R85,1475149489!R85,1475149771!R85,1475150042!R85)</f>
        <v>0</v>
      </c>
      <c r="S85">
        <f>MEDIAN(1475097156!S85,1475097417!S85,1475097699!S85,1475097968!S85,1475098251!S85,1475098524!S85,1475098811!S85,1475099100!S85,1475099370!S85,1475099669!S85,1475122327!S85,1475122610!S85,1475122892!S85,1475123175!S85,1475123457!S85,1475123727!S85,1475124025!S85,1475124298!S85,1475124581!S85,1475124864!S85,1475147511!S85,1475147794!S85,1475148076!S85,1475148359!S85,1475148641!S85,1475148924!S85,1475149206!S85,1475149489!S85,1475149771!S85,1475150042!S85)</f>
        <v>0</v>
      </c>
      <c r="T85">
        <f>MEDIAN(1475097156!T85,1475097417!T85,1475097699!T85,1475097968!T85,1475098251!T85,1475098524!T85,1475098811!T85,1475099100!T85,1475099370!T85,1475099669!T85,1475122327!T85,1475122610!T85,1475122892!T85,1475123175!T85,1475123457!T85,1475123727!T85,1475124025!T85,1475124298!T85,1475124581!T85,1475124864!T85,1475147511!T85,1475147794!T85,1475148076!T85,1475148359!T85,1475148641!T85,1475148924!T85,1475149206!T85,1475149489!T85,1475149771!T85,1475150042!T85)</f>
        <v>0</v>
      </c>
      <c r="U85">
        <f>MEDIAN(1475097156!U85,1475097417!U85,1475097699!U85,1475097968!U85,1475098251!U85,1475098524!U85,1475098811!U85,1475099100!U85,1475099370!U85,1475099669!U85,1475122327!U85,1475122610!U85,1475122892!U85,1475123175!U85,1475123457!U85,1475123727!U85,1475124025!U85,1475124298!U85,1475124581!U85,1475124864!U85,1475147511!U85,1475147794!U85,1475148076!U85,1475148359!U85,1475148641!U85,1475148924!U85,1475149206!U85,1475149489!U85,1475149771!U85,1475150042!U85)</f>
        <v>0</v>
      </c>
      <c r="V85">
        <f>MEDIAN(1475097156!V85,1475097417!V85,1475097699!V85,1475097968!V85,1475098251!V85,1475098524!V85,1475098811!V85,1475099100!V85,1475099370!V85,1475099669!V85,1475122327!V85,1475122610!V85,1475122892!V85,1475123175!V85,1475123457!V85,1475123727!V85,1475124025!V85,1475124298!V85,1475124581!V85,1475124864!V85,1475147511!V85,1475147794!V85,1475148076!V85,1475148359!V85,1475148641!V85,1475148924!V85,1475149206!V85,1475149489!V85,1475149771!V85,1475150042!V85)</f>
        <v>0</v>
      </c>
      <c r="W85">
        <f>MEDIAN(1475097156!W85,1475097417!W85,1475097699!W85,1475097968!W85,1475098251!W85,1475098524!W85,1475098811!W85,1475099100!W85,1475099370!W85,1475099669!W85,1475122327!W85,1475122610!W85,1475122892!W85,1475123175!W85,1475123457!W85,1475123727!W85,1475124025!W85,1475124298!W85,1475124581!W85,1475124864!W85,1475147511!W85,1475147794!W85,1475148076!W85,1475148359!W85,1475148641!W85,1475148924!W85,1475149206!W85,1475149489!W85,1475149771!W85,1475150042!W85)</f>
        <v>0</v>
      </c>
    </row>
    <row r="86" spans="1:23">
      <c r="A86">
        <f>MEDIAN(1475097156!A86,1475097417!A86,1475097699!A86,1475097968!A86,1475098251!A86,1475098524!A86,1475098811!A86,1475099100!A86,1475099370!A86,1475099669!A86,1475122327!A86,1475122610!A86,1475122892!A86,1475123175!A86,1475123457!A86,1475123727!A86,1475124025!A86,1475124298!A86,1475124581!A86,1475124864!A86,1475147511!A86,1475147794!A86,1475148076!A86,1475148359!A86,1475148641!A86,1475148924!A86,1475149206!A86,1475149489!A86,1475149771!A86,1475150042!A86)</f>
        <v>0</v>
      </c>
      <c r="B86">
        <f>MEDIAN(1475097156!B86,1475097417!B86,1475097699!B86,1475097968!B86,1475098251!B86,1475098524!B86,1475098811!B86,1475099100!B86,1475099370!B86,1475099669!B86,1475122327!B86,1475122610!B86,1475122892!B86,1475123175!B86,1475123457!B86,1475123727!B86,1475124025!B86,1475124298!B86,1475124581!B86,1475124864!B86,1475147511!B86,1475147794!B86,1475148076!B86,1475148359!B86,1475148641!B86,1475148924!B86,1475149206!B86,1475149489!B86,1475149771!B86,1475150042!B86)</f>
        <v>0</v>
      </c>
      <c r="C86">
        <f>MEDIAN(1475097156!C86,1475097417!C86,1475097699!C86,1475097968!C86,1475098251!C86,1475098524!C86,1475098811!C86,1475099100!C86,1475099370!C86,1475099669!C86,1475122327!C86,1475122610!C86,1475122892!C86,1475123175!C86,1475123457!C86,1475123727!C86,1475124025!C86,1475124298!C86,1475124581!C86,1475124864!C86,1475147511!C86,1475147794!C86,1475148076!C86,1475148359!C86,1475148641!C86,1475148924!C86,1475149206!C86,1475149489!C86,1475149771!C86,1475150042!C86)</f>
        <v>0</v>
      </c>
      <c r="D86">
        <f>MEDIAN(1475097156!D86,1475097417!D86,1475097699!D86,1475097968!D86,1475098251!D86,1475098524!D86,1475098811!D86,1475099100!D86,1475099370!D86,1475099669!D86,1475122327!D86,1475122610!D86,1475122892!D86,1475123175!D86,1475123457!D86,1475123727!D86,1475124025!D86,1475124298!D86,1475124581!D86,1475124864!D86,1475147511!D86,1475147794!D86,1475148076!D86,1475148359!D86,1475148641!D86,1475148924!D86,1475149206!D86,1475149489!D86,1475149771!D86,1475150042!D86)</f>
        <v>0</v>
      </c>
      <c r="E86">
        <f>MEDIAN(1475097156!E86,1475097417!E86,1475097699!E86,1475097968!E86,1475098251!E86,1475098524!E86,1475098811!E86,1475099100!E86,1475099370!E86,1475099669!E86,1475122327!E86,1475122610!E86,1475122892!E86,1475123175!E86,1475123457!E86,1475123727!E86,1475124025!E86,1475124298!E86,1475124581!E86,1475124864!E86,1475147511!E86,1475147794!E86,1475148076!E86,1475148359!E86,1475148641!E86,1475148924!E86,1475149206!E86,1475149489!E86,1475149771!E86,1475150042!E86)</f>
        <v>0</v>
      </c>
      <c r="F86">
        <f>MEDIAN(1475097156!F86,1475097417!F86,1475097699!F86,1475097968!F86,1475098251!F86,1475098524!F86,1475098811!F86,1475099100!F86,1475099370!F86,1475099669!F86,1475122327!F86,1475122610!F86,1475122892!F86,1475123175!F86,1475123457!F86,1475123727!F86,1475124025!F86,1475124298!F86,1475124581!F86,1475124864!F86,1475147511!F86,1475147794!F86,1475148076!F86,1475148359!F86,1475148641!F86,1475148924!F86,1475149206!F86,1475149489!F86,1475149771!F86,1475150042!F86)</f>
        <v>0</v>
      </c>
      <c r="G86">
        <f>MEDIAN(1475097156!G86,1475097417!G86,1475097699!G86,1475097968!G86,1475098251!G86,1475098524!G86,1475098811!G86,1475099100!G86,1475099370!G86,1475099669!G86,1475122327!G86,1475122610!G86,1475122892!G86,1475123175!G86,1475123457!G86,1475123727!G86,1475124025!G86,1475124298!G86,1475124581!G86,1475124864!G86,1475147511!G86,1475147794!G86,1475148076!G86,1475148359!G86,1475148641!G86,1475148924!G86,1475149206!G86,1475149489!G86,1475149771!G86,1475150042!G86)</f>
        <v>0</v>
      </c>
      <c r="H86">
        <f>MEDIAN(1475097156!H86,1475097417!H86,1475097699!H86,1475097968!H86,1475098251!H86,1475098524!H86,1475098811!H86,1475099100!H86,1475099370!H86,1475099669!H86,1475122327!H86,1475122610!H86,1475122892!H86,1475123175!H86,1475123457!H86,1475123727!H86,1475124025!H86,1475124298!H86,1475124581!H86,1475124864!H86,1475147511!H86,1475147794!H86,1475148076!H86,1475148359!H86,1475148641!H86,1475148924!H86,1475149206!H86,1475149489!H86,1475149771!H86,1475150042!H86)</f>
        <v>0</v>
      </c>
      <c r="I86">
        <f>MEDIAN(1475097156!I86,1475097417!I86,1475097699!I86,1475097968!I86,1475098251!I86,1475098524!I86,1475098811!I86,1475099100!I86,1475099370!I86,1475099669!I86,1475122327!I86,1475122610!I86,1475122892!I86,1475123175!I86,1475123457!I86,1475123727!I86,1475124025!I86,1475124298!I86,1475124581!I86,1475124864!I86,1475147511!I86,1475147794!I86,1475148076!I86,1475148359!I86,1475148641!I86,1475148924!I86,1475149206!I86,1475149489!I86,1475149771!I86,1475150042!I86)</f>
        <v>0</v>
      </c>
      <c r="J86">
        <f>MEDIAN(1475097156!J86,1475097417!J86,1475097699!J86,1475097968!J86,1475098251!J86,1475098524!J86,1475098811!J86,1475099100!J86,1475099370!J86,1475099669!J86,1475122327!J86,1475122610!J86,1475122892!J86,1475123175!J86,1475123457!J86,1475123727!J86,1475124025!J86,1475124298!J86,1475124581!J86,1475124864!J86,1475147511!J86,1475147794!J86,1475148076!J86,1475148359!J86,1475148641!J86,1475148924!J86,1475149206!J86,1475149489!J86,1475149771!J86,1475150042!J86)</f>
        <v>0</v>
      </c>
      <c r="K86">
        <f>MEDIAN(1475097156!K86,1475097417!K86,1475097699!K86,1475097968!K86,1475098251!K86,1475098524!K86,1475098811!K86,1475099100!K86,1475099370!K86,1475099669!K86,1475122327!K86,1475122610!K86,1475122892!K86,1475123175!K86,1475123457!K86,1475123727!K86,1475124025!K86,1475124298!K86,1475124581!K86,1475124864!K86,1475147511!K86,1475147794!K86,1475148076!K86,1475148359!K86,1475148641!K86,1475148924!K86,1475149206!K86,1475149489!K86,1475149771!K86,1475150042!K86)</f>
        <v>0</v>
      </c>
      <c r="L86">
        <f>MEDIAN(1475097156!L86,1475097417!L86,1475097699!L86,1475097968!L86,1475098251!L86,1475098524!L86,1475098811!L86,1475099100!L86,1475099370!L86,1475099669!L86,1475122327!L86,1475122610!L86,1475122892!L86,1475123175!L86,1475123457!L86,1475123727!L86,1475124025!L86,1475124298!L86,1475124581!L86,1475124864!L86,1475147511!L86,1475147794!L86,1475148076!L86,1475148359!L86,1475148641!L86,1475148924!L86,1475149206!L86,1475149489!L86,1475149771!L86,1475150042!L86)</f>
        <v>0</v>
      </c>
      <c r="M86">
        <f>MEDIAN(1475097156!M86,1475097417!M86,1475097699!M86,1475097968!M86,1475098251!M86,1475098524!M86,1475098811!M86,1475099100!M86,1475099370!M86,1475099669!M86,1475122327!M86,1475122610!M86,1475122892!M86,1475123175!M86,1475123457!M86,1475123727!M86,1475124025!M86,1475124298!M86,1475124581!M86,1475124864!M86,1475147511!M86,1475147794!M86,1475148076!M86,1475148359!M86,1475148641!M86,1475148924!M86,1475149206!M86,1475149489!M86,1475149771!M86,1475150042!M86)</f>
        <v>0</v>
      </c>
      <c r="N86">
        <f>MEDIAN(1475097156!N86,1475097417!N86,1475097699!N86,1475097968!N86,1475098251!N86,1475098524!N86,1475098811!N86,1475099100!N86,1475099370!N86,1475099669!N86,1475122327!N86,1475122610!N86,1475122892!N86,1475123175!N86,1475123457!N86,1475123727!N86,1475124025!N86,1475124298!N86,1475124581!N86,1475124864!N86,1475147511!N86,1475147794!N86,1475148076!N86,1475148359!N86,1475148641!N86,1475148924!N86,1475149206!N86,1475149489!N86,1475149771!N86,1475150042!N86)</f>
        <v>0</v>
      </c>
      <c r="O86">
        <f>MEDIAN(1475097156!O86,1475097417!O86,1475097699!O86,1475097968!O86,1475098251!O86,1475098524!O86,1475098811!O86,1475099100!O86,1475099370!O86,1475099669!O86,1475122327!O86,1475122610!O86,1475122892!O86,1475123175!O86,1475123457!O86,1475123727!O86,1475124025!O86,1475124298!O86,1475124581!O86,1475124864!O86,1475147511!O86,1475147794!O86,1475148076!O86,1475148359!O86,1475148641!O86,1475148924!O86,1475149206!O86,1475149489!O86,1475149771!O86,1475150042!O86)</f>
        <v>0</v>
      </c>
      <c r="P86">
        <f>MEDIAN(1475097156!P86,1475097417!P86,1475097699!P86,1475097968!P86,1475098251!P86,1475098524!P86,1475098811!P86,1475099100!P86,1475099370!P86,1475099669!P86,1475122327!P86,1475122610!P86,1475122892!P86,1475123175!P86,1475123457!P86,1475123727!P86,1475124025!P86,1475124298!P86,1475124581!P86,1475124864!P86,1475147511!P86,1475147794!P86,1475148076!P86,1475148359!P86,1475148641!P86,1475148924!P86,1475149206!P86,1475149489!P86,1475149771!P86,1475150042!P86)</f>
        <v>0</v>
      </c>
      <c r="Q86">
        <f>MEDIAN(1475097156!Q86,1475097417!Q86,1475097699!Q86,1475097968!Q86,1475098251!Q86,1475098524!Q86,1475098811!Q86,1475099100!Q86,1475099370!Q86,1475099669!Q86,1475122327!Q86,1475122610!Q86,1475122892!Q86,1475123175!Q86,1475123457!Q86,1475123727!Q86,1475124025!Q86,1475124298!Q86,1475124581!Q86,1475124864!Q86,1475147511!Q86,1475147794!Q86,1475148076!Q86,1475148359!Q86,1475148641!Q86,1475148924!Q86,1475149206!Q86,1475149489!Q86,1475149771!Q86,1475150042!Q86)</f>
        <v>0</v>
      </c>
      <c r="R86">
        <f>MEDIAN(1475097156!R86,1475097417!R86,1475097699!R86,1475097968!R86,1475098251!R86,1475098524!R86,1475098811!R86,1475099100!R86,1475099370!R86,1475099669!R86,1475122327!R86,1475122610!R86,1475122892!R86,1475123175!R86,1475123457!R86,1475123727!R86,1475124025!R86,1475124298!R86,1475124581!R86,1475124864!R86,1475147511!R86,1475147794!R86,1475148076!R86,1475148359!R86,1475148641!R86,1475148924!R86,1475149206!R86,1475149489!R86,1475149771!R86,1475150042!R86)</f>
        <v>0</v>
      </c>
      <c r="S86">
        <f>MEDIAN(1475097156!S86,1475097417!S86,1475097699!S86,1475097968!S86,1475098251!S86,1475098524!S86,1475098811!S86,1475099100!S86,1475099370!S86,1475099669!S86,1475122327!S86,1475122610!S86,1475122892!S86,1475123175!S86,1475123457!S86,1475123727!S86,1475124025!S86,1475124298!S86,1475124581!S86,1475124864!S86,1475147511!S86,1475147794!S86,1475148076!S86,1475148359!S86,1475148641!S86,1475148924!S86,1475149206!S86,1475149489!S86,1475149771!S86,1475150042!S86)</f>
        <v>0</v>
      </c>
      <c r="T86">
        <f>MEDIAN(1475097156!T86,1475097417!T86,1475097699!T86,1475097968!T86,1475098251!T86,1475098524!T86,1475098811!T86,1475099100!T86,1475099370!T86,1475099669!T86,1475122327!T86,1475122610!T86,1475122892!T86,1475123175!T86,1475123457!T86,1475123727!T86,1475124025!T86,1475124298!T86,1475124581!T86,1475124864!T86,1475147511!T86,1475147794!T86,1475148076!T86,1475148359!T86,1475148641!T86,1475148924!T86,1475149206!T86,1475149489!T86,1475149771!T86,1475150042!T86)</f>
        <v>0</v>
      </c>
      <c r="U86">
        <f>MEDIAN(1475097156!U86,1475097417!U86,1475097699!U86,1475097968!U86,1475098251!U86,1475098524!U86,1475098811!U86,1475099100!U86,1475099370!U86,1475099669!U86,1475122327!U86,1475122610!U86,1475122892!U86,1475123175!U86,1475123457!U86,1475123727!U86,1475124025!U86,1475124298!U86,1475124581!U86,1475124864!U86,1475147511!U86,1475147794!U86,1475148076!U86,1475148359!U86,1475148641!U86,1475148924!U86,1475149206!U86,1475149489!U86,1475149771!U86,1475150042!U86)</f>
        <v>0</v>
      </c>
      <c r="V86">
        <f>MEDIAN(1475097156!V86,1475097417!V86,1475097699!V86,1475097968!V86,1475098251!V86,1475098524!V86,1475098811!V86,1475099100!V86,1475099370!V86,1475099669!V86,1475122327!V86,1475122610!V86,1475122892!V86,1475123175!V86,1475123457!V86,1475123727!V86,1475124025!V86,1475124298!V86,1475124581!V86,1475124864!V86,1475147511!V86,1475147794!V86,1475148076!V86,1475148359!V86,1475148641!V86,1475148924!V86,1475149206!V86,1475149489!V86,1475149771!V86,1475150042!V86)</f>
        <v>0</v>
      </c>
      <c r="W86">
        <f>MEDIAN(1475097156!W86,1475097417!W86,1475097699!W86,1475097968!W86,1475098251!W86,1475098524!W86,1475098811!W86,1475099100!W86,1475099370!W86,1475099669!W86,1475122327!W86,1475122610!W86,1475122892!W86,1475123175!W86,1475123457!W86,1475123727!W86,1475124025!W86,1475124298!W86,1475124581!W86,1475124864!W86,1475147511!W86,1475147794!W86,1475148076!W86,1475148359!W86,1475148641!W86,1475148924!W86,1475149206!W86,1475149489!W86,1475149771!W86,1475150042!W86)</f>
        <v>0</v>
      </c>
    </row>
    <row r="87" spans="1:23">
      <c r="A87">
        <f>MEDIAN(1475097156!A87,1475097417!A87,1475097699!A87,1475097968!A87,1475098251!A87,1475098524!A87,1475098811!A87,1475099100!A87,1475099370!A87,1475099669!A87,1475122327!A87,1475122610!A87,1475122892!A87,1475123175!A87,1475123457!A87,1475123727!A87,1475124025!A87,1475124298!A87,1475124581!A87,1475124864!A87,1475147511!A87,1475147794!A87,1475148076!A87,1475148359!A87,1475148641!A87,1475148924!A87,1475149206!A87,1475149489!A87,1475149771!A87,1475150042!A87)</f>
        <v>0</v>
      </c>
      <c r="B87">
        <f>MEDIAN(1475097156!B87,1475097417!B87,1475097699!B87,1475097968!B87,1475098251!B87,1475098524!B87,1475098811!B87,1475099100!B87,1475099370!B87,1475099669!B87,1475122327!B87,1475122610!B87,1475122892!B87,1475123175!B87,1475123457!B87,1475123727!B87,1475124025!B87,1475124298!B87,1475124581!B87,1475124864!B87,1475147511!B87,1475147794!B87,1475148076!B87,1475148359!B87,1475148641!B87,1475148924!B87,1475149206!B87,1475149489!B87,1475149771!B87,1475150042!B87)</f>
        <v>0</v>
      </c>
      <c r="C87">
        <f>MEDIAN(1475097156!C87,1475097417!C87,1475097699!C87,1475097968!C87,1475098251!C87,1475098524!C87,1475098811!C87,1475099100!C87,1475099370!C87,1475099669!C87,1475122327!C87,1475122610!C87,1475122892!C87,1475123175!C87,1475123457!C87,1475123727!C87,1475124025!C87,1475124298!C87,1475124581!C87,1475124864!C87,1475147511!C87,1475147794!C87,1475148076!C87,1475148359!C87,1475148641!C87,1475148924!C87,1475149206!C87,1475149489!C87,1475149771!C87,1475150042!C87)</f>
        <v>0</v>
      </c>
      <c r="D87">
        <f>MEDIAN(1475097156!D87,1475097417!D87,1475097699!D87,1475097968!D87,1475098251!D87,1475098524!D87,1475098811!D87,1475099100!D87,1475099370!D87,1475099669!D87,1475122327!D87,1475122610!D87,1475122892!D87,1475123175!D87,1475123457!D87,1475123727!D87,1475124025!D87,1475124298!D87,1475124581!D87,1475124864!D87,1475147511!D87,1475147794!D87,1475148076!D87,1475148359!D87,1475148641!D87,1475148924!D87,1475149206!D87,1475149489!D87,1475149771!D87,1475150042!D87)</f>
        <v>0</v>
      </c>
      <c r="E87">
        <f>MEDIAN(1475097156!E87,1475097417!E87,1475097699!E87,1475097968!E87,1475098251!E87,1475098524!E87,1475098811!E87,1475099100!E87,1475099370!E87,1475099669!E87,1475122327!E87,1475122610!E87,1475122892!E87,1475123175!E87,1475123457!E87,1475123727!E87,1475124025!E87,1475124298!E87,1475124581!E87,1475124864!E87,1475147511!E87,1475147794!E87,1475148076!E87,1475148359!E87,1475148641!E87,1475148924!E87,1475149206!E87,1475149489!E87,1475149771!E87,1475150042!E87)</f>
        <v>0</v>
      </c>
      <c r="F87">
        <f>MEDIAN(1475097156!F87,1475097417!F87,1475097699!F87,1475097968!F87,1475098251!F87,1475098524!F87,1475098811!F87,1475099100!F87,1475099370!F87,1475099669!F87,1475122327!F87,1475122610!F87,1475122892!F87,1475123175!F87,1475123457!F87,1475123727!F87,1475124025!F87,1475124298!F87,1475124581!F87,1475124864!F87,1475147511!F87,1475147794!F87,1475148076!F87,1475148359!F87,1475148641!F87,1475148924!F87,1475149206!F87,1475149489!F87,1475149771!F87,1475150042!F87)</f>
        <v>0</v>
      </c>
      <c r="G87">
        <f>MEDIAN(1475097156!G87,1475097417!G87,1475097699!G87,1475097968!G87,1475098251!G87,1475098524!G87,1475098811!G87,1475099100!G87,1475099370!G87,1475099669!G87,1475122327!G87,1475122610!G87,1475122892!G87,1475123175!G87,1475123457!G87,1475123727!G87,1475124025!G87,1475124298!G87,1475124581!G87,1475124864!G87,1475147511!G87,1475147794!G87,1475148076!G87,1475148359!G87,1475148641!G87,1475148924!G87,1475149206!G87,1475149489!G87,1475149771!G87,1475150042!G87)</f>
        <v>0</v>
      </c>
      <c r="H87">
        <f>MEDIAN(1475097156!H87,1475097417!H87,1475097699!H87,1475097968!H87,1475098251!H87,1475098524!H87,1475098811!H87,1475099100!H87,1475099370!H87,1475099669!H87,1475122327!H87,1475122610!H87,1475122892!H87,1475123175!H87,1475123457!H87,1475123727!H87,1475124025!H87,1475124298!H87,1475124581!H87,1475124864!H87,1475147511!H87,1475147794!H87,1475148076!H87,1475148359!H87,1475148641!H87,1475148924!H87,1475149206!H87,1475149489!H87,1475149771!H87,1475150042!H87)</f>
        <v>0</v>
      </c>
      <c r="I87">
        <f>MEDIAN(1475097156!I87,1475097417!I87,1475097699!I87,1475097968!I87,1475098251!I87,1475098524!I87,1475098811!I87,1475099100!I87,1475099370!I87,1475099669!I87,1475122327!I87,1475122610!I87,1475122892!I87,1475123175!I87,1475123457!I87,1475123727!I87,1475124025!I87,1475124298!I87,1475124581!I87,1475124864!I87,1475147511!I87,1475147794!I87,1475148076!I87,1475148359!I87,1475148641!I87,1475148924!I87,1475149206!I87,1475149489!I87,1475149771!I87,1475150042!I87)</f>
        <v>0</v>
      </c>
      <c r="J87">
        <f>MEDIAN(1475097156!J87,1475097417!J87,1475097699!J87,1475097968!J87,1475098251!J87,1475098524!J87,1475098811!J87,1475099100!J87,1475099370!J87,1475099669!J87,1475122327!J87,1475122610!J87,1475122892!J87,1475123175!J87,1475123457!J87,1475123727!J87,1475124025!J87,1475124298!J87,1475124581!J87,1475124864!J87,1475147511!J87,1475147794!J87,1475148076!J87,1475148359!J87,1475148641!J87,1475148924!J87,1475149206!J87,1475149489!J87,1475149771!J87,1475150042!J87)</f>
        <v>0</v>
      </c>
      <c r="K87">
        <f>MEDIAN(1475097156!K87,1475097417!K87,1475097699!K87,1475097968!K87,1475098251!K87,1475098524!K87,1475098811!K87,1475099100!K87,1475099370!K87,1475099669!K87,1475122327!K87,1475122610!K87,1475122892!K87,1475123175!K87,1475123457!K87,1475123727!K87,1475124025!K87,1475124298!K87,1475124581!K87,1475124864!K87,1475147511!K87,1475147794!K87,1475148076!K87,1475148359!K87,1475148641!K87,1475148924!K87,1475149206!K87,1475149489!K87,1475149771!K87,1475150042!K87)</f>
        <v>0</v>
      </c>
      <c r="L87">
        <f>MEDIAN(1475097156!L87,1475097417!L87,1475097699!L87,1475097968!L87,1475098251!L87,1475098524!L87,1475098811!L87,1475099100!L87,1475099370!L87,1475099669!L87,1475122327!L87,1475122610!L87,1475122892!L87,1475123175!L87,1475123457!L87,1475123727!L87,1475124025!L87,1475124298!L87,1475124581!L87,1475124864!L87,1475147511!L87,1475147794!L87,1475148076!L87,1475148359!L87,1475148641!L87,1475148924!L87,1475149206!L87,1475149489!L87,1475149771!L87,1475150042!L87)</f>
        <v>0</v>
      </c>
      <c r="M87">
        <f>MEDIAN(1475097156!M87,1475097417!M87,1475097699!M87,1475097968!M87,1475098251!M87,1475098524!M87,1475098811!M87,1475099100!M87,1475099370!M87,1475099669!M87,1475122327!M87,1475122610!M87,1475122892!M87,1475123175!M87,1475123457!M87,1475123727!M87,1475124025!M87,1475124298!M87,1475124581!M87,1475124864!M87,1475147511!M87,1475147794!M87,1475148076!M87,1475148359!M87,1475148641!M87,1475148924!M87,1475149206!M87,1475149489!M87,1475149771!M87,1475150042!M87)</f>
        <v>0</v>
      </c>
      <c r="N87">
        <f>MEDIAN(1475097156!N87,1475097417!N87,1475097699!N87,1475097968!N87,1475098251!N87,1475098524!N87,1475098811!N87,1475099100!N87,1475099370!N87,1475099669!N87,1475122327!N87,1475122610!N87,1475122892!N87,1475123175!N87,1475123457!N87,1475123727!N87,1475124025!N87,1475124298!N87,1475124581!N87,1475124864!N87,1475147511!N87,1475147794!N87,1475148076!N87,1475148359!N87,1475148641!N87,1475148924!N87,1475149206!N87,1475149489!N87,1475149771!N87,1475150042!N87)</f>
        <v>0</v>
      </c>
      <c r="O87">
        <f>MEDIAN(1475097156!O87,1475097417!O87,1475097699!O87,1475097968!O87,1475098251!O87,1475098524!O87,1475098811!O87,1475099100!O87,1475099370!O87,1475099669!O87,1475122327!O87,1475122610!O87,1475122892!O87,1475123175!O87,1475123457!O87,1475123727!O87,1475124025!O87,1475124298!O87,1475124581!O87,1475124864!O87,1475147511!O87,1475147794!O87,1475148076!O87,1475148359!O87,1475148641!O87,1475148924!O87,1475149206!O87,1475149489!O87,1475149771!O87,1475150042!O87)</f>
        <v>0</v>
      </c>
      <c r="P87">
        <f>MEDIAN(1475097156!P87,1475097417!P87,1475097699!P87,1475097968!P87,1475098251!P87,1475098524!P87,1475098811!P87,1475099100!P87,1475099370!P87,1475099669!P87,1475122327!P87,1475122610!P87,1475122892!P87,1475123175!P87,1475123457!P87,1475123727!P87,1475124025!P87,1475124298!P87,1475124581!P87,1475124864!P87,1475147511!P87,1475147794!P87,1475148076!P87,1475148359!P87,1475148641!P87,1475148924!P87,1475149206!P87,1475149489!P87,1475149771!P87,1475150042!P87)</f>
        <v>0</v>
      </c>
      <c r="Q87">
        <f>MEDIAN(1475097156!Q87,1475097417!Q87,1475097699!Q87,1475097968!Q87,1475098251!Q87,1475098524!Q87,1475098811!Q87,1475099100!Q87,1475099370!Q87,1475099669!Q87,1475122327!Q87,1475122610!Q87,1475122892!Q87,1475123175!Q87,1475123457!Q87,1475123727!Q87,1475124025!Q87,1475124298!Q87,1475124581!Q87,1475124864!Q87,1475147511!Q87,1475147794!Q87,1475148076!Q87,1475148359!Q87,1475148641!Q87,1475148924!Q87,1475149206!Q87,1475149489!Q87,1475149771!Q87,1475150042!Q87)</f>
        <v>0</v>
      </c>
      <c r="R87">
        <f>MEDIAN(1475097156!R87,1475097417!R87,1475097699!R87,1475097968!R87,1475098251!R87,1475098524!R87,1475098811!R87,1475099100!R87,1475099370!R87,1475099669!R87,1475122327!R87,1475122610!R87,1475122892!R87,1475123175!R87,1475123457!R87,1475123727!R87,1475124025!R87,1475124298!R87,1475124581!R87,1475124864!R87,1475147511!R87,1475147794!R87,1475148076!R87,1475148359!R87,1475148641!R87,1475148924!R87,1475149206!R87,1475149489!R87,1475149771!R87,1475150042!R87)</f>
        <v>0</v>
      </c>
      <c r="S87">
        <f>MEDIAN(1475097156!S87,1475097417!S87,1475097699!S87,1475097968!S87,1475098251!S87,1475098524!S87,1475098811!S87,1475099100!S87,1475099370!S87,1475099669!S87,1475122327!S87,1475122610!S87,1475122892!S87,1475123175!S87,1475123457!S87,1475123727!S87,1475124025!S87,1475124298!S87,1475124581!S87,1475124864!S87,1475147511!S87,1475147794!S87,1475148076!S87,1475148359!S87,1475148641!S87,1475148924!S87,1475149206!S87,1475149489!S87,1475149771!S87,1475150042!S87)</f>
        <v>0</v>
      </c>
      <c r="T87">
        <f>MEDIAN(1475097156!T87,1475097417!T87,1475097699!T87,1475097968!T87,1475098251!T87,1475098524!T87,1475098811!T87,1475099100!T87,1475099370!T87,1475099669!T87,1475122327!T87,1475122610!T87,1475122892!T87,1475123175!T87,1475123457!T87,1475123727!T87,1475124025!T87,1475124298!T87,1475124581!T87,1475124864!T87,1475147511!T87,1475147794!T87,1475148076!T87,1475148359!T87,1475148641!T87,1475148924!T87,1475149206!T87,1475149489!T87,1475149771!T87,1475150042!T87)</f>
        <v>0</v>
      </c>
      <c r="U87">
        <f>MEDIAN(1475097156!U87,1475097417!U87,1475097699!U87,1475097968!U87,1475098251!U87,1475098524!U87,1475098811!U87,1475099100!U87,1475099370!U87,1475099669!U87,1475122327!U87,1475122610!U87,1475122892!U87,1475123175!U87,1475123457!U87,1475123727!U87,1475124025!U87,1475124298!U87,1475124581!U87,1475124864!U87,1475147511!U87,1475147794!U87,1475148076!U87,1475148359!U87,1475148641!U87,1475148924!U87,1475149206!U87,1475149489!U87,1475149771!U87,1475150042!U87)</f>
        <v>0</v>
      </c>
      <c r="V87">
        <f>MEDIAN(1475097156!V87,1475097417!V87,1475097699!V87,1475097968!V87,1475098251!V87,1475098524!V87,1475098811!V87,1475099100!V87,1475099370!V87,1475099669!V87,1475122327!V87,1475122610!V87,1475122892!V87,1475123175!V87,1475123457!V87,1475123727!V87,1475124025!V87,1475124298!V87,1475124581!V87,1475124864!V87,1475147511!V87,1475147794!V87,1475148076!V87,1475148359!V87,1475148641!V87,1475148924!V87,1475149206!V87,1475149489!V87,1475149771!V87,1475150042!V87)</f>
        <v>0</v>
      </c>
      <c r="W87">
        <f>MEDIAN(1475097156!W87,1475097417!W87,1475097699!W87,1475097968!W87,1475098251!W87,1475098524!W87,1475098811!W87,1475099100!W87,1475099370!W87,1475099669!W87,1475122327!W87,1475122610!W87,1475122892!W87,1475123175!W87,1475123457!W87,1475123727!W87,1475124025!W87,1475124298!W87,1475124581!W87,1475124864!W87,1475147511!W87,1475147794!W87,1475148076!W87,1475148359!W87,1475148641!W87,1475148924!W87,1475149206!W87,1475149489!W87,1475149771!W87,1475150042!W87)</f>
        <v>0</v>
      </c>
    </row>
    <row r="88" spans="1:23">
      <c r="A88">
        <f>MEDIAN(1475097156!A88,1475097417!A88,1475097699!A88,1475097968!A88,1475098251!A88,1475098524!A88,1475098811!A88,1475099100!A88,1475099370!A88,1475099669!A88,1475122327!A88,1475122610!A88,1475122892!A88,1475123175!A88,1475123457!A88,1475123727!A88,1475124025!A88,1475124298!A88,1475124581!A88,1475124864!A88,1475147511!A88,1475147794!A88,1475148076!A88,1475148359!A88,1475148641!A88,1475148924!A88,1475149206!A88,1475149489!A88,1475149771!A88,1475150042!A88)</f>
        <v>0</v>
      </c>
      <c r="B88">
        <f>MEDIAN(1475097156!B88,1475097417!B88,1475097699!B88,1475097968!B88,1475098251!B88,1475098524!B88,1475098811!B88,1475099100!B88,1475099370!B88,1475099669!B88,1475122327!B88,1475122610!B88,1475122892!B88,1475123175!B88,1475123457!B88,1475123727!B88,1475124025!B88,1475124298!B88,1475124581!B88,1475124864!B88,1475147511!B88,1475147794!B88,1475148076!B88,1475148359!B88,1475148641!B88,1475148924!B88,1475149206!B88,1475149489!B88,1475149771!B88,1475150042!B88)</f>
        <v>0</v>
      </c>
      <c r="C88">
        <f>MEDIAN(1475097156!C88,1475097417!C88,1475097699!C88,1475097968!C88,1475098251!C88,1475098524!C88,1475098811!C88,1475099100!C88,1475099370!C88,1475099669!C88,1475122327!C88,1475122610!C88,1475122892!C88,1475123175!C88,1475123457!C88,1475123727!C88,1475124025!C88,1475124298!C88,1475124581!C88,1475124864!C88,1475147511!C88,1475147794!C88,1475148076!C88,1475148359!C88,1475148641!C88,1475148924!C88,1475149206!C88,1475149489!C88,1475149771!C88,1475150042!C88)</f>
        <v>0</v>
      </c>
      <c r="D88">
        <f>MEDIAN(1475097156!D88,1475097417!D88,1475097699!D88,1475097968!D88,1475098251!D88,1475098524!D88,1475098811!D88,1475099100!D88,1475099370!D88,1475099669!D88,1475122327!D88,1475122610!D88,1475122892!D88,1475123175!D88,1475123457!D88,1475123727!D88,1475124025!D88,1475124298!D88,1475124581!D88,1475124864!D88,1475147511!D88,1475147794!D88,1475148076!D88,1475148359!D88,1475148641!D88,1475148924!D88,1475149206!D88,1475149489!D88,1475149771!D88,1475150042!D88)</f>
        <v>0</v>
      </c>
      <c r="E88">
        <f>MEDIAN(1475097156!E88,1475097417!E88,1475097699!E88,1475097968!E88,1475098251!E88,1475098524!E88,1475098811!E88,1475099100!E88,1475099370!E88,1475099669!E88,1475122327!E88,1475122610!E88,1475122892!E88,1475123175!E88,1475123457!E88,1475123727!E88,1475124025!E88,1475124298!E88,1475124581!E88,1475124864!E88,1475147511!E88,1475147794!E88,1475148076!E88,1475148359!E88,1475148641!E88,1475148924!E88,1475149206!E88,1475149489!E88,1475149771!E88,1475150042!E88)</f>
        <v>0</v>
      </c>
      <c r="F88">
        <f>MEDIAN(1475097156!F88,1475097417!F88,1475097699!F88,1475097968!F88,1475098251!F88,1475098524!F88,1475098811!F88,1475099100!F88,1475099370!F88,1475099669!F88,1475122327!F88,1475122610!F88,1475122892!F88,1475123175!F88,1475123457!F88,1475123727!F88,1475124025!F88,1475124298!F88,1475124581!F88,1475124864!F88,1475147511!F88,1475147794!F88,1475148076!F88,1475148359!F88,1475148641!F88,1475148924!F88,1475149206!F88,1475149489!F88,1475149771!F88,1475150042!F88)</f>
        <v>0</v>
      </c>
      <c r="G88">
        <f>MEDIAN(1475097156!G88,1475097417!G88,1475097699!G88,1475097968!G88,1475098251!G88,1475098524!G88,1475098811!G88,1475099100!G88,1475099370!G88,1475099669!G88,1475122327!G88,1475122610!G88,1475122892!G88,1475123175!G88,1475123457!G88,1475123727!G88,1475124025!G88,1475124298!G88,1475124581!G88,1475124864!G88,1475147511!G88,1475147794!G88,1475148076!G88,1475148359!G88,1475148641!G88,1475148924!G88,1475149206!G88,1475149489!G88,1475149771!G88,1475150042!G88)</f>
        <v>0</v>
      </c>
      <c r="H88">
        <f>MEDIAN(1475097156!H88,1475097417!H88,1475097699!H88,1475097968!H88,1475098251!H88,1475098524!H88,1475098811!H88,1475099100!H88,1475099370!H88,1475099669!H88,1475122327!H88,1475122610!H88,1475122892!H88,1475123175!H88,1475123457!H88,1475123727!H88,1475124025!H88,1475124298!H88,1475124581!H88,1475124864!H88,1475147511!H88,1475147794!H88,1475148076!H88,1475148359!H88,1475148641!H88,1475148924!H88,1475149206!H88,1475149489!H88,1475149771!H88,1475150042!H88)</f>
        <v>0</v>
      </c>
      <c r="I88">
        <f>MEDIAN(1475097156!I88,1475097417!I88,1475097699!I88,1475097968!I88,1475098251!I88,1475098524!I88,1475098811!I88,1475099100!I88,1475099370!I88,1475099669!I88,1475122327!I88,1475122610!I88,1475122892!I88,1475123175!I88,1475123457!I88,1475123727!I88,1475124025!I88,1475124298!I88,1475124581!I88,1475124864!I88,1475147511!I88,1475147794!I88,1475148076!I88,1475148359!I88,1475148641!I88,1475148924!I88,1475149206!I88,1475149489!I88,1475149771!I88,1475150042!I88)</f>
        <v>0</v>
      </c>
      <c r="J88">
        <f>MEDIAN(1475097156!J88,1475097417!J88,1475097699!J88,1475097968!J88,1475098251!J88,1475098524!J88,1475098811!J88,1475099100!J88,1475099370!J88,1475099669!J88,1475122327!J88,1475122610!J88,1475122892!J88,1475123175!J88,1475123457!J88,1475123727!J88,1475124025!J88,1475124298!J88,1475124581!J88,1475124864!J88,1475147511!J88,1475147794!J88,1475148076!J88,1475148359!J88,1475148641!J88,1475148924!J88,1475149206!J88,1475149489!J88,1475149771!J88,1475150042!J88)</f>
        <v>0</v>
      </c>
      <c r="K88">
        <f>MEDIAN(1475097156!K88,1475097417!K88,1475097699!K88,1475097968!K88,1475098251!K88,1475098524!K88,1475098811!K88,1475099100!K88,1475099370!K88,1475099669!K88,1475122327!K88,1475122610!K88,1475122892!K88,1475123175!K88,1475123457!K88,1475123727!K88,1475124025!K88,1475124298!K88,1475124581!K88,1475124864!K88,1475147511!K88,1475147794!K88,1475148076!K88,1475148359!K88,1475148641!K88,1475148924!K88,1475149206!K88,1475149489!K88,1475149771!K88,1475150042!K88)</f>
        <v>0</v>
      </c>
      <c r="L88">
        <f>MEDIAN(1475097156!L88,1475097417!L88,1475097699!L88,1475097968!L88,1475098251!L88,1475098524!L88,1475098811!L88,1475099100!L88,1475099370!L88,1475099669!L88,1475122327!L88,1475122610!L88,1475122892!L88,1475123175!L88,1475123457!L88,1475123727!L88,1475124025!L88,1475124298!L88,1475124581!L88,1475124864!L88,1475147511!L88,1475147794!L88,1475148076!L88,1475148359!L88,1475148641!L88,1475148924!L88,1475149206!L88,1475149489!L88,1475149771!L88,1475150042!L88)</f>
        <v>0</v>
      </c>
      <c r="M88">
        <f>MEDIAN(1475097156!M88,1475097417!M88,1475097699!M88,1475097968!M88,1475098251!M88,1475098524!M88,1475098811!M88,1475099100!M88,1475099370!M88,1475099669!M88,1475122327!M88,1475122610!M88,1475122892!M88,1475123175!M88,1475123457!M88,1475123727!M88,1475124025!M88,1475124298!M88,1475124581!M88,1475124864!M88,1475147511!M88,1475147794!M88,1475148076!M88,1475148359!M88,1475148641!M88,1475148924!M88,1475149206!M88,1475149489!M88,1475149771!M88,1475150042!M88)</f>
        <v>0</v>
      </c>
      <c r="N88">
        <f>MEDIAN(1475097156!N88,1475097417!N88,1475097699!N88,1475097968!N88,1475098251!N88,1475098524!N88,1475098811!N88,1475099100!N88,1475099370!N88,1475099669!N88,1475122327!N88,1475122610!N88,1475122892!N88,1475123175!N88,1475123457!N88,1475123727!N88,1475124025!N88,1475124298!N88,1475124581!N88,1475124864!N88,1475147511!N88,1475147794!N88,1475148076!N88,1475148359!N88,1475148641!N88,1475148924!N88,1475149206!N88,1475149489!N88,1475149771!N88,1475150042!N88)</f>
        <v>0</v>
      </c>
      <c r="O88">
        <f>MEDIAN(1475097156!O88,1475097417!O88,1475097699!O88,1475097968!O88,1475098251!O88,1475098524!O88,1475098811!O88,1475099100!O88,1475099370!O88,1475099669!O88,1475122327!O88,1475122610!O88,1475122892!O88,1475123175!O88,1475123457!O88,1475123727!O88,1475124025!O88,1475124298!O88,1475124581!O88,1475124864!O88,1475147511!O88,1475147794!O88,1475148076!O88,1475148359!O88,1475148641!O88,1475148924!O88,1475149206!O88,1475149489!O88,1475149771!O88,1475150042!O88)</f>
        <v>0</v>
      </c>
      <c r="P88">
        <f>MEDIAN(1475097156!P88,1475097417!P88,1475097699!P88,1475097968!P88,1475098251!P88,1475098524!P88,1475098811!P88,1475099100!P88,1475099370!P88,1475099669!P88,1475122327!P88,1475122610!P88,1475122892!P88,1475123175!P88,1475123457!P88,1475123727!P88,1475124025!P88,1475124298!P88,1475124581!P88,1475124864!P88,1475147511!P88,1475147794!P88,1475148076!P88,1475148359!P88,1475148641!P88,1475148924!P88,1475149206!P88,1475149489!P88,1475149771!P88,1475150042!P88)</f>
        <v>0</v>
      </c>
      <c r="Q88">
        <f>MEDIAN(1475097156!Q88,1475097417!Q88,1475097699!Q88,1475097968!Q88,1475098251!Q88,1475098524!Q88,1475098811!Q88,1475099100!Q88,1475099370!Q88,1475099669!Q88,1475122327!Q88,1475122610!Q88,1475122892!Q88,1475123175!Q88,1475123457!Q88,1475123727!Q88,1475124025!Q88,1475124298!Q88,1475124581!Q88,1475124864!Q88,1475147511!Q88,1475147794!Q88,1475148076!Q88,1475148359!Q88,1475148641!Q88,1475148924!Q88,1475149206!Q88,1475149489!Q88,1475149771!Q88,1475150042!Q88)</f>
        <v>0</v>
      </c>
      <c r="R88">
        <f>MEDIAN(1475097156!R88,1475097417!R88,1475097699!R88,1475097968!R88,1475098251!R88,1475098524!R88,1475098811!R88,1475099100!R88,1475099370!R88,1475099669!R88,1475122327!R88,1475122610!R88,1475122892!R88,1475123175!R88,1475123457!R88,1475123727!R88,1475124025!R88,1475124298!R88,1475124581!R88,1475124864!R88,1475147511!R88,1475147794!R88,1475148076!R88,1475148359!R88,1475148641!R88,1475148924!R88,1475149206!R88,1475149489!R88,1475149771!R88,1475150042!R88)</f>
        <v>0</v>
      </c>
      <c r="S88">
        <f>MEDIAN(1475097156!S88,1475097417!S88,1475097699!S88,1475097968!S88,1475098251!S88,1475098524!S88,1475098811!S88,1475099100!S88,1475099370!S88,1475099669!S88,1475122327!S88,1475122610!S88,1475122892!S88,1475123175!S88,1475123457!S88,1475123727!S88,1475124025!S88,1475124298!S88,1475124581!S88,1475124864!S88,1475147511!S88,1475147794!S88,1475148076!S88,1475148359!S88,1475148641!S88,1475148924!S88,1475149206!S88,1475149489!S88,1475149771!S88,1475150042!S88)</f>
        <v>0</v>
      </c>
      <c r="T88">
        <f>MEDIAN(1475097156!T88,1475097417!T88,1475097699!T88,1475097968!T88,1475098251!T88,1475098524!T88,1475098811!T88,1475099100!T88,1475099370!T88,1475099669!T88,1475122327!T88,1475122610!T88,1475122892!T88,1475123175!T88,1475123457!T88,1475123727!T88,1475124025!T88,1475124298!T88,1475124581!T88,1475124864!T88,1475147511!T88,1475147794!T88,1475148076!T88,1475148359!T88,1475148641!T88,1475148924!T88,1475149206!T88,1475149489!T88,1475149771!T88,1475150042!T88)</f>
        <v>0</v>
      </c>
      <c r="U88">
        <f>MEDIAN(1475097156!U88,1475097417!U88,1475097699!U88,1475097968!U88,1475098251!U88,1475098524!U88,1475098811!U88,1475099100!U88,1475099370!U88,1475099669!U88,1475122327!U88,1475122610!U88,1475122892!U88,1475123175!U88,1475123457!U88,1475123727!U88,1475124025!U88,1475124298!U88,1475124581!U88,1475124864!U88,1475147511!U88,1475147794!U88,1475148076!U88,1475148359!U88,1475148641!U88,1475148924!U88,1475149206!U88,1475149489!U88,1475149771!U88,1475150042!U88)</f>
        <v>0</v>
      </c>
      <c r="V88">
        <f>MEDIAN(1475097156!V88,1475097417!V88,1475097699!V88,1475097968!V88,1475098251!V88,1475098524!V88,1475098811!V88,1475099100!V88,1475099370!V88,1475099669!V88,1475122327!V88,1475122610!V88,1475122892!V88,1475123175!V88,1475123457!V88,1475123727!V88,1475124025!V88,1475124298!V88,1475124581!V88,1475124864!V88,1475147511!V88,1475147794!V88,1475148076!V88,1475148359!V88,1475148641!V88,1475148924!V88,1475149206!V88,1475149489!V88,1475149771!V88,1475150042!V88)</f>
        <v>0</v>
      </c>
      <c r="W88">
        <f>MEDIAN(1475097156!W88,1475097417!W88,1475097699!W88,1475097968!W88,1475098251!W88,1475098524!W88,1475098811!W88,1475099100!W88,1475099370!W88,1475099669!W88,1475122327!W88,1475122610!W88,1475122892!W88,1475123175!W88,1475123457!W88,1475123727!W88,1475124025!W88,1475124298!W88,1475124581!W88,1475124864!W88,1475147511!W88,1475147794!W88,1475148076!W88,1475148359!W88,1475148641!W88,1475148924!W88,1475149206!W88,1475149489!W88,1475149771!W88,1475150042!W88)</f>
        <v>0</v>
      </c>
    </row>
    <row r="89" spans="1:23">
      <c r="A89">
        <f>MEDIAN(1475097156!A89,1475097417!A89,1475097699!A89,1475097968!A89,1475098251!A89,1475098524!A89,1475098811!A89,1475099100!A89,1475099370!A89,1475099669!A89,1475122327!A89,1475122610!A89,1475122892!A89,1475123175!A89,1475123457!A89,1475123727!A89,1475124025!A89,1475124298!A89,1475124581!A89,1475124864!A89,1475147511!A89,1475147794!A89,1475148076!A89,1475148359!A89,1475148641!A89,1475148924!A89,1475149206!A89,1475149489!A89,1475149771!A89,1475150042!A89)</f>
        <v>0</v>
      </c>
      <c r="B89">
        <f>MEDIAN(1475097156!B89,1475097417!B89,1475097699!B89,1475097968!B89,1475098251!B89,1475098524!B89,1475098811!B89,1475099100!B89,1475099370!B89,1475099669!B89,1475122327!B89,1475122610!B89,1475122892!B89,1475123175!B89,1475123457!B89,1475123727!B89,1475124025!B89,1475124298!B89,1475124581!B89,1475124864!B89,1475147511!B89,1475147794!B89,1475148076!B89,1475148359!B89,1475148641!B89,1475148924!B89,1475149206!B89,1475149489!B89,1475149771!B89,1475150042!B89)</f>
        <v>0</v>
      </c>
      <c r="C89">
        <f>MEDIAN(1475097156!C89,1475097417!C89,1475097699!C89,1475097968!C89,1475098251!C89,1475098524!C89,1475098811!C89,1475099100!C89,1475099370!C89,1475099669!C89,1475122327!C89,1475122610!C89,1475122892!C89,1475123175!C89,1475123457!C89,1475123727!C89,1475124025!C89,1475124298!C89,1475124581!C89,1475124864!C89,1475147511!C89,1475147794!C89,1475148076!C89,1475148359!C89,1475148641!C89,1475148924!C89,1475149206!C89,1475149489!C89,1475149771!C89,1475150042!C89)</f>
        <v>0</v>
      </c>
      <c r="D89">
        <f>MEDIAN(1475097156!D89,1475097417!D89,1475097699!D89,1475097968!D89,1475098251!D89,1475098524!D89,1475098811!D89,1475099100!D89,1475099370!D89,1475099669!D89,1475122327!D89,1475122610!D89,1475122892!D89,1475123175!D89,1475123457!D89,1475123727!D89,1475124025!D89,1475124298!D89,1475124581!D89,1475124864!D89,1475147511!D89,1475147794!D89,1475148076!D89,1475148359!D89,1475148641!D89,1475148924!D89,1475149206!D89,1475149489!D89,1475149771!D89,1475150042!D89)</f>
        <v>0</v>
      </c>
      <c r="E89">
        <f>MEDIAN(1475097156!E89,1475097417!E89,1475097699!E89,1475097968!E89,1475098251!E89,1475098524!E89,1475098811!E89,1475099100!E89,1475099370!E89,1475099669!E89,1475122327!E89,1475122610!E89,1475122892!E89,1475123175!E89,1475123457!E89,1475123727!E89,1475124025!E89,1475124298!E89,1475124581!E89,1475124864!E89,1475147511!E89,1475147794!E89,1475148076!E89,1475148359!E89,1475148641!E89,1475148924!E89,1475149206!E89,1475149489!E89,1475149771!E89,1475150042!E89)</f>
        <v>0</v>
      </c>
      <c r="F89">
        <f>MEDIAN(1475097156!F89,1475097417!F89,1475097699!F89,1475097968!F89,1475098251!F89,1475098524!F89,1475098811!F89,1475099100!F89,1475099370!F89,1475099669!F89,1475122327!F89,1475122610!F89,1475122892!F89,1475123175!F89,1475123457!F89,1475123727!F89,1475124025!F89,1475124298!F89,1475124581!F89,1475124864!F89,1475147511!F89,1475147794!F89,1475148076!F89,1475148359!F89,1475148641!F89,1475148924!F89,1475149206!F89,1475149489!F89,1475149771!F89,1475150042!F89)</f>
        <v>0</v>
      </c>
      <c r="G89">
        <f>MEDIAN(1475097156!G89,1475097417!G89,1475097699!G89,1475097968!G89,1475098251!G89,1475098524!G89,1475098811!G89,1475099100!G89,1475099370!G89,1475099669!G89,1475122327!G89,1475122610!G89,1475122892!G89,1475123175!G89,1475123457!G89,1475123727!G89,1475124025!G89,1475124298!G89,1475124581!G89,1475124864!G89,1475147511!G89,1475147794!G89,1475148076!G89,1475148359!G89,1475148641!G89,1475148924!G89,1475149206!G89,1475149489!G89,1475149771!G89,1475150042!G89)</f>
        <v>0</v>
      </c>
      <c r="H89">
        <f>MEDIAN(1475097156!H89,1475097417!H89,1475097699!H89,1475097968!H89,1475098251!H89,1475098524!H89,1475098811!H89,1475099100!H89,1475099370!H89,1475099669!H89,1475122327!H89,1475122610!H89,1475122892!H89,1475123175!H89,1475123457!H89,1475123727!H89,1475124025!H89,1475124298!H89,1475124581!H89,1475124864!H89,1475147511!H89,1475147794!H89,1475148076!H89,1475148359!H89,1475148641!H89,1475148924!H89,1475149206!H89,1475149489!H89,1475149771!H89,1475150042!H89)</f>
        <v>0</v>
      </c>
      <c r="I89">
        <f>MEDIAN(1475097156!I89,1475097417!I89,1475097699!I89,1475097968!I89,1475098251!I89,1475098524!I89,1475098811!I89,1475099100!I89,1475099370!I89,1475099669!I89,1475122327!I89,1475122610!I89,1475122892!I89,1475123175!I89,1475123457!I89,1475123727!I89,1475124025!I89,1475124298!I89,1475124581!I89,1475124864!I89,1475147511!I89,1475147794!I89,1475148076!I89,1475148359!I89,1475148641!I89,1475148924!I89,1475149206!I89,1475149489!I89,1475149771!I89,1475150042!I89)</f>
        <v>0</v>
      </c>
      <c r="J89">
        <f>MEDIAN(1475097156!J89,1475097417!J89,1475097699!J89,1475097968!J89,1475098251!J89,1475098524!J89,1475098811!J89,1475099100!J89,1475099370!J89,1475099669!J89,1475122327!J89,1475122610!J89,1475122892!J89,1475123175!J89,1475123457!J89,1475123727!J89,1475124025!J89,1475124298!J89,1475124581!J89,1475124864!J89,1475147511!J89,1475147794!J89,1475148076!J89,1475148359!J89,1475148641!J89,1475148924!J89,1475149206!J89,1475149489!J89,1475149771!J89,1475150042!J89)</f>
        <v>0</v>
      </c>
      <c r="K89">
        <f>MEDIAN(1475097156!K89,1475097417!K89,1475097699!K89,1475097968!K89,1475098251!K89,1475098524!K89,1475098811!K89,1475099100!K89,1475099370!K89,1475099669!K89,1475122327!K89,1475122610!K89,1475122892!K89,1475123175!K89,1475123457!K89,1475123727!K89,1475124025!K89,1475124298!K89,1475124581!K89,1475124864!K89,1475147511!K89,1475147794!K89,1475148076!K89,1475148359!K89,1475148641!K89,1475148924!K89,1475149206!K89,1475149489!K89,1475149771!K89,1475150042!K89)</f>
        <v>0</v>
      </c>
      <c r="L89">
        <f>MEDIAN(1475097156!L89,1475097417!L89,1475097699!L89,1475097968!L89,1475098251!L89,1475098524!L89,1475098811!L89,1475099100!L89,1475099370!L89,1475099669!L89,1475122327!L89,1475122610!L89,1475122892!L89,1475123175!L89,1475123457!L89,1475123727!L89,1475124025!L89,1475124298!L89,1475124581!L89,1475124864!L89,1475147511!L89,1475147794!L89,1475148076!L89,1475148359!L89,1475148641!L89,1475148924!L89,1475149206!L89,1475149489!L89,1475149771!L89,1475150042!L89)</f>
        <v>0</v>
      </c>
      <c r="M89">
        <f>MEDIAN(1475097156!M89,1475097417!M89,1475097699!M89,1475097968!M89,1475098251!M89,1475098524!M89,1475098811!M89,1475099100!M89,1475099370!M89,1475099669!M89,1475122327!M89,1475122610!M89,1475122892!M89,1475123175!M89,1475123457!M89,1475123727!M89,1475124025!M89,1475124298!M89,1475124581!M89,1475124864!M89,1475147511!M89,1475147794!M89,1475148076!M89,1475148359!M89,1475148641!M89,1475148924!M89,1475149206!M89,1475149489!M89,1475149771!M89,1475150042!M89)</f>
        <v>0</v>
      </c>
      <c r="N89">
        <f>MEDIAN(1475097156!N89,1475097417!N89,1475097699!N89,1475097968!N89,1475098251!N89,1475098524!N89,1475098811!N89,1475099100!N89,1475099370!N89,1475099669!N89,1475122327!N89,1475122610!N89,1475122892!N89,1475123175!N89,1475123457!N89,1475123727!N89,1475124025!N89,1475124298!N89,1475124581!N89,1475124864!N89,1475147511!N89,1475147794!N89,1475148076!N89,1475148359!N89,1475148641!N89,1475148924!N89,1475149206!N89,1475149489!N89,1475149771!N89,1475150042!N89)</f>
        <v>0</v>
      </c>
      <c r="O89">
        <f>MEDIAN(1475097156!O89,1475097417!O89,1475097699!O89,1475097968!O89,1475098251!O89,1475098524!O89,1475098811!O89,1475099100!O89,1475099370!O89,1475099669!O89,1475122327!O89,1475122610!O89,1475122892!O89,1475123175!O89,1475123457!O89,1475123727!O89,1475124025!O89,1475124298!O89,1475124581!O89,1475124864!O89,1475147511!O89,1475147794!O89,1475148076!O89,1475148359!O89,1475148641!O89,1475148924!O89,1475149206!O89,1475149489!O89,1475149771!O89,1475150042!O89)</f>
        <v>0</v>
      </c>
      <c r="P89">
        <f>MEDIAN(1475097156!P89,1475097417!P89,1475097699!P89,1475097968!P89,1475098251!P89,1475098524!P89,1475098811!P89,1475099100!P89,1475099370!P89,1475099669!P89,1475122327!P89,1475122610!P89,1475122892!P89,1475123175!P89,1475123457!P89,1475123727!P89,1475124025!P89,1475124298!P89,1475124581!P89,1475124864!P89,1475147511!P89,1475147794!P89,1475148076!P89,1475148359!P89,1475148641!P89,1475148924!P89,1475149206!P89,1475149489!P89,1475149771!P89,1475150042!P89)</f>
        <v>0</v>
      </c>
      <c r="Q89">
        <f>MEDIAN(1475097156!Q89,1475097417!Q89,1475097699!Q89,1475097968!Q89,1475098251!Q89,1475098524!Q89,1475098811!Q89,1475099100!Q89,1475099370!Q89,1475099669!Q89,1475122327!Q89,1475122610!Q89,1475122892!Q89,1475123175!Q89,1475123457!Q89,1475123727!Q89,1475124025!Q89,1475124298!Q89,1475124581!Q89,1475124864!Q89,1475147511!Q89,1475147794!Q89,1475148076!Q89,1475148359!Q89,1475148641!Q89,1475148924!Q89,1475149206!Q89,1475149489!Q89,1475149771!Q89,1475150042!Q89)</f>
        <v>0</v>
      </c>
      <c r="R89">
        <f>MEDIAN(1475097156!R89,1475097417!R89,1475097699!R89,1475097968!R89,1475098251!R89,1475098524!R89,1475098811!R89,1475099100!R89,1475099370!R89,1475099669!R89,1475122327!R89,1475122610!R89,1475122892!R89,1475123175!R89,1475123457!R89,1475123727!R89,1475124025!R89,1475124298!R89,1475124581!R89,1475124864!R89,1475147511!R89,1475147794!R89,1475148076!R89,1475148359!R89,1475148641!R89,1475148924!R89,1475149206!R89,1475149489!R89,1475149771!R89,1475150042!R89)</f>
        <v>0</v>
      </c>
      <c r="S89">
        <f>MEDIAN(1475097156!S89,1475097417!S89,1475097699!S89,1475097968!S89,1475098251!S89,1475098524!S89,1475098811!S89,1475099100!S89,1475099370!S89,1475099669!S89,1475122327!S89,1475122610!S89,1475122892!S89,1475123175!S89,1475123457!S89,1475123727!S89,1475124025!S89,1475124298!S89,1475124581!S89,1475124864!S89,1475147511!S89,1475147794!S89,1475148076!S89,1475148359!S89,1475148641!S89,1475148924!S89,1475149206!S89,1475149489!S89,1475149771!S89,1475150042!S89)</f>
        <v>0</v>
      </c>
      <c r="T89">
        <f>MEDIAN(1475097156!T89,1475097417!T89,1475097699!T89,1475097968!T89,1475098251!T89,1475098524!T89,1475098811!T89,1475099100!T89,1475099370!T89,1475099669!T89,1475122327!T89,1475122610!T89,1475122892!T89,1475123175!T89,1475123457!T89,1475123727!T89,1475124025!T89,1475124298!T89,1475124581!T89,1475124864!T89,1475147511!T89,1475147794!T89,1475148076!T89,1475148359!T89,1475148641!T89,1475148924!T89,1475149206!T89,1475149489!T89,1475149771!T89,1475150042!T89)</f>
        <v>0</v>
      </c>
      <c r="U89">
        <f>MEDIAN(1475097156!U89,1475097417!U89,1475097699!U89,1475097968!U89,1475098251!U89,1475098524!U89,1475098811!U89,1475099100!U89,1475099370!U89,1475099669!U89,1475122327!U89,1475122610!U89,1475122892!U89,1475123175!U89,1475123457!U89,1475123727!U89,1475124025!U89,1475124298!U89,1475124581!U89,1475124864!U89,1475147511!U89,1475147794!U89,1475148076!U89,1475148359!U89,1475148641!U89,1475148924!U89,1475149206!U89,1475149489!U89,1475149771!U89,1475150042!U89)</f>
        <v>0</v>
      </c>
      <c r="V89">
        <f>MEDIAN(1475097156!V89,1475097417!V89,1475097699!V89,1475097968!V89,1475098251!V89,1475098524!V89,1475098811!V89,1475099100!V89,1475099370!V89,1475099669!V89,1475122327!V89,1475122610!V89,1475122892!V89,1475123175!V89,1475123457!V89,1475123727!V89,1475124025!V89,1475124298!V89,1475124581!V89,1475124864!V89,1475147511!V89,1475147794!V89,1475148076!V89,1475148359!V89,1475148641!V89,1475148924!V89,1475149206!V89,1475149489!V89,1475149771!V89,1475150042!V89)</f>
        <v>0</v>
      </c>
      <c r="W89">
        <f>MEDIAN(1475097156!W89,1475097417!W89,1475097699!W89,1475097968!W89,1475098251!W89,1475098524!W89,1475098811!W89,1475099100!W89,1475099370!W89,1475099669!W89,1475122327!W89,1475122610!W89,1475122892!W89,1475123175!W89,1475123457!W89,1475123727!W89,1475124025!W89,1475124298!W89,1475124581!W89,1475124864!W89,1475147511!W89,1475147794!W89,1475148076!W89,1475148359!W89,1475148641!W89,1475148924!W89,1475149206!W89,1475149489!W89,1475149771!W89,1475150042!W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1475099399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201364</v>
      </c>
      <c r="L2">
        <v>1950136</v>
      </c>
      <c r="M2">
        <v>1846628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1475099401</v>
      </c>
      <c r="B3">
        <v>2</v>
      </c>
      <c r="C3">
        <v>4</v>
      </c>
      <c r="D3">
        <v>103.2</v>
      </c>
      <c r="E3">
        <v>0.5</v>
      </c>
      <c r="F3">
        <v>0</v>
      </c>
      <c r="G3">
        <v>100</v>
      </c>
      <c r="H3">
        <v>2.9</v>
      </c>
      <c r="I3">
        <v>8.2</v>
      </c>
      <c r="J3">
        <v>2047992</v>
      </c>
      <c r="K3">
        <v>282004</v>
      </c>
      <c r="L3">
        <v>1879692</v>
      </c>
      <c r="M3">
        <v>1765988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820</v>
      </c>
      <c r="W3">
        <v>0</v>
      </c>
    </row>
    <row r="4" spans="1:23">
      <c r="A4">
        <v>1475099403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8.6</v>
      </c>
      <c r="J4">
        <v>2047992</v>
      </c>
      <c r="K4">
        <v>289908</v>
      </c>
      <c r="L4">
        <v>1871788</v>
      </c>
      <c r="M4">
        <v>1758084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1475099405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1.5</v>
      </c>
      <c r="I5">
        <v>8.9</v>
      </c>
      <c r="J5">
        <v>2047992</v>
      </c>
      <c r="K5">
        <v>295340</v>
      </c>
      <c r="L5">
        <v>1866364</v>
      </c>
      <c r="M5">
        <v>1752652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28</v>
      </c>
    </row>
    <row r="6" spans="1:23">
      <c r="A6">
        <v>1475099407</v>
      </c>
      <c r="B6">
        <v>8</v>
      </c>
      <c r="C6">
        <v>4</v>
      </c>
      <c r="D6">
        <v>102.8</v>
      </c>
      <c r="E6">
        <v>1.5</v>
      </c>
      <c r="F6">
        <v>0.5</v>
      </c>
      <c r="G6">
        <v>100</v>
      </c>
      <c r="H6">
        <v>2</v>
      </c>
      <c r="I6">
        <v>10.6</v>
      </c>
      <c r="J6">
        <v>2047992</v>
      </c>
      <c r="K6">
        <v>330308</v>
      </c>
      <c r="L6">
        <v>1831396</v>
      </c>
      <c r="M6">
        <v>1717684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1475099409</v>
      </c>
      <c r="B7">
        <v>10</v>
      </c>
      <c r="C7">
        <v>4</v>
      </c>
      <c r="D7">
        <v>101.6</v>
      </c>
      <c r="E7">
        <v>0</v>
      </c>
      <c r="F7">
        <v>0</v>
      </c>
      <c r="G7">
        <v>100</v>
      </c>
      <c r="H7">
        <v>1.5</v>
      </c>
      <c r="I7">
        <v>12</v>
      </c>
      <c r="J7">
        <v>2047992</v>
      </c>
      <c r="K7">
        <v>359052</v>
      </c>
      <c r="L7">
        <v>1802652</v>
      </c>
      <c r="M7">
        <v>1688940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1475099411</v>
      </c>
      <c r="B8">
        <v>12</v>
      </c>
      <c r="C8">
        <v>4</v>
      </c>
      <c r="D8">
        <v>101.2</v>
      </c>
      <c r="E8">
        <v>0</v>
      </c>
      <c r="F8">
        <v>0</v>
      </c>
      <c r="G8">
        <v>100</v>
      </c>
      <c r="H8">
        <v>1.5</v>
      </c>
      <c r="I8">
        <v>13.2</v>
      </c>
      <c r="J8">
        <v>2047992</v>
      </c>
      <c r="K8">
        <v>383580</v>
      </c>
      <c r="L8">
        <v>1778124</v>
      </c>
      <c r="M8">
        <v>1664412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1475099414</v>
      </c>
      <c r="B9">
        <v>15</v>
      </c>
      <c r="C9">
        <v>4</v>
      </c>
      <c r="D9">
        <v>101.6</v>
      </c>
      <c r="E9">
        <v>0</v>
      </c>
      <c r="F9">
        <v>0</v>
      </c>
      <c r="G9">
        <v>100</v>
      </c>
      <c r="H9">
        <v>1.5</v>
      </c>
      <c r="I9">
        <v>13.2</v>
      </c>
      <c r="J9">
        <v>2047992</v>
      </c>
      <c r="K9">
        <v>383580</v>
      </c>
      <c r="L9">
        <v>1778124</v>
      </c>
      <c r="M9">
        <v>1664412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1475099415</v>
      </c>
      <c r="B10">
        <v>16</v>
      </c>
      <c r="C10">
        <v>4</v>
      </c>
      <c r="D10">
        <v>103.2</v>
      </c>
      <c r="E10">
        <v>0</v>
      </c>
      <c r="F10">
        <v>0</v>
      </c>
      <c r="G10">
        <v>100</v>
      </c>
      <c r="H10">
        <v>2.7</v>
      </c>
      <c r="I10">
        <v>13.8</v>
      </c>
      <c r="J10">
        <v>2047992</v>
      </c>
      <c r="K10">
        <v>397196</v>
      </c>
      <c r="L10">
        <v>1764508</v>
      </c>
      <c r="M10">
        <v>1650796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1475099417</v>
      </c>
      <c r="B11">
        <v>18</v>
      </c>
      <c r="C11">
        <v>4</v>
      </c>
      <c r="D11">
        <v>101.2</v>
      </c>
      <c r="E11">
        <v>0</v>
      </c>
      <c r="F11">
        <v>0</v>
      </c>
      <c r="G11">
        <v>100</v>
      </c>
      <c r="H11">
        <v>1.5</v>
      </c>
      <c r="I11">
        <v>13.8</v>
      </c>
      <c r="J11">
        <v>2047992</v>
      </c>
      <c r="K11">
        <v>397196</v>
      </c>
      <c r="L11">
        <v>1764508</v>
      </c>
      <c r="M11">
        <v>1650796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1475099419</v>
      </c>
      <c r="B12">
        <v>20</v>
      </c>
      <c r="C12">
        <v>4</v>
      </c>
      <c r="D12">
        <v>102</v>
      </c>
      <c r="E12">
        <v>0</v>
      </c>
      <c r="F12">
        <v>0</v>
      </c>
      <c r="G12">
        <v>100</v>
      </c>
      <c r="H12">
        <v>1.5</v>
      </c>
      <c r="I12">
        <v>14.3</v>
      </c>
      <c r="J12">
        <v>2047992</v>
      </c>
      <c r="K12">
        <v>407228</v>
      </c>
      <c r="L12">
        <v>1754476</v>
      </c>
      <c r="M12">
        <v>1640764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1475099421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100</v>
      </c>
      <c r="H13">
        <v>1.5</v>
      </c>
      <c r="I13">
        <v>14.3</v>
      </c>
      <c r="J13">
        <v>2047992</v>
      </c>
      <c r="K13">
        <v>407196</v>
      </c>
      <c r="L13">
        <v>1754516</v>
      </c>
      <c r="M13">
        <v>1640796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1475099423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100</v>
      </c>
      <c r="H14">
        <v>2</v>
      </c>
      <c r="I14">
        <v>14.9</v>
      </c>
      <c r="J14">
        <v>2047992</v>
      </c>
      <c r="K14">
        <v>418592</v>
      </c>
      <c r="L14">
        <v>1743120</v>
      </c>
      <c r="M14">
        <v>1629400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1475099425</v>
      </c>
      <c r="B15">
        <v>26</v>
      </c>
      <c r="C15">
        <v>4</v>
      </c>
      <c r="D15">
        <v>102</v>
      </c>
      <c r="E15">
        <v>0</v>
      </c>
      <c r="F15">
        <v>0</v>
      </c>
      <c r="G15">
        <v>100</v>
      </c>
      <c r="H15">
        <v>1</v>
      </c>
      <c r="I15">
        <v>16.4</v>
      </c>
      <c r="J15">
        <v>2047992</v>
      </c>
      <c r="K15">
        <v>449224</v>
      </c>
      <c r="L15">
        <v>1712488</v>
      </c>
      <c r="M15">
        <v>1598768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1475099427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2</v>
      </c>
      <c r="I16">
        <v>16.4</v>
      </c>
      <c r="J16">
        <v>2047992</v>
      </c>
      <c r="K16">
        <v>449224</v>
      </c>
      <c r="L16">
        <v>1712488</v>
      </c>
      <c r="M16">
        <v>1598768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1475099429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1.5</v>
      </c>
      <c r="I17">
        <v>17.5</v>
      </c>
      <c r="J17">
        <v>2047992</v>
      </c>
      <c r="K17">
        <v>471792</v>
      </c>
      <c r="L17">
        <v>1689920</v>
      </c>
      <c r="M17">
        <v>1576200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1475099431</v>
      </c>
      <c r="B18">
        <v>32</v>
      </c>
      <c r="C18">
        <v>4</v>
      </c>
      <c r="D18">
        <v>102</v>
      </c>
      <c r="E18">
        <v>0</v>
      </c>
      <c r="F18">
        <v>0</v>
      </c>
      <c r="G18">
        <v>100</v>
      </c>
      <c r="H18">
        <v>1.5</v>
      </c>
      <c r="I18">
        <v>18.9</v>
      </c>
      <c r="J18">
        <v>2047992</v>
      </c>
      <c r="K18">
        <v>499940</v>
      </c>
      <c r="L18">
        <v>1661772</v>
      </c>
      <c r="M18">
        <v>1548052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1475099433</v>
      </c>
      <c r="B19">
        <v>34</v>
      </c>
      <c r="C19">
        <v>4</v>
      </c>
      <c r="D19">
        <v>48.8</v>
      </c>
      <c r="E19">
        <v>0</v>
      </c>
      <c r="F19">
        <v>0</v>
      </c>
      <c r="G19">
        <v>47.3</v>
      </c>
      <c r="H19">
        <v>1.5</v>
      </c>
      <c r="I19">
        <v>19</v>
      </c>
      <c r="J19">
        <v>2047992</v>
      </c>
      <c r="K19">
        <v>502004</v>
      </c>
      <c r="L19">
        <v>1659708</v>
      </c>
      <c r="M19">
        <v>1545988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1475099435</v>
      </c>
      <c r="B20">
        <v>36</v>
      </c>
      <c r="C20">
        <v>4</v>
      </c>
      <c r="D20">
        <v>11.6</v>
      </c>
      <c r="E20">
        <v>0</v>
      </c>
      <c r="F20">
        <v>0</v>
      </c>
      <c r="G20">
        <v>9</v>
      </c>
      <c r="H20">
        <v>2</v>
      </c>
      <c r="I20">
        <v>19</v>
      </c>
      <c r="J20">
        <v>2047992</v>
      </c>
      <c r="K20">
        <v>501856</v>
      </c>
      <c r="L20">
        <v>1659864</v>
      </c>
      <c r="M20">
        <v>1546136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184</v>
      </c>
    </row>
    <row r="21" spans="1:23">
      <c r="A21">
        <v>1475099437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502104</v>
      </c>
      <c r="L21">
        <v>1659616</v>
      </c>
      <c r="M21">
        <v>1545888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1475099439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19</v>
      </c>
      <c r="J22">
        <v>2047992</v>
      </c>
      <c r="K22">
        <v>502104</v>
      </c>
      <c r="L22">
        <v>1659616</v>
      </c>
      <c r="M22">
        <v>1545888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1475099441</v>
      </c>
      <c r="B23">
        <v>42</v>
      </c>
      <c r="C23">
        <v>4</v>
      </c>
      <c r="D23">
        <v>4.8</v>
      </c>
      <c r="E23">
        <v>0</v>
      </c>
      <c r="F23">
        <v>0</v>
      </c>
      <c r="G23">
        <v>3</v>
      </c>
      <c r="H23">
        <v>1</v>
      </c>
      <c r="I23">
        <v>19</v>
      </c>
      <c r="J23">
        <v>2047992</v>
      </c>
      <c r="K23">
        <v>502104</v>
      </c>
      <c r="L23">
        <v>1659624</v>
      </c>
      <c r="M23">
        <v>1545888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56</v>
      </c>
    </row>
    <row r="24" spans="1:23">
      <c r="A24">
        <v>1475099443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502104</v>
      </c>
      <c r="L24">
        <v>1659624</v>
      </c>
      <c r="M24">
        <v>1545888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1475099445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0</v>
      </c>
      <c r="H25">
        <v>1.5</v>
      </c>
      <c r="I25">
        <v>19</v>
      </c>
      <c r="J25">
        <v>2047992</v>
      </c>
      <c r="K25">
        <v>502008</v>
      </c>
      <c r="L25">
        <v>1659720</v>
      </c>
      <c r="M25">
        <v>1545984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1475099447</v>
      </c>
      <c r="B26">
        <v>48</v>
      </c>
      <c r="C26">
        <v>4</v>
      </c>
      <c r="D26">
        <v>2.4</v>
      </c>
      <c r="E26">
        <v>0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501852</v>
      </c>
      <c r="L26">
        <v>1659876</v>
      </c>
      <c r="M26">
        <v>1546140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1475099449</v>
      </c>
      <c r="B27">
        <v>50</v>
      </c>
      <c r="C27">
        <v>4</v>
      </c>
      <c r="D27">
        <v>1.2</v>
      </c>
      <c r="E27">
        <v>0</v>
      </c>
      <c r="F27">
        <v>0</v>
      </c>
      <c r="G27">
        <v>0</v>
      </c>
      <c r="H27">
        <v>1</v>
      </c>
      <c r="I27">
        <v>19</v>
      </c>
      <c r="J27">
        <v>2047992</v>
      </c>
      <c r="K27">
        <v>501852</v>
      </c>
      <c r="L27">
        <v>1659876</v>
      </c>
      <c r="M27">
        <v>1546140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1475099451</v>
      </c>
      <c r="B28">
        <v>52</v>
      </c>
      <c r="C28">
        <v>4</v>
      </c>
      <c r="D28">
        <v>2.4</v>
      </c>
      <c r="E28">
        <v>0</v>
      </c>
      <c r="F28">
        <v>0</v>
      </c>
      <c r="G28">
        <v>0</v>
      </c>
      <c r="H28">
        <v>2.5</v>
      </c>
      <c r="I28">
        <v>19</v>
      </c>
      <c r="J28">
        <v>2047992</v>
      </c>
      <c r="K28">
        <v>501868</v>
      </c>
      <c r="L28">
        <v>1659860</v>
      </c>
      <c r="M28">
        <v>1546124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1475099453</v>
      </c>
      <c r="B29">
        <v>54</v>
      </c>
      <c r="C29">
        <v>4</v>
      </c>
      <c r="D29">
        <v>2.8</v>
      </c>
      <c r="E29">
        <v>0</v>
      </c>
      <c r="F29">
        <v>0</v>
      </c>
      <c r="G29">
        <v>1.5</v>
      </c>
      <c r="H29">
        <v>1.5</v>
      </c>
      <c r="I29">
        <v>19</v>
      </c>
      <c r="J29">
        <v>2047992</v>
      </c>
      <c r="K29">
        <v>501852</v>
      </c>
      <c r="L29">
        <v>1659884</v>
      </c>
      <c r="M29">
        <v>1546140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1475099455</v>
      </c>
      <c r="B30">
        <v>56</v>
      </c>
      <c r="C30">
        <v>4</v>
      </c>
      <c r="D30">
        <v>1.6</v>
      </c>
      <c r="E30">
        <v>0</v>
      </c>
      <c r="F30">
        <v>0.5</v>
      </c>
      <c r="G30">
        <v>0</v>
      </c>
      <c r="H30">
        <v>1.5</v>
      </c>
      <c r="I30">
        <v>18.9</v>
      </c>
      <c r="J30">
        <v>2047992</v>
      </c>
      <c r="K30">
        <v>501784</v>
      </c>
      <c r="L30">
        <v>1659952</v>
      </c>
      <c r="M30">
        <v>1546208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1475099457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501908</v>
      </c>
      <c r="L31">
        <v>1659828</v>
      </c>
      <c r="M31">
        <v>1546084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1475099459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501908</v>
      </c>
      <c r="L32">
        <v>1659828</v>
      </c>
      <c r="M32">
        <v>1546084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1475099461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501892</v>
      </c>
      <c r="L33">
        <v>1659844</v>
      </c>
      <c r="M33">
        <v>1546100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1475099463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</v>
      </c>
      <c r="J34">
        <v>2047992</v>
      </c>
      <c r="K34">
        <v>501892</v>
      </c>
      <c r="L34">
        <v>1659844</v>
      </c>
      <c r="M34">
        <v>1546100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1475099465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18.9</v>
      </c>
      <c r="J35">
        <v>2047992</v>
      </c>
      <c r="K35">
        <v>501756</v>
      </c>
      <c r="L35">
        <v>1659980</v>
      </c>
      <c r="M35">
        <v>1546236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1475099467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18.9</v>
      </c>
      <c r="J36">
        <v>2047992</v>
      </c>
      <c r="K36">
        <v>501756</v>
      </c>
      <c r="L36">
        <v>1659980</v>
      </c>
      <c r="M36">
        <v>1546236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1475099469</v>
      </c>
      <c r="B37">
        <v>70</v>
      </c>
      <c r="C37">
        <v>4</v>
      </c>
      <c r="D37">
        <v>4.4</v>
      </c>
      <c r="E37">
        <v>0</v>
      </c>
      <c r="F37">
        <v>0</v>
      </c>
      <c r="G37">
        <v>3</v>
      </c>
      <c r="H37">
        <v>1.5</v>
      </c>
      <c r="I37">
        <v>19</v>
      </c>
      <c r="J37">
        <v>2047992</v>
      </c>
      <c r="K37">
        <v>501880</v>
      </c>
      <c r="L37">
        <v>1659856</v>
      </c>
      <c r="M37">
        <v>1546112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1475099471</v>
      </c>
      <c r="B38">
        <v>72</v>
      </c>
      <c r="C38">
        <v>4</v>
      </c>
      <c r="D38">
        <v>6</v>
      </c>
      <c r="E38">
        <v>0</v>
      </c>
      <c r="F38">
        <v>0</v>
      </c>
      <c r="G38">
        <v>5</v>
      </c>
      <c r="H38">
        <v>1</v>
      </c>
      <c r="I38">
        <v>19</v>
      </c>
      <c r="J38">
        <v>2047992</v>
      </c>
      <c r="K38">
        <v>501880</v>
      </c>
      <c r="L38">
        <v>1659860</v>
      </c>
      <c r="M38">
        <v>1546112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64</v>
      </c>
      <c r="V38">
        <v>0</v>
      </c>
      <c r="W38">
        <v>2056</v>
      </c>
    </row>
    <row r="39" spans="1:23">
      <c r="A39">
        <v>1475099473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501896</v>
      </c>
      <c r="L39">
        <v>1659844</v>
      </c>
      <c r="M39">
        <v>1546096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1475099475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0</v>
      </c>
      <c r="H40">
        <v>1.5</v>
      </c>
      <c r="I40">
        <v>18.9</v>
      </c>
      <c r="J40">
        <v>2047992</v>
      </c>
      <c r="K40">
        <v>501800</v>
      </c>
      <c r="L40">
        <v>1659940</v>
      </c>
      <c r="M40">
        <v>1546192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1475099477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</v>
      </c>
      <c r="J41">
        <v>2047992</v>
      </c>
      <c r="K41">
        <v>501924</v>
      </c>
      <c r="L41">
        <v>1659816</v>
      </c>
      <c r="M41">
        <v>1546068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1475099479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501940</v>
      </c>
      <c r="L42">
        <v>1659800</v>
      </c>
      <c r="M42">
        <v>1546052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1475099481</v>
      </c>
      <c r="B43">
        <v>82</v>
      </c>
      <c r="C43">
        <v>4</v>
      </c>
      <c r="D43">
        <v>1.2</v>
      </c>
      <c r="E43">
        <v>0</v>
      </c>
      <c r="F43">
        <v>0</v>
      </c>
      <c r="G43">
        <v>0</v>
      </c>
      <c r="H43">
        <v>1.5</v>
      </c>
      <c r="I43">
        <v>18.9</v>
      </c>
      <c r="J43">
        <v>2047992</v>
      </c>
      <c r="K43">
        <v>501816</v>
      </c>
      <c r="L43">
        <v>1659924</v>
      </c>
      <c r="M43">
        <v>1546176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1475099483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18.9</v>
      </c>
      <c r="J44">
        <v>2047992</v>
      </c>
      <c r="K44">
        <v>501816</v>
      </c>
      <c r="L44">
        <v>1659924</v>
      </c>
      <c r="M44">
        <v>1546176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1475099485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1.5</v>
      </c>
      <c r="I45">
        <v>19</v>
      </c>
      <c r="J45">
        <v>2047992</v>
      </c>
      <c r="K45">
        <v>501980</v>
      </c>
      <c r="L45">
        <v>1659760</v>
      </c>
      <c r="M45">
        <v>1546012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1475099487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502120</v>
      </c>
      <c r="L46">
        <v>1659620</v>
      </c>
      <c r="M46">
        <v>1545872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1475099489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502120</v>
      </c>
      <c r="L47">
        <v>1659620</v>
      </c>
      <c r="M47">
        <v>1545872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1475099491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502136</v>
      </c>
      <c r="L48">
        <v>1659604</v>
      </c>
      <c r="M48">
        <v>1545856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1475099493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502028</v>
      </c>
      <c r="L49">
        <v>1659712</v>
      </c>
      <c r="M49">
        <v>1545964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1475099495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0</v>
      </c>
      <c r="H50">
        <v>2</v>
      </c>
      <c r="I50">
        <v>19</v>
      </c>
      <c r="J50">
        <v>2047992</v>
      </c>
      <c r="K50">
        <v>502024</v>
      </c>
      <c r="L50">
        <v>1659716</v>
      </c>
      <c r="M50">
        <v>1545968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1475099497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502024</v>
      </c>
      <c r="L51">
        <v>1659716</v>
      </c>
      <c r="M51">
        <v>1545968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1475099499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502148</v>
      </c>
      <c r="L52">
        <v>1659592</v>
      </c>
      <c r="M52">
        <v>1545844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1475099501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502148</v>
      </c>
      <c r="L53">
        <v>1659592</v>
      </c>
      <c r="M53">
        <v>1545844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1475099503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502148</v>
      </c>
      <c r="L54">
        <v>1659592</v>
      </c>
      <c r="M54">
        <v>1545844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1475099505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2</v>
      </c>
      <c r="I55">
        <v>19</v>
      </c>
      <c r="J55">
        <v>2047992</v>
      </c>
      <c r="K55">
        <v>502204</v>
      </c>
      <c r="L55">
        <v>1659536</v>
      </c>
      <c r="M55">
        <v>1545788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1475099507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</v>
      </c>
      <c r="I56">
        <v>19</v>
      </c>
      <c r="J56">
        <v>2047992</v>
      </c>
      <c r="K56">
        <v>502204</v>
      </c>
      <c r="L56">
        <v>1659536</v>
      </c>
      <c r="M56">
        <v>1545788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1475099509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502220</v>
      </c>
      <c r="L57">
        <v>1659520</v>
      </c>
      <c r="M57">
        <v>1545772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1475099511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2.5</v>
      </c>
      <c r="I58">
        <v>19</v>
      </c>
      <c r="J58">
        <v>2047992</v>
      </c>
      <c r="K58">
        <v>502236</v>
      </c>
      <c r="L58">
        <v>1659504</v>
      </c>
      <c r="M58">
        <v>1545756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1475099513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</v>
      </c>
      <c r="I59">
        <v>19</v>
      </c>
      <c r="J59">
        <v>2047992</v>
      </c>
      <c r="K59">
        <v>502236</v>
      </c>
      <c r="L59">
        <v>1659504</v>
      </c>
      <c r="M59">
        <v>1545756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1475099515</v>
      </c>
      <c r="B60">
        <v>116</v>
      </c>
      <c r="C60">
        <v>4</v>
      </c>
      <c r="D60">
        <v>2.4</v>
      </c>
      <c r="E60">
        <v>0</v>
      </c>
      <c r="F60">
        <v>0</v>
      </c>
      <c r="G60">
        <v>0</v>
      </c>
      <c r="H60">
        <v>2.5</v>
      </c>
      <c r="I60">
        <v>19</v>
      </c>
      <c r="J60">
        <v>2047992</v>
      </c>
      <c r="K60">
        <v>502156</v>
      </c>
      <c r="L60">
        <v>1659584</v>
      </c>
      <c r="M60">
        <v>1545836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1475099517</v>
      </c>
      <c r="B61">
        <v>118</v>
      </c>
      <c r="C61">
        <v>4</v>
      </c>
      <c r="D61">
        <v>8</v>
      </c>
      <c r="E61">
        <v>0</v>
      </c>
      <c r="F61">
        <v>2.5</v>
      </c>
      <c r="G61">
        <v>4.5</v>
      </c>
      <c r="H61">
        <v>1.5</v>
      </c>
      <c r="I61">
        <v>19</v>
      </c>
      <c r="J61">
        <v>2047992</v>
      </c>
      <c r="K61">
        <v>502280</v>
      </c>
      <c r="L61">
        <v>1659468</v>
      </c>
      <c r="M61">
        <v>1545712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1475099519</v>
      </c>
      <c r="B62">
        <v>120</v>
      </c>
      <c r="C62">
        <v>4</v>
      </c>
      <c r="D62">
        <v>34</v>
      </c>
      <c r="E62">
        <v>0</v>
      </c>
      <c r="F62">
        <v>0</v>
      </c>
      <c r="G62">
        <v>31.3</v>
      </c>
      <c r="H62">
        <v>1.5</v>
      </c>
      <c r="I62">
        <v>19</v>
      </c>
      <c r="J62">
        <v>2047992</v>
      </c>
      <c r="K62">
        <v>502232</v>
      </c>
      <c r="L62">
        <v>1659524</v>
      </c>
      <c r="M62">
        <v>1545760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1475099521</v>
      </c>
      <c r="B63">
        <v>122</v>
      </c>
      <c r="C63">
        <v>4</v>
      </c>
      <c r="D63">
        <v>27.2</v>
      </c>
      <c r="E63">
        <v>0</v>
      </c>
      <c r="F63">
        <v>0</v>
      </c>
      <c r="G63">
        <v>25.6</v>
      </c>
      <c r="H63">
        <v>1.5</v>
      </c>
      <c r="I63">
        <v>19</v>
      </c>
      <c r="J63">
        <v>2047992</v>
      </c>
      <c r="K63">
        <v>502360</v>
      </c>
      <c r="L63">
        <v>1659396</v>
      </c>
      <c r="M63">
        <v>1545632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1475099523</v>
      </c>
      <c r="B64">
        <v>124</v>
      </c>
      <c r="C64">
        <v>4</v>
      </c>
      <c r="D64">
        <v>28.8</v>
      </c>
      <c r="E64">
        <v>0</v>
      </c>
      <c r="F64">
        <v>1.5</v>
      </c>
      <c r="G64">
        <v>25.3</v>
      </c>
      <c r="H64">
        <v>2</v>
      </c>
      <c r="I64">
        <v>19</v>
      </c>
      <c r="J64">
        <v>2047992</v>
      </c>
      <c r="K64">
        <v>502300</v>
      </c>
      <c r="L64">
        <v>1659468</v>
      </c>
      <c r="M64">
        <v>1545692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1475099525</v>
      </c>
      <c r="B65">
        <v>126</v>
      </c>
      <c r="C65">
        <v>4</v>
      </c>
      <c r="D65">
        <v>30.8</v>
      </c>
      <c r="E65">
        <v>0</v>
      </c>
      <c r="F65">
        <v>26.3</v>
      </c>
      <c r="G65">
        <v>3</v>
      </c>
      <c r="H65">
        <v>2</v>
      </c>
      <c r="I65">
        <v>19</v>
      </c>
      <c r="J65">
        <v>2047992</v>
      </c>
      <c r="K65">
        <v>502128</v>
      </c>
      <c r="L65">
        <v>1659648</v>
      </c>
      <c r="M65">
        <v>1545864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1475099527</v>
      </c>
      <c r="B66">
        <v>128</v>
      </c>
      <c r="C66">
        <v>4</v>
      </c>
      <c r="D66">
        <v>30</v>
      </c>
      <c r="E66">
        <v>0.5</v>
      </c>
      <c r="F66">
        <v>29.3</v>
      </c>
      <c r="G66">
        <v>0</v>
      </c>
      <c r="H66">
        <v>1.5</v>
      </c>
      <c r="I66">
        <v>19</v>
      </c>
      <c r="J66">
        <v>2047992</v>
      </c>
      <c r="K66">
        <v>502128</v>
      </c>
      <c r="L66">
        <v>1659648</v>
      </c>
      <c r="M66">
        <v>1545864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1475099529</v>
      </c>
      <c r="B67">
        <v>130</v>
      </c>
      <c r="C67">
        <v>4</v>
      </c>
      <c r="D67">
        <v>28.8</v>
      </c>
      <c r="E67">
        <v>0</v>
      </c>
      <c r="F67">
        <v>26.7</v>
      </c>
      <c r="G67">
        <v>0</v>
      </c>
      <c r="H67">
        <v>1.5</v>
      </c>
      <c r="I67">
        <v>19.1</v>
      </c>
      <c r="J67">
        <v>2047992</v>
      </c>
      <c r="K67">
        <v>504492</v>
      </c>
      <c r="L67">
        <v>1657284</v>
      </c>
      <c r="M67">
        <v>1543500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1475099531</v>
      </c>
      <c r="B68">
        <v>132</v>
      </c>
      <c r="C68">
        <v>4</v>
      </c>
      <c r="D68">
        <v>33.6</v>
      </c>
      <c r="E68">
        <v>0</v>
      </c>
      <c r="F68">
        <v>31.7</v>
      </c>
      <c r="G68">
        <v>0</v>
      </c>
      <c r="H68">
        <v>1.5</v>
      </c>
      <c r="I68">
        <v>19.1</v>
      </c>
      <c r="J68">
        <v>2047992</v>
      </c>
      <c r="K68">
        <v>504428</v>
      </c>
      <c r="L68">
        <v>1657348</v>
      </c>
      <c r="M68">
        <v>1543564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1475099533</v>
      </c>
      <c r="B69">
        <v>134</v>
      </c>
      <c r="C69">
        <v>4</v>
      </c>
      <c r="D69">
        <v>27.2</v>
      </c>
      <c r="E69">
        <v>0</v>
      </c>
      <c r="F69">
        <v>25.9</v>
      </c>
      <c r="G69">
        <v>0</v>
      </c>
      <c r="H69">
        <v>2</v>
      </c>
      <c r="I69">
        <v>19.1</v>
      </c>
      <c r="J69">
        <v>2047992</v>
      </c>
      <c r="K69">
        <v>504460</v>
      </c>
      <c r="L69">
        <v>1657316</v>
      </c>
      <c r="M69">
        <v>1543532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1475099535</v>
      </c>
      <c r="B70">
        <v>136</v>
      </c>
      <c r="C70">
        <v>4</v>
      </c>
      <c r="D70">
        <v>29.6</v>
      </c>
      <c r="E70">
        <v>0</v>
      </c>
      <c r="F70">
        <v>28.1</v>
      </c>
      <c r="G70">
        <v>0</v>
      </c>
      <c r="H70">
        <v>2</v>
      </c>
      <c r="I70">
        <v>19.1</v>
      </c>
      <c r="J70">
        <v>2047992</v>
      </c>
      <c r="K70">
        <v>504628</v>
      </c>
      <c r="L70">
        <v>1657148</v>
      </c>
      <c r="M70">
        <v>1543364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1475099537</v>
      </c>
      <c r="B71">
        <v>138</v>
      </c>
      <c r="C71">
        <v>4</v>
      </c>
      <c r="D71">
        <v>31.6</v>
      </c>
      <c r="E71">
        <v>0</v>
      </c>
      <c r="F71">
        <v>29.8</v>
      </c>
      <c r="G71">
        <v>0</v>
      </c>
      <c r="H71">
        <v>1.5</v>
      </c>
      <c r="I71">
        <v>19.1</v>
      </c>
      <c r="J71">
        <v>2047992</v>
      </c>
      <c r="K71">
        <v>504628</v>
      </c>
      <c r="L71">
        <v>1657148</v>
      </c>
      <c r="M71">
        <v>1543364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1475099539</v>
      </c>
      <c r="B72">
        <v>140</v>
      </c>
      <c r="C72">
        <v>4</v>
      </c>
      <c r="D72">
        <v>27.2</v>
      </c>
      <c r="E72">
        <v>0</v>
      </c>
      <c r="F72">
        <v>25.3</v>
      </c>
      <c r="G72">
        <v>0</v>
      </c>
      <c r="H72">
        <v>1.5</v>
      </c>
      <c r="I72">
        <v>19.1</v>
      </c>
      <c r="J72">
        <v>2047992</v>
      </c>
      <c r="K72">
        <v>504568</v>
      </c>
      <c r="L72">
        <v>1657208</v>
      </c>
      <c r="M72">
        <v>1543424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1475099541</v>
      </c>
      <c r="B73">
        <v>142</v>
      </c>
      <c r="C73">
        <v>4</v>
      </c>
      <c r="D73">
        <v>9.6</v>
      </c>
      <c r="E73">
        <v>0</v>
      </c>
      <c r="F73">
        <v>8</v>
      </c>
      <c r="G73">
        <v>0</v>
      </c>
      <c r="H73">
        <v>2</v>
      </c>
      <c r="I73">
        <v>19.1</v>
      </c>
      <c r="J73">
        <v>2047992</v>
      </c>
      <c r="K73">
        <v>504536</v>
      </c>
      <c r="L73">
        <v>1657248</v>
      </c>
      <c r="M73">
        <v>1543456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40</v>
      </c>
    </row>
    <row r="74" spans="1:23">
      <c r="A74">
        <v>1475099543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19.1</v>
      </c>
      <c r="J74">
        <v>2047992</v>
      </c>
      <c r="K74">
        <v>504536</v>
      </c>
      <c r="L74">
        <v>1657248</v>
      </c>
      <c r="M74">
        <v>1543456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1475099545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19.1</v>
      </c>
      <c r="J75">
        <v>2047992</v>
      </c>
      <c r="K75">
        <v>504676</v>
      </c>
      <c r="L75">
        <v>1657108</v>
      </c>
      <c r="M75">
        <v>1543316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1475099547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19.1</v>
      </c>
      <c r="J76">
        <v>2047992</v>
      </c>
      <c r="K76">
        <v>504676</v>
      </c>
      <c r="L76">
        <v>1657108</v>
      </c>
      <c r="M76">
        <v>1543316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1475099549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1.5</v>
      </c>
      <c r="I77">
        <v>19.1</v>
      </c>
      <c r="J77">
        <v>2047992</v>
      </c>
      <c r="K77">
        <v>504676</v>
      </c>
      <c r="L77">
        <v>1657108</v>
      </c>
      <c r="M77">
        <v>1543316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1475099551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19.1</v>
      </c>
      <c r="J78">
        <v>2047992</v>
      </c>
      <c r="K78">
        <v>504676</v>
      </c>
      <c r="L78">
        <v>1657108</v>
      </c>
      <c r="M78">
        <v>1543316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1475099553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1.5</v>
      </c>
      <c r="I79">
        <v>19.1</v>
      </c>
      <c r="J79">
        <v>2047992</v>
      </c>
      <c r="K79">
        <v>504676</v>
      </c>
      <c r="L79">
        <v>1657108</v>
      </c>
      <c r="M79">
        <v>1543316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1475099555</v>
      </c>
      <c r="B80">
        <v>156</v>
      </c>
      <c r="C80">
        <v>4</v>
      </c>
      <c r="D80">
        <v>2.4</v>
      </c>
      <c r="E80">
        <v>0</v>
      </c>
      <c r="F80">
        <v>0</v>
      </c>
      <c r="G80">
        <v>0</v>
      </c>
      <c r="H80">
        <v>2</v>
      </c>
      <c r="I80">
        <v>19.1</v>
      </c>
      <c r="J80">
        <v>2047992</v>
      </c>
      <c r="K80">
        <v>504816</v>
      </c>
      <c r="L80">
        <v>1656968</v>
      </c>
      <c r="M80">
        <v>1543176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1475099557</v>
      </c>
      <c r="B81">
        <v>158</v>
      </c>
      <c r="C81">
        <v>4</v>
      </c>
      <c r="D81">
        <v>6</v>
      </c>
      <c r="E81">
        <v>0</v>
      </c>
      <c r="F81">
        <v>4.5</v>
      </c>
      <c r="G81">
        <v>0</v>
      </c>
      <c r="H81">
        <v>1.5</v>
      </c>
      <c r="I81">
        <v>19.1</v>
      </c>
      <c r="J81">
        <v>2047992</v>
      </c>
      <c r="K81">
        <v>504692</v>
      </c>
      <c r="L81">
        <v>1657100</v>
      </c>
      <c r="M81">
        <v>1543300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88</v>
      </c>
    </row>
    <row r="82" spans="1:23">
      <c r="A82">
        <v>1475099559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19.1</v>
      </c>
      <c r="J82">
        <v>2047992</v>
      </c>
      <c r="K82">
        <v>504692</v>
      </c>
      <c r="L82">
        <v>1657100</v>
      </c>
      <c r="M82">
        <v>1543300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1475099561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2.5</v>
      </c>
      <c r="I83">
        <v>19.1</v>
      </c>
      <c r="J83">
        <v>2047992</v>
      </c>
      <c r="K83">
        <v>504692</v>
      </c>
      <c r="L83">
        <v>1657100</v>
      </c>
      <c r="M83">
        <v>1543300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1475099563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1.5</v>
      </c>
      <c r="I84">
        <v>19.1</v>
      </c>
      <c r="J84">
        <v>2047992</v>
      </c>
      <c r="K84">
        <v>504692</v>
      </c>
      <c r="L84">
        <v>1657100</v>
      </c>
      <c r="M84">
        <v>1543300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1475099565</v>
      </c>
      <c r="B85">
        <v>166</v>
      </c>
      <c r="C85">
        <v>4</v>
      </c>
      <c r="D85">
        <v>1.6</v>
      </c>
      <c r="E85">
        <v>0</v>
      </c>
      <c r="F85">
        <v>0.5</v>
      </c>
      <c r="G85">
        <v>0</v>
      </c>
      <c r="H85">
        <v>1.5</v>
      </c>
      <c r="I85">
        <v>19.1</v>
      </c>
      <c r="J85">
        <v>2047992</v>
      </c>
      <c r="K85">
        <v>504640</v>
      </c>
      <c r="L85">
        <v>1657152</v>
      </c>
      <c r="M85">
        <v>1543352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1475099567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19.1</v>
      </c>
      <c r="J86">
        <v>2047992</v>
      </c>
      <c r="K86">
        <v>504764</v>
      </c>
      <c r="L86">
        <v>1657028</v>
      </c>
      <c r="M86">
        <v>1543228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1475099569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19.1</v>
      </c>
      <c r="J87">
        <v>2047992</v>
      </c>
      <c r="K87">
        <v>504764</v>
      </c>
      <c r="L87">
        <v>1657028</v>
      </c>
      <c r="M87">
        <v>1543228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1475099571</v>
      </c>
      <c r="B88">
        <v>172</v>
      </c>
      <c r="C88">
        <v>4</v>
      </c>
      <c r="D88">
        <v>2.8</v>
      </c>
      <c r="E88">
        <v>0.5</v>
      </c>
      <c r="F88">
        <v>0.5</v>
      </c>
      <c r="G88">
        <v>0</v>
      </c>
      <c r="H88">
        <v>2</v>
      </c>
      <c r="I88">
        <v>19</v>
      </c>
      <c r="J88">
        <v>2047992</v>
      </c>
      <c r="K88">
        <v>502932</v>
      </c>
      <c r="L88">
        <v>1658860</v>
      </c>
      <c r="M88">
        <v>1545060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1475099698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204408</v>
      </c>
      <c r="L2">
        <v>1947488</v>
      </c>
      <c r="M2">
        <v>1843584</v>
      </c>
      <c r="N2">
        <v>0</v>
      </c>
      <c r="O2">
        <v>2094076</v>
      </c>
      <c r="P2">
        <v>0</v>
      </c>
      <c r="Q2">
        <v>2094076</v>
      </c>
      <c r="R2">
        <v>3</v>
      </c>
      <c r="S2">
        <v>0</v>
      </c>
      <c r="T2">
        <v>136</v>
      </c>
      <c r="U2">
        <v>0</v>
      </c>
      <c r="V2">
        <v>0</v>
      </c>
      <c r="W2">
        <v>0</v>
      </c>
    </row>
    <row r="3" spans="1:23">
      <c r="A3">
        <v>1475099700</v>
      </c>
      <c r="B3">
        <v>2</v>
      </c>
      <c r="C3">
        <v>4</v>
      </c>
      <c r="D3">
        <v>103.2</v>
      </c>
      <c r="E3">
        <v>3.9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284620</v>
      </c>
      <c r="L3">
        <v>1877092</v>
      </c>
      <c r="M3">
        <v>1763372</v>
      </c>
      <c r="N3">
        <v>0</v>
      </c>
      <c r="O3">
        <v>2094076</v>
      </c>
      <c r="P3">
        <v>0</v>
      </c>
      <c r="Q3">
        <v>2094076</v>
      </c>
      <c r="R3">
        <v>198</v>
      </c>
      <c r="S3">
        <v>0</v>
      </c>
      <c r="T3">
        <v>9956</v>
      </c>
      <c r="U3">
        <v>0</v>
      </c>
      <c r="V3">
        <v>968</v>
      </c>
      <c r="W3">
        <v>0</v>
      </c>
    </row>
    <row r="4" spans="1:23">
      <c r="A4">
        <v>1475099702</v>
      </c>
      <c r="B4">
        <v>4</v>
      </c>
      <c r="C4">
        <v>4</v>
      </c>
      <c r="D4">
        <v>101.2</v>
      </c>
      <c r="E4">
        <v>1.5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293364</v>
      </c>
      <c r="L4">
        <v>1868348</v>
      </c>
      <c r="M4">
        <v>1754628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1475099704</v>
      </c>
      <c r="B5">
        <v>6</v>
      </c>
      <c r="C5">
        <v>4</v>
      </c>
      <c r="D5">
        <v>102.8</v>
      </c>
      <c r="E5">
        <v>1</v>
      </c>
      <c r="F5">
        <v>2</v>
      </c>
      <c r="G5">
        <v>100</v>
      </c>
      <c r="H5">
        <v>0</v>
      </c>
      <c r="I5">
        <v>9</v>
      </c>
      <c r="J5">
        <v>2047992</v>
      </c>
      <c r="K5">
        <v>298776</v>
      </c>
      <c r="L5">
        <v>1862944</v>
      </c>
      <c r="M5">
        <v>1749216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32</v>
      </c>
    </row>
    <row r="6" spans="1:23">
      <c r="A6">
        <v>1475099706</v>
      </c>
      <c r="B6">
        <v>8</v>
      </c>
      <c r="C6">
        <v>4</v>
      </c>
      <c r="D6">
        <v>101.6</v>
      </c>
      <c r="E6">
        <v>1.5</v>
      </c>
      <c r="F6">
        <v>0</v>
      </c>
      <c r="G6">
        <v>100</v>
      </c>
      <c r="H6">
        <v>0</v>
      </c>
      <c r="I6">
        <v>10.7</v>
      </c>
      <c r="J6">
        <v>2047992</v>
      </c>
      <c r="K6">
        <v>333464</v>
      </c>
      <c r="L6">
        <v>1828256</v>
      </c>
      <c r="M6">
        <v>1714528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1475099708</v>
      </c>
      <c r="B7">
        <v>10</v>
      </c>
      <c r="C7">
        <v>4</v>
      </c>
      <c r="D7">
        <v>101.6</v>
      </c>
      <c r="E7">
        <v>2</v>
      </c>
      <c r="F7">
        <v>0</v>
      </c>
      <c r="G7">
        <v>100</v>
      </c>
      <c r="H7">
        <v>0</v>
      </c>
      <c r="I7">
        <v>11.7</v>
      </c>
      <c r="J7">
        <v>2047992</v>
      </c>
      <c r="K7">
        <v>354364</v>
      </c>
      <c r="L7">
        <v>1807356</v>
      </c>
      <c r="M7">
        <v>1693628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1475099710</v>
      </c>
      <c r="B8">
        <v>12</v>
      </c>
      <c r="C8">
        <v>4</v>
      </c>
      <c r="D8">
        <v>101.6</v>
      </c>
      <c r="E8">
        <v>1</v>
      </c>
      <c r="F8">
        <v>0</v>
      </c>
      <c r="G8">
        <v>100</v>
      </c>
      <c r="H8">
        <v>0</v>
      </c>
      <c r="I8">
        <v>13.5</v>
      </c>
      <c r="J8">
        <v>2047992</v>
      </c>
      <c r="K8">
        <v>391156</v>
      </c>
      <c r="L8">
        <v>1770564</v>
      </c>
      <c r="M8">
        <v>1656836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1475099712</v>
      </c>
      <c r="B9">
        <v>14</v>
      </c>
      <c r="C9">
        <v>4</v>
      </c>
      <c r="D9">
        <v>102</v>
      </c>
      <c r="E9">
        <v>2</v>
      </c>
      <c r="F9">
        <v>0</v>
      </c>
      <c r="G9">
        <v>100</v>
      </c>
      <c r="H9">
        <v>0</v>
      </c>
      <c r="I9">
        <v>13.5</v>
      </c>
      <c r="J9">
        <v>2047992</v>
      </c>
      <c r="K9">
        <v>391124</v>
      </c>
      <c r="L9">
        <v>1770596</v>
      </c>
      <c r="M9">
        <v>1656868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1475099714</v>
      </c>
      <c r="B10">
        <v>16</v>
      </c>
      <c r="C10">
        <v>4</v>
      </c>
      <c r="D10">
        <v>102.4</v>
      </c>
      <c r="E10">
        <v>2.1</v>
      </c>
      <c r="F10">
        <v>0</v>
      </c>
      <c r="G10">
        <v>100</v>
      </c>
      <c r="H10">
        <v>0</v>
      </c>
      <c r="I10">
        <v>13.8</v>
      </c>
      <c r="J10">
        <v>2047992</v>
      </c>
      <c r="K10">
        <v>396456</v>
      </c>
      <c r="L10">
        <v>1765264</v>
      </c>
      <c r="M10">
        <v>1651536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1475099716</v>
      </c>
      <c r="B11">
        <v>18</v>
      </c>
      <c r="C11">
        <v>4</v>
      </c>
      <c r="D11">
        <v>100.8</v>
      </c>
      <c r="E11">
        <v>1.5</v>
      </c>
      <c r="F11">
        <v>0</v>
      </c>
      <c r="G11">
        <v>100</v>
      </c>
      <c r="H11">
        <v>0</v>
      </c>
      <c r="I11">
        <v>14.2</v>
      </c>
      <c r="J11">
        <v>2047992</v>
      </c>
      <c r="K11">
        <v>404752</v>
      </c>
      <c r="L11">
        <v>1756968</v>
      </c>
      <c r="M11">
        <v>1643240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1475099718</v>
      </c>
      <c r="B12">
        <v>20</v>
      </c>
      <c r="C12">
        <v>4</v>
      </c>
      <c r="D12">
        <v>103.2</v>
      </c>
      <c r="E12">
        <v>1</v>
      </c>
      <c r="F12">
        <v>1.5</v>
      </c>
      <c r="G12">
        <v>100</v>
      </c>
      <c r="H12">
        <v>0</v>
      </c>
      <c r="I12">
        <v>14.5</v>
      </c>
      <c r="J12">
        <v>2047992</v>
      </c>
      <c r="K12">
        <v>411436</v>
      </c>
      <c r="L12">
        <v>1750284</v>
      </c>
      <c r="M12">
        <v>1636556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36</v>
      </c>
    </row>
    <row r="13" spans="1:23">
      <c r="A13">
        <v>1475099720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14.5</v>
      </c>
      <c r="J13">
        <v>2047992</v>
      </c>
      <c r="K13">
        <v>411436</v>
      </c>
      <c r="L13">
        <v>1750292</v>
      </c>
      <c r="M13">
        <v>1636556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1475099722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15.2</v>
      </c>
      <c r="J14">
        <v>2047992</v>
      </c>
      <c r="K14">
        <v>425560</v>
      </c>
      <c r="L14">
        <v>1736168</v>
      </c>
      <c r="M14">
        <v>1622432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1475099724</v>
      </c>
      <c r="B15">
        <v>26</v>
      </c>
      <c r="C15">
        <v>4</v>
      </c>
      <c r="D15">
        <v>101.6</v>
      </c>
      <c r="E15">
        <v>1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450832</v>
      </c>
      <c r="L15">
        <v>1710896</v>
      </c>
      <c r="M15">
        <v>1597160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1475099726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450832</v>
      </c>
      <c r="L16">
        <v>1710896</v>
      </c>
      <c r="M16">
        <v>1597160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1475099728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100</v>
      </c>
      <c r="H17">
        <v>0</v>
      </c>
      <c r="I17">
        <v>17.9</v>
      </c>
      <c r="J17">
        <v>2047992</v>
      </c>
      <c r="K17">
        <v>479564</v>
      </c>
      <c r="L17">
        <v>1682164</v>
      </c>
      <c r="M17">
        <v>1568428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1475099730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19</v>
      </c>
      <c r="J18">
        <v>2047992</v>
      </c>
      <c r="K18">
        <v>503224</v>
      </c>
      <c r="L18">
        <v>1658504</v>
      </c>
      <c r="M18">
        <v>1544768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1475099732</v>
      </c>
      <c r="B19">
        <v>34</v>
      </c>
      <c r="C19">
        <v>4</v>
      </c>
      <c r="D19">
        <v>35.6</v>
      </c>
      <c r="E19">
        <v>2</v>
      </c>
      <c r="F19">
        <v>0</v>
      </c>
      <c r="G19">
        <v>33.5</v>
      </c>
      <c r="H19">
        <v>0</v>
      </c>
      <c r="I19">
        <v>19.1</v>
      </c>
      <c r="J19">
        <v>2047992</v>
      </c>
      <c r="K19">
        <v>505288</v>
      </c>
      <c r="L19">
        <v>1656440</v>
      </c>
      <c r="M19">
        <v>1542704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1475099734</v>
      </c>
      <c r="B20">
        <v>36</v>
      </c>
      <c r="C20">
        <v>4</v>
      </c>
      <c r="D20">
        <v>2.4</v>
      </c>
      <c r="E20">
        <v>2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505412</v>
      </c>
      <c r="L20">
        <v>1656316</v>
      </c>
      <c r="M20">
        <v>1542580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1475099736</v>
      </c>
      <c r="B21">
        <v>38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505536</v>
      </c>
      <c r="L21">
        <v>1656192</v>
      </c>
      <c r="M21">
        <v>1542456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1475099738</v>
      </c>
      <c r="B22">
        <v>40</v>
      </c>
      <c r="C22">
        <v>4</v>
      </c>
      <c r="D22">
        <v>10.4</v>
      </c>
      <c r="E22">
        <v>1.5</v>
      </c>
      <c r="F22">
        <v>9</v>
      </c>
      <c r="G22">
        <v>0</v>
      </c>
      <c r="H22">
        <v>0</v>
      </c>
      <c r="I22">
        <v>19.1</v>
      </c>
      <c r="J22">
        <v>2047992</v>
      </c>
      <c r="K22">
        <v>505536</v>
      </c>
      <c r="L22">
        <v>1656200</v>
      </c>
      <c r="M22">
        <v>1542456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176</v>
      </c>
    </row>
    <row r="23" spans="1:23">
      <c r="A23">
        <v>1475099740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505536</v>
      </c>
      <c r="L23">
        <v>1656200</v>
      </c>
      <c r="M23">
        <v>1542456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1475099742</v>
      </c>
      <c r="B24">
        <v>44</v>
      </c>
      <c r="C24">
        <v>4</v>
      </c>
      <c r="D24">
        <v>2.4</v>
      </c>
      <c r="E24">
        <v>2</v>
      </c>
      <c r="F24">
        <v>0</v>
      </c>
      <c r="G24">
        <v>0</v>
      </c>
      <c r="H24">
        <v>0.5</v>
      </c>
      <c r="I24">
        <v>19.1</v>
      </c>
      <c r="J24">
        <v>2047992</v>
      </c>
      <c r="K24">
        <v>505640</v>
      </c>
      <c r="L24">
        <v>1656096</v>
      </c>
      <c r="M24">
        <v>1542352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1475099744</v>
      </c>
      <c r="B25">
        <v>46</v>
      </c>
      <c r="C25">
        <v>4</v>
      </c>
      <c r="D25">
        <v>2</v>
      </c>
      <c r="E25">
        <v>1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505516</v>
      </c>
      <c r="L25">
        <v>1656220</v>
      </c>
      <c r="M25">
        <v>1542476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1475099746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505452</v>
      </c>
      <c r="L26">
        <v>1656284</v>
      </c>
      <c r="M26">
        <v>1542540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1475099748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505436</v>
      </c>
      <c r="L27">
        <v>1656300</v>
      </c>
      <c r="M27">
        <v>1542556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1475099750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505436</v>
      </c>
      <c r="L28">
        <v>1656300</v>
      </c>
      <c r="M28">
        <v>1542556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1475099752</v>
      </c>
      <c r="B29">
        <v>54</v>
      </c>
      <c r="C29">
        <v>4</v>
      </c>
      <c r="D29">
        <v>3.6</v>
      </c>
      <c r="E29">
        <v>1.5</v>
      </c>
      <c r="F29">
        <v>0</v>
      </c>
      <c r="G29">
        <v>0</v>
      </c>
      <c r="H29">
        <v>2.5</v>
      </c>
      <c r="I29">
        <v>19.1</v>
      </c>
      <c r="J29">
        <v>2047992</v>
      </c>
      <c r="K29">
        <v>505504</v>
      </c>
      <c r="L29">
        <v>1656240</v>
      </c>
      <c r="M29">
        <v>1542488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1475099754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505628</v>
      </c>
      <c r="L30">
        <v>1656116</v>
      </c>
      <c r="M30">
        <v>1542364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1475099756</v>
      </c>
      <c r="B31">
        <v>58</v>
      </c>
      <c r="C31">
        <v>4</v>
      </c>
      <c r="D31">
        <v>2.4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505504</v>
      </c>
      <c r="L31">
        <v>1656240</v>
      </c>
      <c r="M31">
        <v>1542488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1475099758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505520</v>
      </c>
      <c r="L32">
        <v>1656224</v>
      </c>
      <c r="M32">
        <v>1542472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1475099760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505536</v>
      </c>
      <c r="L33">
        <v>1656208</v>
      </c>
      <c r="M33">
        <v>1542456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1475099762</v>
      </c>
      <c r="B34">
        <v>64</v>
      </c>
      <c r="C34">
        <v>4</v>
      </c>
      <c r="D34">
        <v>2.8</v>
      </c>
      <c r="E34">
        <v>2</v>
      </c>
      <c r="F34">
        <v>0</v>
      </c>
      <c r="G34">
        <v>0.5</v>
      </c>
      <c r="H34">
        <v>0</v>
      </c>
      <c r="I34">
        <v>19.1</v>
      </c>
      <c r="J34">
        <v>2047992</v>
      </c>
      <c r="K34">
        <v>505576</v>
      </c>
      <c r="L34">
        <v>1656168</v>
      </c>
      <c r="M34">
        <v>1542416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1475099764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505576</v>
      </c>
      <c r="L35">
        <v>1656168</v>
      </c>
      <c r="M35">
        <v>1542416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1475099766</v>
      </c>
      <c r="B36">
        <v>68</v>
      </c>
      <c r="C36">
        <v>4</v>
      </c>
      <c r="D36">
        <v>2</v>
      </c>
      <c r="E36">
        <v>2</v>
      </c>
      <c r="F36">
        <v>0.5</v>
      </c>
      <c r="G36">
        <v>0</v>
      </c>
      <c r="H36">
        <v>0</v>
      </c>
      <c r="I36">
        <v>19.1</v>
      </c>
      <c r="J36">
        <v>2047992</v>
      </c>
      <c r="K36">
        <v>505576</v>
      </c>
      <c r="L36">
        <v>1656168</v>
      </c>
      <c r="M36">
        <v>1542416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1475099768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505576</v>
      </c>
      <c r="L37">
        <v>1656168</v>
      </c>
      <c r="M37">
        <v>1542416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40</v>
      </c>
      <c r="V37">
        <v>0</v>
      </c>
      <c r="W37">
        <v>0</v>
      </c>
    </row>
    <row r="38" spans="1:23">
      <c r="A38">
        <v>1475099770</v>
      </c>
      <c r="B38">
        <v>72</v>
      </c>
      <c r="C38">
        <v>4</v>
      </c>
      <c r="D38">
        <v>6.4</v>
      </c>
      <c r="E38">
        <v>2</v>
      </c>
      <c r="F38">
        <v>0</v>
      </c>
      <c r="G38">
        <v>0</v>
      </c>
      <c r="H38">
        <v>4.5</v>
      </c>
      <c r="I38">
        <v>19.1</v>
      </c>
      <c r="J38">
        <v>2047992</v>
      </c>
      <c r="K38">
        <v>505576</v>
      </c>
      <c r="L38">
        <v>1656172</v>
      </c>
      <c r="M38">
        <v>1542416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92</v>
      </c>
    </row>
    <row r="39" spans="1:23">
      <c r="A39">
        <v>1475099772</v>
      </c>
      <c r="B39">
        <v>74</v>
      </c>
      <c r="C39">
        <v>4</v>
      </c>
      <c r="D39">
        <v>2</v>
      </c>
      <c r="E39">
        <v>1.5</v>
      </c>
      <c r="F39">
        <v>0</v>
      </c>
      <c r="G39">
        <v>0</v>
      </c>
      <c r="H39">
        <v>0.5</v>
      </c>
      <c r="I39">
        <v>19.1</v>
      </c>
      <c r="J39">
        <v>2047992</v>
      </c>
      <c r="K39">
        <v>505604</v>
      </c>
      <c r="L39">
        <v>1656144</v>
      </c>
      <c r="M39">
        <v>1542388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1475099774</v>
      </c>
      <c r="B40">
        <v>76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505728</v>
      </c>
      <c r="L40">
        <v>1656020</v>
      </c>
      <c r="M40">
        <v>1542264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1475099776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505604</v>
      </c>
      <c r="L41">
        <v>1656144</v>
      </c>
      <c r="M41">
        <v>1542388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1475099778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505604</v>
      </c>
      <c r="L42">
        <v>1656144</v>
      </c>
      <c r="M42">
        <v>1542388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1475099780</v>
      </c>
      <c r="B43">
        <v>82</v>
      </c>
      <c r="C43">
        <v>4</v>
      </c>
      <c r="D43">
        <v>2</v>
      </c>
      <c r="E43">
        <v>2.5</v>
      </c>
      <c r="F43">
        <v>0</v>
      </c>
      <c r="G43">
        <v>0</v>
      </c>
      <c r="H43">
        <v>0.5</v>
      </c>
      <c r="I43">
        <v>19.1</v>
      </c>
      <c r="J43">
        <v>2047992</v>
      </c>
      <c r="K43">
        <v>505480</v>
      </c>
      <c r="L43">
        <v>1656268</v>
      </c>
      <c r="M43">
        <v>1542512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1475099782</v>
      </c>
      <c r="B44">
        <v>84</v>
      </c>
      <c r="C44">
        <v>4</v>
      </c>
      <c r="D44">
        <v>2.4</v>
      </c>
      <c r="E44">
        <v>2</v>
      </c>
      <c r="F44">
        <v>0</v>
      </c>
      <c r="G44">
        <v>0</v>
      </c>
      <c r="H44">
        <v>0.5</v>
      </c>
      <c r="I44">
        <v>19.1</v>
      </c>
      <c r="J44">
        <v>2047992</v>
      </c>
      <c r="K44">
        <v>505520</v>
      </c>
      <c r="L44">
        <v>1656228</v>
      </c>
      <c r="M44">
        <v>1542472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1475099784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505540</v>
      </c>
      <c r="L45">
        <v>1656208</v>
      </c>
      <c r="M45">
        <v>1542452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1475099786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505508</v>
      </c>
      <c r="L46">
        <v>1656240</v>
      </c>
      <c r="M46">
        <v>1542484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1475099788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505632</v>
      </c>
      <c r="L47">
        <v>1656116</v>
      </c>
      <c r="M47">
        <v>1542360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1475099790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505508</v>
      </c>
      <c r="L48">
        <v>1656240</v>
      </c>
      <c r="M48">
        <v>1542484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1475099792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505412</v>
      </c>
      <c r="L49">
        <v>1656336</v>
      </c>
      <c r="M49">
        <v>1542580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1475099794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505412</v>
      </c>
      <c r="L50">
        <v>1656336</v>
      </c>
      <c r="M50">
        <v>1542580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1475099796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505412</v>
      </c>
      <c r="L51">
        <v>1656336</v>
      </c>
      <c r="M51">
        <v>1542580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1475099798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505412</v>
      </c>
      <c r="L52">
        <v>1656336</v>
      </c>
      <c r="M52">
        <v>1542580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1475099800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505412</v>
      </c>
      <c r="L53">
        <v>1656336</v>
      </c>
      <c r="M53">
        <v>1542580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1475099802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505576</v>
      </c>
      <c r="L54">
        <v>1656172</v>
      </c>
      <c r="M54">
        <v>1542416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1475099804</v>
      </c>
      <c r="B55">
        <v>106</v>
      </c>
      <c r="C55">
        <v>4</v>
      </c>
      <c r="D55">
        <v>2</v>
      </c>
      <c r="E55">
        <v>2.5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505452</v>
      </c>
      <c r="L55">
        <v>1656296</v>
      </c>
      <c r="M55">
        <v>1542540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1475099806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505452</v>
      </c>
      <c r="L56">
        <v>1656296</v>
      </c>
      <c r="M56">
        <v>1542540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1475099808</v>
      </c>
      <c r="B57">
        <v>110</v>
      </c>
      <c r="C57">
        <v>4</v>
      </c>
      <c r="D57">
        <v>1.6</v>
      </c>
      <c r="E57">
        <v>1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505452</v>
      </c>
      <c r="L57">
        <v>1656296</v>
      </c>
      <c r="M57">
        <v>1542540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1475099810</v>
      </c>
      <c r="B58">
        <v>112</v>
      </c>
      <c r="C58">
        <v>4</v>
      </c>
      <c r="D58">
        <v>2</v>
      </c>
      <c r="E58">
        <v>2.5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505468</v>
      </c>
      <c r="L58">
        <v>1656280</v>
      </c>
      <c r="M58">
        <v>1542524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1475099812</v>
      </c>
      <c r="B59">
        <v>114</v>
      </c>
      <c r="C59">
        <v>4</v>
      </c>
      <c r="D59">
        <v>1.6</v>
      </c>
      <c r="E59">
        <v>1</v>
      </c>
      <c r="F59">
        <v>0</v>
      </c>
      <c r="G59">
        <v>0</v>
      </c>
      <c r="H59">
        <v>0.5</v>
      </c>
      <c r="I59">
        <v>19.1</v>
      </c>
      <c r="J59">
        <v>2047992</v>
      </c>
      <c r="K59">
        <v>505480</v>
      </c>
      <c r="L59">
        <v>1656268</v>
      </c>
      <c r="M59">
        <v>1542512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1475099814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505484</v>
      </c>
      <c r="L60">
        <v>1656264</v>
      </c>
      <c r="M60">
        <v>1542508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1475099816</v>
      </c>
      <c r="B61">
        <v>118</v>
      </c>
      <c r="C61">
        <v>4</v>
      </c>
      <c r="D61">
        <v>17.2</v>
      </c>
      <c r="E61">
        <v>2</v>
      </c>
      <c r="F61">
        <v>0</v>
      </c>
      <c r="G61">
        <v>12.9</v>
      </c>
      <c r="H61">
        <v>1.5</v>
      </c>
      <c r="I61">
        <v>19.1</v>
      </c>
      <c r="J61">
        <v>2047992</v>
      </c>
      <c r="K61">
        <v>505372</v>
      </c>
      <c r="L61">
        <v>1656384</v>
      </c>
      <c r="M61">
        <v>1542620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1475099818</v>
      </c>
      <c r="B62">
        <v>120</v>
      </c>
      <c r="C62">
        <v>4</v>
      </c>
      <c r="D62">
        <v>28.8</v>
      </c>
      <c r="E62">
        <v>1.5</v>
      </c>
      <c r="F62">
        <v>0</v>
      </c>
      <c r="G62">
        <v>26.9</v>
      </c>
      <c r="H62">
        <v>0</v>
      </c>
      <c r="I62">
        <v>19.1</v>
      </c>
      <c r="J62">
        <v>2047992</v>
      </c>
      <c r="K62">
        <v>505748</v>
      </c>
      <c r="L62">
        <v>1656016</v>
      </c>
      <c r="M62">
        <v>1542244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1475099820</v>
      </c>
      <c r="B63">
        <v>122</v>
      </c>
      <c r="C63">
        <v>4</v>
      </c>
      <c r="D63">
        <v>30</v>
      </c>
      <c r="E63">
        <v>1.5</v>
      </c>
      <c r="F63">
        <v>0</v>
      </c>
      <c r="G63">
        <v>28.2</v>
      </c>
      <c r="H63">
        <v>0</v>
      </c>
      <c r="I63">
        <v>19.1</v>
      </c>
      <c r="J63">
        <v>2047992</v>
      </c>
      <c r="K63">
        <v>505496</v>
      </c>
      <c r="L63">
        <v>1656268</v>
      </c>
      <c r="M63">
        <v>1542496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1475099822</v>
      </c>
      <c r="B64">
        <v>124</v>
      </c>
      <c r="C64">
        <v>4</v>
      </c>
      <c r="D64">
        <v>30.8</v>
      </c>
      <c r="E64">
        <v>2</v>
      </c>
      <c r="F64">
        <v>0</v>
      </c>
      <c r="G64">
        <v>28.1</v>
      </c>
      <c r="H64">
        <v>0.5</v>
      </c>
      <c r="I64">
        <v>19.1</v>
      </c>
      <c r="J64">
        <v>2047992</v>
      </c>
      <c r="K64">
        <v>505756</v>
      </c>
      <c r="L64">
        <v>1656020</v>
      </c>
      <c r="M64">
        <v>1542236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1475099824</v>
      </c>
      <c r="B65">
        <v>126</v>
      </c>
      <c r="C65">
        <v>4</v>
      </c>
      <c r="D65">
        <v>27.6</v>
      </c>
      <c r="E65">
        <v>1.5</v>
      </c>
      <c r="F65">
        <v>0</v>
      </c>
      <c r="G65">
        <v>26</v>
      </c>
      <c r="H65">
        <v>0</v>
      </c>
      <c r="I65">
        <v>19.1</v>
      </c>
      <c r="J65">
        <v>2047992</v>
      </c>
      <c r="K65">
        <v>505784</v>
      </c>
      <c r="L65">
        <v>1656000</v>
      </c>
      <c r="M65">
        <v>1542208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1475099826</v>
      </c>
      <c r="B66">
        <v>128</v>
      </c>
      <c r="C66">
        <v>4</v>
      </c>
      <c r="D66">
        <v>32.4</v>
      </c>
      <c r="E66">
        <v>1.5</v>
      </c>
      <c r="F66">
        <v>0</v>
      </c>
      <c r="G66">
        <v>30.7</v>
      </c>
      <c r="H66">
        <v>0</v>
      </c>
      <c r="I66">
        <v>19.1</v>
      </c>
      <c r="J66">
        <v>2047992</v>
      </c>
      <c r="K66">
        <v>505848</v>
      </c>
      <c r="L66">
        <v>1655936</v>
      </c>
      <c r="M66">
        <v>1542144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1475099828</v>
      </c>
      <c r="B67">
        <v>130</v>
      </c>
      <c r="C67">
        <v>4</v>
      </c>
      <c r="D67">
        <v>33.2</v>
      </c>
      <c r="E67">
        <v>1.5</v>
      </c>
      <c r="F67">
        <v>1</v>
      </c>
      <c r="G67">
        <v>30.8</v>
      </c>
      <c r="H67">
        <v>0</v>
      </c>
      <c r="I67">
        <v>19.1</v>
      </c>
      <c r="J67">
        <v>2047992</v>
      </c>
      <c r="K67">
        <v>505972</v>
      </c>
      <c r="L67">
        <v>1655812</v>
      </c>
      <c r="M67">
        <v>1542020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1475099830</v>
      </c>
      <c r="B68">
        <v>132</v>
      </c>
      <c r="C68">
        <v>4</v>
      </c>
      <c r="D68">
        <v>25.2</v>
      </c>
      <c r="E68">
        <v>1.5</v>
      </c>
      <c r="F68">
        <v>0</v>
      </c>
      <c r="G68">
        <v>23.7</v>
      </c>
      <c r="H68">
        <v>0</v>
      </c>
      <c r="I68">
        <v>19.2</v>
      </c>
      <c r="J68">
        <v>2047992</v>
      </c>
      <c r="K68">
        <v>507956</v>
      </c>
      <c r="L68">
        <v>1653828</v>
      </c>
      <c r="M68">
        <v>1540036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1475099832</v>
      </c>
      <c r="B69">
        <v>134</v>
      </c>
      <c r="C69">
        <v>4</v>
      </c>
      <c r="D69">
        <v>28.8</v>
      </c>
      <c r="E69">
        <v>1.5</v>
      </c>
      <c r="F69">
        <v>0</v>
      </c>
      <c r="G69">
        <v>26.3</v>
      </c>
      <c r="H69">
        <v>0</v>
      </c>
      <c r="I69">
        <v>19.3</v>
      </c>
      <c r="J69">
        <v>2047992</v>
      </c>
      <c r="K69">
        <v>508072</v>
      </c>
      <c r="L69">
        <v>1653712</v>
      </c>
      <c r="M69">
        <v>1539920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1475099834</v>
      </c>
      <c r="B70">
        <v>136</v>
      </c>
      <c r="C70">
        <v>4</v>
      </c>
      <c r="D70">
        <v>29.2</v>
      </c>
      <c r="E70">
        <v>2</v>
      </c>
      <c r="F70">
        <v>0</v>
      </c>
      <c r="G70">
        <v>28.4</v>
      </c>
      <c r="H70">
        <v>0</v>
      </c>
      <c r="I70">
        <v>19.3</v>
      </c>
      <c r="J70">
        <v>2047992</v>
      </c>
      <c r="K70">
        <v>508040</v>
      </c>
      <c r="L70">
        <v>1653744</v>
      </c>
      <c r="M70">
        <v>1539952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1475099836</v>
      </c>
      <c r="B71">
        <v>138</v>
      </c>
      <c r="C71">
        <v>4</v>
      </c>
      <c r="D71">
        <v>29.6</v>
      </c>
      <c r="E71">
        <v>1.5</v>
      </c>
      <c r="F71">
        <v>0</v>
      </c>
      <c r="G71">
        <v>27.5</v>
      </c>
      <c r="H71">
        <v>0</v>
      </c>
      <c r="I71">
        <v>19.3</v>
      </c>
      <c r="J71">
        <v>2047992</v>
      </c>
      <c r="K71">
        <v>508184</v>
      </c>
      <c r="L71">
        <v>1653600</v>
      </c>
      <c r="M71">
        <v>1539808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1475099838</v>
      </c>
      <c r="B72">
        <v>140</v>
      </c>
      <c r="C72">
        <v>4</v>
      </c>
      <c r="D72">
        <v>29.2</v>
      </c>
      <c r="E72">
        <v>1.5</v>
      </c>
      <c r="F72">
        <v>0.5</v>
      </c>
      <c r="G72">
        <v>27</v>
      </c>
      <c r="H72">
        <v>0</v>
      </c>
      <c r="I72">
        <v>19.3</v>
      </c>
      <c r="J72">
        <v>2047992</v>
      </c>
      <c r="K72">
        <v>508260</v>
      </c>
      <c r="L72">
        <v>1653524</v>
      </c>
      <c r="M72">
        <v>1539732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1475099840</v>
      </c>
      <c r="B73">
        <v>142</v>
      </c>
      <c r="C73">
        <v>4</v>
      </c>
      <c r="D73">
        <v>3.6</v>
      </c>
      <c r="E73">
        <v>2</v>
      </c>
      <c r="F73">
        <v>0</v>
      </c>
      <c r="G73">
        <v>1.5</v>
      </c>
      <c r="H73">
        <v>0</v>
      </c>
      <c r="I73">
        <v>19.3</v>
      </c>
      <c r="J73">
        <v>2047992</v>
      </c>
      <c r="K73">
        <v>508324</v>
      </c>
      <c r="L73">
        <v>1653468</v>
      </c>
      <c r="M73">
        <v>1539668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1475099842</v>
      </c>
      <c r="B74">
        <v>144</v>
      </c>
      <c r="C74">
        <v>4</v>
      </c>
      <c r="D74">
        <v>2</v>
      </c>
      <c r="E74">
        <v>2</v>
      </c>
      <c r="F74">
        <v>0</v>
      </c>
      <c r="G74">
        <v>0</v>
      </c>
      <c r="H74">
        <v>0.5</v>
      </c>
      <c r="I74">
        <v>19.3</v>
      </c>
      <c r="J74">
        <v>2047992</v>
      </c>
      <c r="K74">
        <v>508228</v>
      </c>
      <c r="L74">
        <v>1653564</v>
      </c>
      <c r="M74">
        <v>1539764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1475099844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19.3</v>
      </c>
      <c r="J75">
        <v>2047992</v>
      </c>
      <c r="K75">
        <v>508420</v>
      </c>
      <c r="L75">
        <v>1653372</v>
      </c>
      <c r="M75">
        <v>1539572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1475099846</v>
      </c>
      <c r="B76">
        <v>148</v>
      </c>
      <c r="C76">
        <v>4</v>
      </c>
      <c r="D76">
        <v>2</v>
      </c>
      <c r="E76">
        <v>1.5</v>
      </c>
      <c r="F76">
        <v>0</v>
      </c>
      <c r="G76">
        <v>0</v>
      </c>
      <c r="H76">
        <v>0</v>
      </c>
      <c r="I76">
        <v>19.3</v>
      </c>
      <c r="J76">
        <v>2047992</v>
      </c>
      <c r="K76">
        <v>508420</v>
      </c>
      <c r="L76">
        <v>1653372</v>
      </c>
      <c r="M76">
        <v>1539572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1475099848</v>
      </c>
      <c r="B77">
        <v>150</v>
      </c>
      <c r="C77">
        <v>4</v>
      </c>
      <c r="D77">
        <v>1.2</v>
      </c>
      <c r="E77">
        <v>2</v>
      </c>
      <c r="F77">
        <v>0</v>
      </c>
      <c r="G77">
        <v>0</v>
      </c>
      <c r="H77">
        <v>0</v>
      </c>
      <c r="I77">
        <v>19.3</v>
      </c>
      <c r="J77">
        <v>2047992</v>
      </c>
      <c r="K77">
        <v>508420</v>
      </c>
      <c r="L77">
        <v>1653372</v>
      </c>
      <c r="M77">
        <v>1539572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1475099850</v>
      </c>
      <c r="B78">
        <v>152</v>
      </c>
      <c r="C78">
        <v>4</v>
      </c>
      <c r="D78">
        <v>2</v>
      </c>
      <c r="E78">
        <v>1.5</v>
      </c>
      <c r="F78">
        <v>0</v>
      </c>
      <c r="G78">
        <v>0</v>
      </c>
      <c r="H78">
        <v>0</v>
      </c>
      <c r="I78">
        <v>19.3</v>
      </c>
      <c r="J78">
        <v>2047992</v>
      </c>
      <c r="K78">
        <v>508420</v>
      </c>
      <c r="L78">
        <v>1653372</v>
      </c>
      <c r="M78">
        <v>1539572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1475099852</v>
      </c>
      <c r="B79">
        <v>154</v>
      </c>
      <c r="C79">
        <v>4</v>
      </c>
      <c r="D79">
        <v>2.4</v>
      </c>
      <c r="E79">
        <v>2</v>
      </c>
      <c r="F79">
        <v>0</v>
      </c>
      <c r="G79">
        <v>0</v>
      </c>
      <c r="H79">
        <v>0</v>
      </c>
      <c r="I79">
        <v>19.3</v>
      </c>
      <c r="J79">
        <v>2047992</v>
      </c>
      <c r="K79">
        <v>508460</v>
      </c>
      <c r="L79">
        <v>1653332</v>
      </c>
      <c r="M79">
        <v>1539532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1475099854</v>
      </c>
      <c r="B80">
        <v>156</v>
      </c>
      <c r="C80">
        <v>4</v>
      </c>
      <c r="D80">
        <v>9.2</v>
      </c>
      <c r="E80">
        <v>2</v>
      </c>
      <c r="F80">
        <v>0</v>
      </c>
      <c r="G80">
        <v>0</v>
      </c>
      <c r="H80">
        <v>7.5</v>
      </c>
      <c r="I80">
        <v>19.3</v>
      </c>
      <c r="J80">
        <v>2047992</v>
      </c>
      <c r="K80">
        <v>508460</v>
      </c>
      <c r="L80">
        <v>1653332</v>
      </c>
      <c r="M80">
        <v>1539532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148</v>
      </c>
    </row>
    <row r="81" spans="1:23">
      <c r="A81">
        <v>1475099856</v>
      </c>
      <c r="B81">
        <v>158</v>
      </c>
      <c r="C81">
        <v>4</v>
      </c>
      <c r="D81">
        <v>2</v>
      </c>
      <c r="E81">
        <v>1.5</v>
      </c>
      <c r="F81">
        <v>0</v>
      </c>
      <c r="G81">
        <v>0</v>
      </c>
      <c r="H81">
        <v>0</v>
      </c>
      <c r="I81">
        <v>19.3</v>
      </c>
      <c r="J81">
        <v>2047992</v>
      </c>
      <c r="K81">
        <v>508460</v>
      </c>
      <c r="L81">
        <v>1653340</v>
      </c>
      <c r="M81">
        <v>1539532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1475099858</v>
      </c>
      <c r="B82">
        <v>160</v>
      </c>
      <c r="C82">
        <v>4</v>
      </c>
      <c r="D82">
        <v>0.8</v>
      </c>
      <c r="E82">
        <v>2</v>
      </c>
      <c r="F82">
        <v>0</v>
      </c>
      <c r="G82">
        <v>0</v>
      </c>
      <c r="H82">
        <v>0</v>
      </c>
      <c r="I82">
        <v>19.3</v>
      </c>
      <c r="J82">
        <v>2047992</v>
      </c>
      <c r="K82">
        <v>508600</v>
      </c>
      <c r="L82">
        <v>1653200</v>
      </c>
      <c r="M82">
        <v>1539392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1475099860</v>
      </c>
      <c r="B83">
        <v>162</v>
      </c>
      <c r="C83">
        <v>4</v>
      </c>
      <c r="D83">
        <v>2.4</v>
      </c>
      <c r="E83">
        <v>1.5</v>
      </c>
      <c r="F83">
        <v>0</v>
      </c>
      <c r="G83">
        <v>0</v>
      </c>
      <c r="H83">
        <v>0</v>
      </c>
      <c r="I83">
        <v>19.3</v>
      </c>
      <c r="J83">
        <v>2047992</v>
      </c>
      <c r="K83">
        <v>508492</v>
      </c>
      <c r="L83">
        <v>1653308</v>
      </c>
      <c r="M83">
        <v>1539500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1475099862</v>
      </c>
      <c r="B84">
        <v>164</v>
      </c>
      <c r="C84">
        <v>4</v>
      </c>
      <c r="D84">
        <v>1.6</v>
      </c>
      <c r="E84">
        <v>2</v>
      </c>
      <c r="F84">
        <v>0</v>
      </c>
      <c r="G84">
        <v>0</v>
      </c>
      <c r="H84">
        <v>0.5</v>
      </c>
      <c r="I84">
        <v>19.3</v>
      </c>
      <c r="J84">
        <v>2047992</v>
      </c>
      <c r="K84">
        <v>508536</v>
      </c>
      <c r="L84">
        <v>1653264</v>
      </c>
      <c r="M84">
        <v>1539456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1475099864</v>
      </c>
      <c r="B85">
        <v>166</v>
      </c>
      <c r="C85">
        <v>4</v>
      </c>
      <c r="D85">
        <v>2.4</v>
      </c>
      <c r="E85">
        <v>2</v>
      </c>
      <c r="F85">
        <v>0</v>
      </c>
      <c r="G85">
        <v>0</v>
      </c>
      <c r="H85">
        <v>0</v>
      </c>
      <c r="I85">
        <v>19.3</v>
      </c>
      <c r="J85">
        <v>2047992</v>
      </c>
      <c r="K85">
        <v>508628</v>
      </c>
      <c r="L85">
        <v>1653172</v>
      </c>
      <c r="M85">
        <v>1539364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1475099866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19.3</v>
      </c>
      <c r="J86">
        <v>2047992</v>
      </c>
      <c r="K86">
        <v>508472</v>
      </c>
      <c r="L86">
        <v>1653328</v>
      </c>
      <c r="M86">
        <v>1539520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1475099868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19.3</v>
      </c>
      <c r="J87">
        <v>2047992</v>
      </c>
      <c r="K87">
        <v>508472</v>
      </c>
      <c r="L87">
        <v>1653328</v>
      </c>
      <c r="M87">
        <v>1539520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1475122356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205360</v>
      </c>
      <c r="L2">
        <v>1946068</v>
      </c>
      <c r="M2">
        <v>1842632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1475122359</v>
      </c>
      <c r="B3">
        <v>3</v>
      </c>
      <c r="C3">
        <v>4</v>
      </c>
      <c r="D3">
        <v>104.4</v>
      </c>
      <c r="E3">
        <v>0</v>
      </c>
      <c r="F3">
        <v>100</v>
      </c>
      <c r="G3">
        <v>0.5</v>
      </c>
      <c r="H3">
        <v>3.4</v>
      </c>
      <c r="I3">
        <v>8.3</v>
      </c>
      <c r="J3">
        <v>2047992</v>
      </c>
      <c r="K3">
        <v>283976</v>
      </c>
      <c r="L3">
        <v>1877792</v>
      </c>
      <c r="M3">
        <v>1764016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560</v>
      </c>
      <c r="W3">
        <v>0</v>
      </c>
    </row>
    <row r="4" spans="1:23">
      <c r="A4">
        <v>1475122361</v>
      </c>
      <c r="B4">
        <v>5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292596</v>
      </c>
      <c r="L4">
        <v>1869172</v>
      </c>
      <c r="M4">
        <v>1755396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1475122363</v>
      </c>
      <c r="B5">
        <v>7</v>
      </c>
      <c r="C5">
        <v>4</v>
      </c>
      <c r="D5">
        <v>108.8</v>
      </c>
      <c r="E5">
        <v>0</v>
      </c>
      <c r="F5">
        <v>100</v>
      </c>
      <c r="G5">
        <v>7.5</v>
      </c>
      <c r="H5">
        <v>2</v>
      </c>
      <c r="I5">
        <v>9</v>
      </c>
      <c r="J5">
        <v>2047992</v>
      </c>
      <c r="K5">
        <v>297916</v>
      </c>
      <c r="L5">
        <v>1863860</v>
      </c>
      <c r="M5">
        <v>1750076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152</v>
      </c>
    </row>
    <row r="6" spans="1:23">
      <c r="A6">
        <v>1475122365</v>
      </c>
      <c r="B6">
        <v>9</v>
      </c>
      <c r="C6">
        <v>4</v>
      </c>
      <c r="D6">
        <v>102.4</v>
      </c>
      <c r="E6">
        <v>0</v>
      </c>
      <c r="F6">
        <v>100</v>
      </c>
      <c r="G6">
        <v>0</v>
      </c>
      <c r="H6">
        <v>1.5</v>
      </c>
      <c r="I6">
        <v>10.7</v>
      </c>
      <c r="J6">
        <v>2047992</v>
      </c>
      <c r="K6">
        <v>332632</v>
      </c>
      <c r="L6">
        <v>1829144</v>
      </c>
      <c r="M6">
        <v>1715360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1475122367</v>
      </c>
      <c r="B7">
        <v>11</v>
      </c>
      <c r="C7">
        <v>4</v>
      </c>
      <c r="D7">
        <v>101.6</v>
      </c>
      <c r="E7">
        <v>0</v>
      </c>
      <c r="F7">
        <v>100</v>
      </c>
      <c r="G7">
        <v>0</v>
      </c>
      <c r="H7">
        <v>2</v>
      </c>
      <c r="I7">
        <v>12.1</v>
      </c>
      <c r="J7">
        <v>2047992</v>
      </c>
      <c r="K7">
        <v>361004</v>
      </c>
      <c r="L7">
        <v>1800772</v>
      </c>
      <c r="M7">
        <v>1686988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1475122369</v>
      </c>
      <c r="B8">
        <v>13</v>
      </c>
      <c r="C8">
        <v>4</v>
      </c>
      <c r="D8">
        <v>101.6</v>
      </c>
      <c r="E8">
        <v>0</v>
      </c>
      <c r="F8">
        <v>100</v>
      </c>
      <c r="G8">
        <v>0</v>
      </c>
      <c r="H8">
        <v>1.5</v>
      </c>
      <c r="I8">
        <v>13.4</v>
      </c>
      <c r="J8">
        <v>2047992</v>
      </c>
      <c r="K8">
        <v>388496</v>
      </c>
      <c r="L8">
        <v>1773280</v>
      </c>
      <c r="M8">
        <v>1659496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14</v>
      </c>
      <c r="T8">
        <v>0</v>
      </c>
      <c r="U8">
        <v>72</v>
      </c>
      <c r="V8">
        <v>0</v>
      </c>
      <c r="W8">
        <v>0</v>
      </c>
    </row>
    <row r="9" spans="1:23">
      <c r="A9">
        <v>1475122371</v>
      </c>
      <c r="B9">
        <v>15</v>
      </c>
      <c r="C9">
        <v>4</v>
      </c>
      <c r="D9">
        <v>102</v>
      </c>
      <c r="E9">
        <v>0</v>
      </c>
      <c r="F9">
        <v>100</v>
      </c>
      <c r="G9">
        <v>0.5</v>
      </c>
      <c r="H9">
        <v>2</v>
      </c>
      <c r="I9">
        <v>13.4</v>
      </c>
      <c r="J9">
        <v>2047992</v>
      </c>
      <c r="K9">
        <v>388588</v>
      </c>
      <c r="L9">
        <v>1773188</v>
      </c>
      <c r="M9">
        <v>1659404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1475122373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13.9</v>
      </c>
      <c r="J10">
        <v>2047992</v>
      </c>
      <c r="K10">
        <v>397640</v>
      </c>
      <c r="L10">
        <v>1764136</v>
      </c>
      <c r="M10">
        <v>1650352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1475122375</v>
      </c>
      <c r="B11">
        <v>19</v>
      </c>
      <c r="C11">
        <v>4</v>
      </c>
      <c r="D11">
        <v>101.6</v>
      </c>
      <c r="E11">
        <v>0</v>
      </c>
      <c r="F11">
        <v>100</v>
      </c>
      <c r="G11">
        <v>0</v>
      </c>
      <c r="H11">
        <v>1.5</v>
      </c>
      <c r="I11">
        <v>13.9</v>
      </c>
      <c r="J11">
        <v>2047992</v>
      </c>
      <c r="K11">
        <v>397640</v>
      </c>
      <c r="L11">
        <v>1764136</v>
      </c>
      <c r="M11">
        <v>1650352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1475122377</v>
      </c>
      <c r="B12">
        <v>21</v>
      </c>
      <c r="C12">
        <v>4</v>
      </c>
      <c r="D12">
        <v>108</v>
      </c>
      <c r="E12">
        <v>0</v>
      </c>
      <c r="F12">
        <v>100</v>
      </c>
      <c r="G12">
        <v>6.5</v>
      </c>
      <c r="H12">
        <v>1.5</v>
      </c>
      <c r="I12">
        <v>14.5</v>
      </c>
      <c r="J12">
        <v>2047992</v>
      </c>
      <c r="K12">
        <v>410264</v>
      </c>
      <c r="L12">
        <v>1751520</v>
      </c>
      <c r="M12">
        <v>1637728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128</v>
      </c>
    </row>
    <row r="13" spans="1:23">
      <c r="A13">
        <v>1475122379</v>
      </c>
      <c r="B13">
        <v>23</v>
      </c>
      <c r="C13">
        <v>4</v>
      </c>
      <c r="D13">
        <v>101.6</v>
      </c>
      <c r="E13">
        <v>0</v>
      </c>
      <c r="F13">
        <v>100</v>
      </c>
      <c r="G13">
        <v>0</v>
      </c>
      <c r="H13">
        <v>1.5</v>
      </c>
      <c r="I13">
        <v>14.5</v>
      </c>
      <c r="J13">
        <v>2047992</v>
      </c>
      <c r="K13">
        <v>410264</v>
      </c>
      <c r="L13">
        <v>1751520</v>
      </c>
      <c r="M13">
        <v>1637728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1475122381</v>
      </c>
      <c r="B14">
        <v>25</v>
      </c>
      <c r="C14">
        <v>4</v>
      </c>
      <c r="D14">
        <v>102</v>
      </c>
      <c r="E14">
        <v>0</v>
      </c>
      <c r="F14">
        <v>100</v>
      </c>
      <c r="G14">
        <v>0</v>
      </c>
      <c r="H14">
        <v>1.5</v>
      </c>
      <c r="I14">
        <v>15.5</v>
      </c>
      <c r="J14">
        <v>2047992</v>
      </c>
      <c r="K14">
        <v>431084</v>
      </c>
      <c r="L14">
        <v>1730700</v>
      </c>
      <c r="M14">
        <v>1616908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</v>
      </c>
      <c r="V14">
        <v>0</v>
      </c>
      <c r="W14">
        <v>0</v>
      </c>
    </row>
    <row r="15" spans="1:23">
      <c r="A15">
        <v>1475122383</v>
      </c>
      <c r="B15">
        <v>27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2</v>
      </c>
      <c r="I15">
        <v>16.5</v>
      </c>
      <c r="J15">
        <v>2047992</v>
      </c>
      <c r="K15">
        <v>452388</v>
      </c>
      <c r="L15">
        <v>1709396</v>
      </c>
      <c r="M15">
        <v>1595604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1475122385</v>
      </c>
      <c r="B16">
        <v>29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1.5</v>
      </c>
      <c r="I16">
        <v>16.6</v>
      </c>
      <c r="J16">
        <v>2047992</v>
      </c>
      <c r="K16">
        <v>454000</v>
      </c>
      <c r="L16">
        <v>1707784</v>
      </c>
      <c r="M16">
        <v>1593992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1475122387</v>
      </c>
      <c r="B17">
        <v>31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18.2</v>
      </c>
      <c r="J17">
        <v>2047992</v>
      </c>
      <c r="K17">
        <v>485584</v>
      </c>
      <c r="L17">
        <v>1676200</v>
      </c>
      <c r="M17">
        <v>1562408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1475122389</v>
      </c>
      <c r="B18">
        <v>33</v>
      </c>
      <c r="C18">
        <v>4</v>
      </c>
      <c r="D18">
        <v>102</v>
      </c>
      <c r="E18">
        <v>0</v>
      </c>
      <c r="F18">
        <v>100</v>
      </c>
      <c r="G18">
        <v>0</v>
      </c>
      <c r="H18">
        <v>1.5</v>
      </c>
      <c r="I18">
        <v>19</v>
      </c>
      <c r="J18">
        <v>2047992</v>
      </c>
      <c r="K18">
        <v>502300</v>
      </c>
      <c r="L18">
        <v>1659484</v>
      </c>
      <c r="M18">
        <v>1545692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1475122391</v>
      </c>
      <c r="B19">
        <v>35</v>
      </c>
      <c r="C19">
        <v>4</v>
      </c>
      <c r="D19">
        <v>14</v>
      </c>
      <c r="E19">
        <v>0</v>
      </c>
      <c r="F19">
        <v>12.5</v>
      </c>
      <c r="G19">
        <v>0</v>
      </c>
      <c r="H19">
        <v>2</v>
      </c>
      <c r="I19">
        <v>19.1</v>
      </c>
      <c r="J19">
        <v>2047992</v>
      </c>
      <c r="K19">
        <v>504488</v>
      </c>
      <c r="L19">
        <v>1657296</v>
      </c>
      <c r="M19">
        <v>1543504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1475122393</v>
      </c>
      <c r="B20">
        <v>37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19.1</v>
      </c>
      <c r="J20">
        <v>2047992</v>
      </c>
      <c r="K20">
        <v>504488</v>
      </c>
      <c r="L20">
        <v>1657296</v>
      </c>
      <c r="M20">
        <v>1543504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1475122395</v>
      </c>
      <c r="B21">
        <v>39</v>
      </c>
      <c r="C21">
        <v>4</v>
      </c>
      <c r="D21">
        <v>5.6</v>
      </c>
      <c r="E21">
        <v>0</v>
      </c>
      <c r="F21">
        <v>0</v>
      </c>
      <c r="G21">
        <v>3</v>
      </c>
      <c r="H21">
        <v>2</v>
      </c>
      <c r="I21">
        <v>19.1</v>
      </c>
      <c r="J21">
        <v>2047992</v>
      </c>
      <c r="K21">
        <v>504488</v>
      </c>
      <c r="L21">
        <v>1657304</v>
      </c>
      <c r="M21">
        <v>1543504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56</v>
      </c>
    </row>
    <row r="22" spans="1:23">
      <c r="A22">
        <v>1475122397</v>
      </c>
      <c r="B22">
        <v>41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19.1</v>
      </c>
      <c r="J22">
        <v>2047992</v>
      </c>
      <c r="K22">
        <v>504488</v>
      </c>
      <c r="L22">
        <v>1657304</v>
      </c>
      <c r="M22">
        <v>1543504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1475122399</v>
      </c>
      <c r="B23">
        <v>43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504488</v>
      </c>
      <c r="L23">
        <v>1657304</v>
      </c>
      <c r="M23">
        <v>1543504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1475122401</v>
      </c>
      <c r="B24">
        <v>45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19.2</v>
      </c>
      <c r="J24">
        <v>2047992</v>
      </c>
      <c r="K24">
        <v>506536</v>
      </c>
      <c r="L24">
        <v>1655256</v>
      </c>
      <c r="M24">
        <v>1541456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1475122403</v>
      </c>
      <c r="B25">
        <v>47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19.2</v>
      </c>
      <c r="J25">
        <v>2047992</v>
      </c>
      <c r="K25">
        <v>506720</v>
      </c>
      <c r="L25">
        <v>1655072</v>
      </c>
      <c r="M25">
        <v>1541272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1475122405</v>
      </c>
      <c r="B26">
        <v>49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19.2</v>
      </c>
      <c r="J26">
        <v>2047992</v>
      </c>
      <c r="K26">
        <v>506720</v>
      </c>
      <c r="L26">
        <v>1655072</v>
      </c>
      <c r="M26">
        <v>1541272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1475122407</v>
      </c>
      <c r="B27">
        <v>51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19.2</v>
      </c>
      <c r="J27">
        <v>2047992</v>
      </c>
      <c r="K27">
        <v>506720</v>
      </c>
      <c r="L27">
        <v>1655072</v>
      </c>
      <c r="M27">
        <v>1541272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1475122409</v>
      </c>
      <c r="B28">
        <v>53</v>
      </c>
      <c r="C28">
        <v>4</v>
      </c>
      <c r="D28">
        <v>6.4</v>
      </c>
      <c r="E28">
        <v>4.5</v>
      </c>
      <c r="F28">
        <v>0</v>
      </c>
      <c r="G28">
        <v>0</v>
      </c>
      <c r="H28">
        <v>2</v>
      </c>
      <c r="I28">
        <v>19.2</v>
      </c>
      <c r="J28">
        <v>2047992</v>
      </c>
      <c r="K28">
        <v>506720</v>
      </c>
      <c r="L28">
        <v>1655080</v>
      </c>
      <c r="M28">
        <v>1541272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84</v>
      </c>
    </row>
    <row r="29" spans="1:23">
      <c r="A29">
        <v>1475122411</v>
      </c>
      <c r="B29">
        <v>55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19.2</v>
      </c>
      <c r="J29">
        <v>2047992</v>
      </c>
      <c r="K29">
        <v>507112</v>
      </c>
      <c r="L29">
        <v>1654688</v>
      </c>
      <c r="M29">
        <v>1540880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1475122413</v>
      </c>
      <c r="B30">
        <v>57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19.2</v>
      </c>
      <c r="J30">
        <v>2047992</v>
      </c>
      <c r="K30">
        <v>507112</v>
      </c>
      <c r="L30">
        <v>1654688</v>
      </c>
      <c r="M30">
        <v>1540880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1475122415</v>
      </c>
      <c r="B31">
        <v>59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19.2</v>
      </c>
      <c r="J31">
        <v>2047992</v>
      </c>
      <c r="K31">
        <v>507112</v>
      </c>
      <c r="L31">
        <v>1654688</v>
      </c>
      <c r="M31">
        <v>1540880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1475122417</v>
      </c>
      <c r="B32">
        <v>61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19.2</v>
      </c>
      <c r="J32">
        <v>2047992</v>
      </c>
      <c r="K32">
        <v>507112</v>
      </c>
      <c r="L32">
        <v>1654688</v>
      </c>
      <c r="M32">
        <v>1540880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1475122419</v>
      </c>
      <c r="B33">
        <v>63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19.2</v>
      </c>
      <c r="J33">
        <v>2047992</v>
      </c>
      <c r="K33">
        <v>507112</v>
      </c>
      <c r="L33">
        <v>1654688</v>
      </c>
      <c r="M33">
        <v>1540880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1475122421</v>
      </c>
      <c r="B34">
        <v>65</v>
      </c>
      <c r="C34">
        <v>4</v>
      </c>
      <c r="D34">
        <v>2.4</v>
      </c>
      <c r="E34">
        <v>0</v>
      </c>
      <c r="F34">
        <v>0.5</v>
      </c>
      <c r="G34">
        <v>0</v>
      </c>
      <c r="H34">
        <v>2</v>
      </c>
      <c r="I34">
        <v>19.2</v>
      </c>
      <c r="J34">
        <v>2047992</v>
      </c>
      <c r="K34">
        <v>507168</v>
      </c>
      <c r="L34">
        <v>1654632</v>
      </c>
      <c r="M34">
        <v>1540824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1475122423</v>
      </c>
      <c r="B35">
        <v>67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19.2</v>
      </c>
      <c r="J35">
        <v>2047992</v>
      </c>
      <c r="K35">
        <v>507168</v>
      </c>
      <c r="L35">
        <v>1654632</v>
      </c>
      <c r="M35">
        <v>1540824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1475122425</v>
      </c>
      <c r="B36">
        <v>69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19.2</v>
      </c>
      <c r="J36">
        <v>2047992</v>
      </c>
      <c r="K36">
        <v>507168</v>
      </c>
      <c r="L36">
        <v>1654632</v>
      </c>
      <c r="M36">
        <v>1540824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1475122427</v>
      </c>
      <c r="B37">
        <v>71</v>
      </c>
      <c r="C37">
        <v>4</v>
      </c>
      <c r="D37">
        <v>2</v>
      </c>
      <c r="E37">
        <v>0</v>
      </c>
      <c r="F37">
        <v>0</v>
      </c>
      <c r="G37">
        <v>0</v>
      </c>
      <c r="H37">
        <v>1.5</v>
      </c>
      <c r="I37">
        <v>19.2</v>
      </c>
      <c r="J37">
        <v>2047992</v>
      </c>
      <c r="K37">
        <v>507168</v>
      </c>
      <c r="L37">
        <v>1654632</v>
      </c>
      <c r="M37">
        <v>1540824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1475122429</v>
      </c>
      <c r="B38">
        <v>73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19.2</v>
      </c>
      <c r="J38">
        <v>2047992</v>
      </c>
      <c r="K38">
        <v>507168</v>
      </c>
      <c r="L38">
        <v>1654632</v>
      </c>
      <c r="M38">
        <v>1540824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1475122431</v>
      </c>
      <c r="B39">
        <v>75</v>
      </c>
      <c r="C39">
        <v>4</v>
      </c>
      <c r="D39">
        <v>2.4</v>
      </c>
      <c r="E39">
        <v>0</v>
      </c>
      <c r="F39">
        <v>0.5</v>
      </c>
      <c r="G39">
        <v>0</v>
      </c>
      <c r="H39">
        <v>1.5</v>
      </c>
      <c r="I39">
        <v>19.2</v>
      </c>
      <c r="J39">
        <v>2047992</v>
      </c>
      <c r="K39">
        <v>507212</v>
      </c>
      <c r="L39">
        <v>1654588</v>
      </c>
      <c r="M39">
        <v>1540780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1475122433</v>
      </c>
      <c r="B40">
        <v>77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19.2</v>
      </c>
      <c r="J40">
        <v>2047992</v>
      </c>
      <c r="K40">
        <v>507212</v>
      </c>
      <c r="L40">
        <v>1654588</v>
      </c>
      <c r="M40">
        <v>1540780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1475122435</v>
      </c>
      <c r="B41">
        <v>79</v>
      </c>
      <c r="C41">
        <v>4</v>
      </c>
      <c r="D41">
        <v>2</v>
      </c>
      <c r="E41">
        <v>0</v>
      </c>
      <c r="F41">
        <v>0</v>
      </c>
      <c r="G41">
        <v>0</v>
      </c>
      <c r="H41">
        <v>1</v>
      </c>
      <c r="I41">
        <v>19.2</v>
      </c>
      <c r="J41">
        <v>2047992</v>
      </c>
      <c r="K41">
        <v>507212</v>
      </c>
      <c r="L41">
        <v>1654588</v>
      </c>
      <c r="M41">
        <v>1540780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1475122437</v>
      </c>
      <c r="B42">
        <v>81</v>
      </c>
      <c r="C42">
        <v>4</v>
      </c>
      <c r="D42">
        <v>2</v>
      </c>
      <c r="E42">
        <v>0</v>
      </c>
      <c r="F42">
        <v>0</v>
      </c>
      <c r="G42">
        <v>0</v>
      </c>
      <c r="H42">
        <v>2.5</v>
      </c>
      <c r="I42">
        <v>19.2</v>
      </c>
      <c r="J42">
        <v>2047992</v>
      </c>
      <c r="K42">
        <v>507212</v>
      </c>
      <c r="L42">
        <v>1654588</v>
      </c>
      <c r="M42">
        <v>1540780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1475122439</v>
      </c>
      <c r="B43">
        <v>83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19.2</v>
      </c>
      <c r="J43">
        <v>2047992</v>
      </c>
      <c r="K43">
        <v>507212</v>
      </c>
      <c r="L43">
        <v>1654588</v>
      </c>
      <c r="M43">
        <v>1540780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1475122441</v>
      </c>
      <c r="B44">
        <v>85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507100</v>
      </c>
      <c r="L44">
        <v>1654700</v>
      </c>
      <c r="M44">
        <v>1540892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1475122443</v>
      </c>
      <c r="B45">
        <v>87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19.2</v>
      </c>
      <c r="J45">
        <v>2047992</v>
      </c>
      <c r="K45">
        <v>507084</v>
      </c>
      <c r="L45">
        <v>1654716</v>
      </c>
      <c r="M45">
        <v>1540908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1475122445</v>
      </c>
      <c r="B46">
        <v>89</v>
      </c>
      <c r="C46">
        <v>4</v>
      </c>
      <c r="D46">
        <v>1.6</v>
      </c>
      <c r="E46">
        <v>0</v>
      </c>
      <c r="F46">
        <v>0</v>
      </c>
      <c r="G46">
        <v>0</v>
      </c>
      <c r="H46">
        <v>2.5</v>
      </c>
      <c r="I46">
        <v>19.2</v>
      </c>
      <c r="J46">
        <v>2047992</v>
      </c>
      <c r="K46">
        <v>507084</v>
      </c>
      <c r="L46">
        <v>1654716</v>
      </c>
      <c r="M46">
        <v>1540908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1475122447</v>
      </c>
      <c r="B47">
        <v>91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19.2</v>
      </c>
      <c r="J47">
        <v>2047992</v>
      </c>
      <c r="K47">
        <v>507208</v>
      </c>
      <c r="L47">
        <v>1654592</v>
      </c>
      <c r="M47">
        <v>1540784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1475122449</v>
      </c>
      <c r="B48">
        <v>93</v>
      </c>
      <c r="C48">
        <v>4</v>
      </c>
      <c r="D48">
        <v>1.6</v>
      </c>
      <c r="E48">
        <v>0</v>
      </c>
      <c r="F48">
        <v>0.5</v>
      </c>
      <c r="G48">
        <v>0</v>
      </c>
      <c r="H48">
        <v>1.5</v>
      </c>
      <c r="I48">
        <v>19.2</v>
      </c>
      <c r="J48">
        <v>2047992</v>
      </c>
      <c r="K48">
        <v>507208</v>
      </c>
      <c r="L48">
        <v>1654592</v>
      </c>
      <c r="M48">
        <v>1540784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1475122451</v>
      </c>
      <c r="B49">
        <v>95</v>
      </c>
      <c r="C49">
        <v>4</v>
      </c>
      <c r="D49">
        <v>2.4</v>
      </c>
      <c r="E49">
        <v>0</v>
      </c>
      <c r="F49">
        <v>0.5</v>
      </c>
      <c r="G49">
        <v>0</v>
      </c>
      <c r="H49">
        <v>2</v>
      </c>
      <c r="I49">
        <v>19.2</v>
      </c>
      <c r="J49">
        <v>2047992</v>
      </c>
      <c r="K49">
        <v>507236</v>
      </c>
      <c r="L49">
        <v>1654564</v>
      </c>
      <c r="M49">
        <v>1540756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1475122453</v>
      </c>
      <c r="B50">
        <v>97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19.2</v>
      </c>
      <c r="J50">
        <v>2047992</v>
      </c>
      <c r="K50">
        <v>507236</v>
      </c>
      <c r="L50">
        <v>1654564</v>
      </c>
      <c r="M50">
        <v>1540756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1475122455</v>
      </c>
      <c r="B51">
        <v>99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19.2</v>
      </c>
      <c r="J51">
        <v>2047992</v>
      </c>
      <c r="K51">
        <v>507236</v>
      </c>
      <c r="L51">
        <v>1654564</v>
      </c>
      <c r="M51">
        <v>1540756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1475122457</v>
      </c>
      <c r="B52">
        <v>101</v>
      </c>
      <c r="C52">
        <v>4</v>
      </c>
      <c r="D52">
        <v>1.2</v>
      </c>
      <c r="E52">
        <v>0</v>
      </c>
      <c r="F52">
        <v>0</v>
      </c>
      <c r="G52">
        <v>0</v>
      </c>
      <c r="H52">
        <v>1.5</v>
      </c>
      <c r="I52">
        <v>19.2</v>
      </c>
      <c r="J52">
        <v>2047992</v>
      </c>
      <c r="K52">
        <v>507236</v>
      </c>
      <c r="L52">
        <v>1654564</v>
      </c>
      <c r="M52">
        <v>1540756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1475122459</v>
      </c>
      <c r="B53">
        <v>103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19.2</v>
      </c>
      <c r="J53">
        <v>2047992</v>
      </c>
      <c r="K53">
        <v>507236</v>
      </c>
      <c r="L53">
        <v>1654564</v>
      </c>
      <c r="M53">
        <v>1540756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1475122461</v>
      </c>
      <c r="B54">
        <v>105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19.2</v>
      </c>
      <c r="J54">
        <v>2047992</v>
      </c>
      <c r="K54">
        <v>507456</v>
      </c>
      <c r="L54">
        <v>1654344</v>
      </c>
      <c r="M54">
        <v>1540536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1475122463</v>
      </c>
      <c r="B55">
        <v>107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19.2</v>
      </c>
      <c r="J55">
        <v>2047992</v>
      </c>
      <c r="K55">
        <v>507456</v>
      </c>
      <c r="L55">
        <v>1654344</v>
      </c>
      <c r="M55">
        <v>1540536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1475122465</v>
      </c>
      <c r="B56">
        <v>109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19.2</v>
      </c>
      <c r="J56">
        <v>2047992</v>
      </c>
      <c r="K56">
        <v>507456</v>
      </c>
      <c r="L56">
        <v>1654344</v>
      </c>
      <c r="M56">
        <v>1540536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1475122467</v>
      </c>
      <c r="B57">
        <v>111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19.2</v>
      </c>
      <c r="J57">
        <v>2047992</v>
      </c>
      <c r="K57">
        <v>507456</v>
      </c>
      <c r="L57">
        <v>1654344</v>
      </c>
      <c r="M57">
        <v>1540536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1475122469</v>
      </c>
      <c r="B58">
        <v>113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19.2</v>
      </c>
      <c r="J58">
        <v>2047992</v>
      </c>
      <c r="K58">
        <v>507456</v>
      </c>
      <c r="L58">
        <v>1654344</v>
      </c>
      <c r="M58">
        <v>1540536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1475122471</v>
      </c>
      <c r="B59">
        <v>115</v>
      </c>
      <c r="C59">
        <v>4</v>
      </c>
      <c r="D59">
        <v>2</v>
      </c>
      <c r="E59">
        <v>0</v>
      </c>
      <c r="F59">
        <v>0.5</v>
      </c>
      <c r="G59">
        <v>0</v>
      </c>
      <c r="H59">
        <v>2</v>
      </c>
      <c r="I59">
        <v>19.2</v>
      </c>
      <c r="J59">
        <v>2047992</v>
      </c>
      <c r="K59">
        <v>507372</v>
      </c>
      <c r="L59">
        <v>1654428</v>
      </c>
      <c r="M59">
        <v>1540620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1475122473</v>
      </c>
      <c r="B60">
        <v>117</v>
      </c>
      <c r="C60">
        <v>4</v>
      </c>
      <c r="D60">
        <v>4</v>
      </c>
      <c r="E60">
        <v>2</v>
      </c>
      <c r="F60">
        <v>0</v>
      </c>
      <c r="G60">
        <v>0</v>
      </c>
      <c r="H60">
        <v>2</v>
      </c>
      <c r="I60">
        <v>19.2</v>
      </c>
      <c r="J60">
        <v>2047992</v>
      </c>
      <c r="K60">
        <v>507372</v>
      </c>
      <c r="L60">
        <v>1654436</v>
      </c>
      <c r="M60">
        <v>1540620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1475122475</v>
      </c>
      <c r="B61">
        <v>119</v>
      </c>
      <c r="C61">
        <v>4</v>
      </c>
      <c r="D61">
        <v>18.4</v>
      </c>
      <c r="E61">
        <v>0</v>
      </c>
      <c r="F61">
        <v>16.1</v>
      </c>
      <c r="G61">
        <v>0</v>
      </c>
      <c r="H61">
        <v>1.5</v>
      </c>
      <c r="I61">
        <v>19.2</v>
      </c>
      <c r="J61">
        <v>2047992</v>
      </c>
      <c r="K61">
        <v>507212</v>
      </c>
      <c r="L61">
        <v>1654604</v>
      </c>
      <c r="M61">
        <v>1540780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1475122477</v>
      </c>
      <c r="B62">
        <v>121</v>
      </c>
      <c r="C62">
        <v>4</v>
      </c>
      <c r="D62">
        <v>29.2</v>
      </c>
      <c r="E62">
        <v>0</v>
      </c>
      <c r="F62">
        <v>28.4</v>
      </c>
      <c r="G62">
        <v>0</v>
      </c>
      <c r="H62">
        <v>2</v>
      </c>
      <c r="I62">
        <v>19.2</v>
      </c>
      <c r="J62">
        <v>2047992</v>
      </c>
      <c r="K62">
        <v>507372</v>
      </c>
      <c r="L62">
        <v>1654444</v>
      </c>
      <c r="M62">
        <v>1540620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0</v>
      </c>
    </row>
    <row r="63" spans="1:23">
      <c r="A63">
        <v>1475122479</v>
      </c>
      <c r="B63">
        <v>123</v>
      </c>
      <c r="C63">
        <v>4</v>
      </c>
      <c r="D63">
        <v>28.8</v>
      </c>
      <c r="E63">
        <v>0</v>
      </c>
      <c r="F63">
        <v>27.4</v>
      </c>
      <c r="G63">
        <v>0</v>
      </c>
      <c r="H63">
        <v>1.5</v>
      </c>
      <c r="I63">
        <v>19.2</v>
      </c>
      <c r="J63">
        <v>2047992</v>
      </c>
      <c r="K63">
        <v>507180</v>
      </c>
      <c r="L63">
        <v>1654636</v>
      </c>
      <c r="M63">
        <v>1540812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1475122481</v>
      </c>
      <c r="B64">
        <v>125</v>
      </c>
      <c r="C64">
        <v>4</v>
      </c>
      <c r="D64">
        <v>34.4</v>
      </c>
      <c r="E64">
        <v>2</v>
      </c>
      <c r="F64">
        <v>30.3</v>
      </c>
      <c r="G64">
        <v>0</v>
      </c>
      <c r="H64">
        <v>2</v>
      </c>
      <c r="I64">
        <v>19.2</v>
      </c>
      <c r="J64">
        <v>2047992</v>
      </c>
      <c r="K64">
        <v>507616</v>
      </c>
      <c r="L64">
        <v>1654220</v>
      </c>
      <c r="M64">
        <v>1540376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44</v>
      </c>
    </row>
    <row r="65" spans="1:23">
      <c r="A65">
        <v>1475122483</v>
      </c>
      <c r="B65">
        <v>127</v>
      </c>
      <c r="C65">
        <v>4</v>
      </c>
      <c r="D65">
        <v>27.6</v>
      </c>
      <c r="E65">
        <v>0</v>
      </c>
      <c r="F65">
        <v>25.9</v>
      </c>
      <c r="G65">
        <v>0</v>
      </c>
      <c r="H65">
        <v>2</v>
      </c>
      <c r="I65">
        <v>19.2</v>
      </c>
      <c r="J65">
        <v>2047992</v>
      </c>
      <c r="K65">
        <v>507520</v>
      </c>
      <c r="L65">
        <v>1654316</v>
      </c>
      <c r="M65">
        <v>1540472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36</v>
      </c>
      <c r="V65">
        <v>0</v>
      </c>
      <c r="W65">
        <v>0</v>
      </c>
    </row>
    <row r="66" spans="1:23">
      <c r="A66">
        <v>1475122485</v>
      </c>
      <c r="B66">
        <v>129</v>
      </c>
      <c r="C66">
        <v>4</v>
      </c>
      <c r="D66">
        <v>34.4</v>
      </c>
      <c r="E66">
        <v>0</v>
      </c>
      <c r="F66">
        <v>32.2</v>
      </c>
      <c r="G66">
        <v>0</v>
      </c>
      <c r="H66">
        <v>2</v>
      </c>
      <c r="I66">
        <v>19.2</v>
      </c>
      <c r="J66">
        <v>2047992</v>
      </c>
      <c r="K66">
        <v>507524</v>
      </c>
      <c r="L66">
        <v>1654312</v>
      </c>
      <c r="M66">
        <v>1540468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1475122487</v>
      </c>
      <c r="B67">
        <v>131</v>
      </c>
      <c r="C67">
        <v>4</v>
      </c>
      <c r="D67">
        <v>34</v>
      </c>
      <c r="E67">
        <v>0</v>
      </c>
      <c r="F67">
        <v>32.7</v>
      </c>
      <c r="G67">
        <v>0</v>
      </c>
      <c r="H67">
        <v>1.5</v>
      </c>
      <c r="I67">
        <v>19.2</v>
      </c>
      <c r="J67">
        <v>2047992</v>
      </c>
      <c r="K67">
        <v>507492</v>
      </c>
      <c r="L67">
        <v>1654344</v>
      </c>
      <c r="M67">
        <v>1540500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1475122489</v>
      </c>
      <c r="B68">
        <v>133</v>
      </c>
      <c r="C68">
        <v>4</v>
      </c>
      <c r="D68">
        <v>30</v>
      </c>
      <c r="E68">
        <v>0</v>
      </c>
      <c r="F68">
        <v>25.1</v>
      </c>
      <c r="G68">
        <v>0</v>
      </c>
      <c r="H68">
        <v>5.5</v>
      </c>
      <c r="I68">
        <v>19.2</v>
      </c>
      <c r="J68">
        <v>2047992</v>
      </c>
      <c r="K68">
        <v>507588</v>
      </c>
      <c r="L68">
        <v>1654256</v>
      </c>
      <c r="M68">
        <v>1540404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1475122491</v>
      </c>
      <c r="B69">
        <v>135</v>
      </c>
      <c r="C69">
        <v>4</v>
      </c>
      <c r="D69">
        <v>30.4</v>
      </c>
      <c r="E69">
        <v>0</v>
      </c>
      <c r="F69">
        <v>28.5</v>
      </c>
      <c r="G69">
        <v>0</v>
      </c>
      <c r="H69">
        <v>1.5</v>
      </c>
      <c r="I69">
        <v>19.2</v>
      </c>
      <c r="J69">
        <v>2047992</v>
      </c>
      <c r="K69">
        <v>507968</v>
      </c>
      <c r="L69">
        <v>1653876</v>
      </c>
      <c r="M69">
        <v>1540024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1475122493</v>
      </c>
      <c r="B70">
        <v>137</v>
      </c>
      <c r="C70">
        <v>4</v>
      </c>
      <c r="D70">
        <v>30</v>
      </c>
      <c r="E70">
        <v>0</v>
      </c>
      <c r="F70">
        <v>28.6</v>
      </c>
      <c r="G70">
        <v>0</v>
      </c>
      <c r="H70">
        <v>2</v>
      </c>
      <c r="I70">
        <v>19.2</v>
      </c>
      <c r="J70">
        <v>2047992</v>
      </c>
      <c r="K70">
        <v>508000</v>
      </c>
      <c r="L70">
        <v>1653844</v>
      </c>
      <c r="M70">
        <v>1539992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20</v>
      </c>
      <c r="V70">
        <v>0</v>
      </c>
      <c r="W70">
        <v>0</v>
      </c>
    </row>
    <row r="71" spans="1:23">
      <c r="A71">
        <v>1475122495</v>
      </c>
      <c r="B71">
        <v>139</v>
      </c>
      <c r="C71">
        <v>4</v>
      </c>
      <c r="D71">
        <v>32</v>
      </c>
      <c r="E71">
        <v>0</v>
      </c>
      <c r="F71">
        <v>30</v>
      </c>
      <c r="G71">
        <v>0</v>
      </c>
      <c r="H71">
        <v>1.5</v>
      </c>
      <c r="I71">
        <v>19.2</v>
      </c>
      <c r="J71">
        <v>2047992</v>
      </c>
      <c r="K71">
        <v>507920</v>
      </c>
      <c r="L71">
        <v>1653924</v>
      </c>
      <c r="M71">
        <v>1540072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1475122497</v>
      </c>
      <c r="B72">
        <v>141</v>
      </c>
      <c r="C72">
        <v>4</v>
      </c>
      <c r="D72">
        <v>25.6</v>
      </c>
      <c r="E72">
        <v>0</v>
      </c>
      <c r="F72">
        <v>22.3</v>
      </c>
      <c r="G72">
        <v>0</v>
      </c>
      <c r="H72">
        <v>3.5</v>
      </c>
      <c r="I72">
        <v>19.2</v>
      </c>
      <c r="J72">
        <v>2047992</v>
      </c>
      <c r="K72">
        <v>507952</v>
      </c>
      <c r="L72">
        <v>1653892</v>
      </c>
      <c r="M72">
        <v>1540040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60</v>
      </c>
    </row>
    <row r="73" spans="1:23">
      <c r="A73">
        <v>1475122499</v>
      </c>
      <c r="B73">
        <v>143</v>
      </c>
      <c r="C73">
        <v>4</v>
      </c>
      <c r="D73">
        <v>2</v>
      </c>
      <c r="E73">
        <v>0</v>
      </c>
      <c r="F73">
        <v>0</v>
      </c>
      <c r="G73">
        <v>0</v>
      </c>
      <c r="H73">
        <v>2</v>
      </c>
      <c r="I73">
        <v>19.2</v>
      </c>
      <c r="J73">
        <v>2047992</v>
      </c>
      <c r="K73">
        <v>507952</v>
      </c>
      <c r="L73">
        <v>1653900</v>
      </c>
      <c r="M73">
        <v>1540040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1475122501</v>
      </c>
      <c r="B74">
        <v>145</v>
      </c>
      <c r="C74">
        <v>4</v>
      </c>
      <c r="D74">
        <v>1.6</v>
      </c>
      <c r="E74">
        <v>0</v>
      </c>
      <c r="F74">
        <v>0</v>
      </c>
      <c r="G74">
        <v>0</v>
      </c>
      <c r="H74">
        <v>2</v>
      </c>
      <c r="I74">
        <v>19.3</v>
      </c>
      <c r="J74">
        <v>2047992</v>
      </c>
      <c r="K74">
        <v>508228</v>
      </c>
      <c r="L74">
        <v>1653624</v>
      </c>
      <c r="M74">
        <v>1539764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1475122503</v>
      </c>
      <c r="B75">
        <v>147</v>
      </c>
      <c r="C75">
        <v>4</v>
      </c>
      <c r="D75">
        <v>2</v>
      </c>
      <c r="E75">
        <v>0</v>
      </c>
      <c r="F75">
        <v>0</v>
      </c>
      <c r="G75">
        <v>0</v>
      </c>
      <c r="H75">
        <v>1.5</v>
      </c>
      <c r="I75">
        <v>19.3</v>
      </c>
      <c r="J75">
        <v>2047992</v>
      </c>
      <c r="K75">
        <v>508228</v>
      </c>
      <c r="L75">
        <v>1653624</v>
      </c>
      <c r="M75">
        <v>1539764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1475122505</v>
      </c>
      <c r="B76">
        <v>149</v>
      </c>
      <c r="C76">
        <v>4</v>
      </c>
      <c r="D76">
        <v>2</v>
      </c>
      <c r="E76">
        <v>0</v>
      </c>
      <c r="F76">
        <v>0</v>
      </c>
      <c r="G76">
        <v>0</v>
      </c>
      <c r="H76">
        <v>1.5</v>
      </c>
      <c r="I76">
        <v>19.3</v>
      </c>
      <c r="J76">
        <v>2047992</v>
      </c>
      <c r="K76">
        <v>508228</v>
      </c>
      <c r="L76">
        <v>1653624</v>
      </c>
      <c r="M76">
        <v>1539764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1475122507</v>
      </c>
      <c r="B77">
        <v>151</v>
      </c>
      <c r="C77">
        <v>4</v>
      </c>
      <c r="D77">
        <v>1.6</v>
      </c>
      <c r="E77">
        <v>0</v>
      </c>
      <c r="F77">
        <v>0</v>
      </c>
      <c r="G77">
        <v>0</v>
      </c>
      <c r="H77">
        <v>1.5</v>
      </c>
      <c r="I77">
        <v>19.3</v>
      </c>
      <c r="J77">
        <v>2047992</v>
      </c>
      <c r="K77">
        <v>508232</v>
      </c>
      <c r="L77">
        <v>1653620</v>
      </c>
      <c r="M77">
        <v>1539760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1475122509</v>
      </c>
      <c r="B78">
        <v>153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19.3</v>
      </c>
      <c r="J78">
        <v>2047992</v>
      </c>
      <c r="K78">
        <v>508232</v>
      </c>
      <c r="L78">
        <v>1653620</v>
      </c>
      <c r="M78">
        <v>1539760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1475122511</v>
      </c>
      <c r="B79">
        <v>155</v>
      </c>
      <c r="C79">
        <v>4</v>
      </c>
      <c r="D79">
        <v>1.6</v>
      </c>
      <c r="E79">
        <v>0</v>
      </c>
      <c r="F79">
        <v>0.5</v>
      </c>
      <c r="G79">
        <v>0</v>
      </c>
      <c r="H79">
        <v>2</v>
      </c>
      <c r="I79">
        <v>19.3</v>
      </c>
      <c r="J79">
        <v>2047992</v>
      </c>
      <c r="K79">
        <v>508148</v>
      </c>
      <c r="L79">
        <v>1653704</v>
      </c>
      <c r="M79">
        <v>1539844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1475122513</v>
      </c>
      <c r="B80">
        <v>157</v>
      </c>
      <c r="C80">
        <v>4</v>
      </c>
      <c r="D80">
        <v>2</v>
      </c>
      <c r="E80">
        <v>0</v>
      </c>
      <c r="F80">
        <v>0</v>
      </c>
      <c r="G80">
        <v>0</v>
      </c>
      <c r="H80">
        <v>2</v>
      </c>
      <c r="I80">
        <v>19.3</v>
      </c>
      <c r="J80">
        <v>2047992</v>
      </c>
      <c r="K80">
        <v>508148</v>
      </c>
      <c r="L80">
        <v>1653704</v>
      </c>
      <c r="M80">
        <v>1539844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1475122515</v>
      </c>
      <c r="B81">
        <v>159</v>
      </c>
      <c r="C81">
        <v>4</v>
      </c>
      <c r="D81">
        <v>2</v>
      </c>
      <c r="E81">
        <v>0</v>
      </c>
      <c r="F81">
        <v>0</v>
      </c>
      <c r="G81">
        <v>0</v>
      </c>
      <c r="H81">
        <v>1</v>
      </c>
      <c r="I81">
        <v>19.3</v>
      </c>
      <c r="J81">
        <v>2047992</v>
      </c>
      <c r="K81">
        <v>508148</v>
      </c>
      <c r="L81">
        <v>1653704</v>
      </c>
      <c r="M81">
        <v>1539844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1475122517</v>
      </c>
      <c r="B82">
        <v>161</v>
      </c>
      <c r="C82">
        <v>4</v>
      </c>
      <c r="D82">
        <v>1.6</v>
      </c>
      <c r="E82">
        <v>0</v>
      </c>
      <c r="F82">
        <v>0</v>
      </c>
      <c r="G82">
        <v>0</v>
      </c>
      <c r="H82">
        <v>2</v>
      </c>
      <c r="I82">
        <v>19.3</v>
      </c>
      <c r="J82">
        <v>2047992</v>
      </c>
      <c r="K82">
        <v>508148</v>
      </c>
      <c r="L82">
        <v>1653704</v>
      </c>
      <c r="M82">
        <v>1539844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1475122519</v>
      </c>
      <c r="B83">
        <v>163</v>
      </c>
      <c r="C83">
        <v>4</v>
      </c>
      <c r="D83">
        <v>1.6</v>
      </c>
      <c r="E83">
        <v>0</v>
      </c>
      <c r="F83">
        <v>0</v>
      </c>
      <c r="G83">
        <v>0</v>
      </c>
      <c r="H83">
        <v>2</v>
      </c>
      <c r="I83">
        <v>19.3</v>
      </c>
      <c r="J83">
        <v>2047992</v>
      </c>
      <c r="K83">
        <v>508148</v>
      </c>
      <c r="L83">
        <v>1653704</v>
      </c>
      <c r="M83">
        <v>1539844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1475122521</v>
      </c>
      <c r="B84">
        <v>165</v>
      </c>
      <c r="C84">
        <v>4</v>
      </c>
      <c r="D84">
        <v>2.4</v>
      </c>
      <c r="E84">
        <v>0</v>
      </c>
      <c r="F84">
        <v>0.5</v>
      </c>
      <c r="G84">
        <v>0</v>
      </c>
      <c r="H84">
        <v>1.5</v>
      </c>
      <c r="I84">
        <v>19.3</v>
      </c>
      <c r="J84">
        <v>2047992</v>
      </c>
      <c r="K84">
        <v>508144</v>
      </c>
      <c r="L84">
        <v>1653708</v>
      </c>
      <c r="M84">
        <v>1539848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1475122523</v>
      </c>
      <c r="B85">
        <v>167</v>
      </c>
      <c r="C85">
        <v>4</v>
      </c>
      <c r="D85">
        <v>1.6</v>
      </c>
      <c r="E85">
        <v>0</v>
      </c>
      <c r="F85">
        <v>0</v>
      </c>
      <c r="G85">
        <v>0</v>
      </c>
      <c r="H85">
        <v>2</v>
      </c>
      <c r="I85">
        <v>19.3</v>
      </c>
      <c r="J85">
        <v>2047992</v>
      </c>
      <c r="K85">
        <v>508144</v>
      </c>
      <c r="L85">
        <v>1653708</v>
      </c>
      <c r="M85">
        <v>1539848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1475122525</v>
      </c>
      <c r="B86">
        <v>169</v>
      </c>
      <c r="C86">
        <v>4</v>
      </c>
      <c r="D86">
        <v>2</v>
      </c>
      <c r="E86">
        <v>0</v>
      </c>
      <c r="F86">
        <v>0</v>
      </c>
      <c r="G86">
        <v>0</v>
      </c>
      <c r="H86">
        <v>1.5</v>
      </c>
      <c r="I86">
        <v>19.3</v>
      </c>
      <c r="J86">
        <v>2047992</v>
      </c>
      <c r="K86">
        <v>508144</v>
      </c>
      <c r="L86">
        <v>1653708</v>
      </c>
      <c r="M86">
        <v>1539848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1475122527</v>
      </c>
      <c r="B87">
        <v>171</v>
      </c>
      <c r="C87">
        <v>4</v>
      </c>
      <c r="D87">
        <v>2</v>
      </c>
      <c r="E87">
        <v>0</v>
      </c>
      <c r="F87">
        <v>0</v>
      </c>
      <c r="G87">
        <v>0.5</v>
      </c>
      <c r="H87">
        <v>1.5</v>
      </c>
      <c r="I87">
        <v>19.2</v>
      </c>
      <c r="J87">
        <v>2047992</v>
      </c>
      <c r="K87">
        <v>507524</v>
      </c>
      <c r="L87">
        <v>1654328</v>
      </c>
      <c r="M87">
        <v>1540468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1475122638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210416</v>
      </c>
      <c r="L2">
        <v>1941040</v>
      </c>
      <c r="M2">
        <v>1837576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1475122641</v>
      </c>
      <c r="B3">
        <v>3</v>
      </c>
      <c r="C3">
        <v>4</v>
      </c>
      <c r="D3">
        <v>103.6</v>
      </c>
      <c r="E3">
        <v>1</v>
      </c>
      <c r="F3">
        <v>3.8</v>
      </c>
      <c r="G3">
        <v>0</v>
      </c>
      <c r="H3">
        <v>100</v>
      </c>
      <c r="I3">
        <v>8.6</v>
      </c>
      <c r="J3">
        <v>2047992</v>
      </c>
      <c r="K3">
        <v>290564</v>
      </c>
      <c r="L3">
        <v>1871160</v>
      </c>
      <c r="M3">
        <v>1757428</v>
      </c>
      <c r="N3">
        <v>0</v>
      </c>
      <c r="O3">
        <v>2094076</v>
      </c>
      <c r="P3">
        <v>0</v>
      </c>
      <c r="Q3">
        <v>2094076</v>
      </c>
      <c r="R3">
        <v>260</v>
      </c>
      <c r="S3">
        <v>0</v>
      </c>
      <c r="T3">
        <v>10372</v>
      </c>
      <c r="U3">
        <v>0</v>
      </c>
      <c r="V3">
        <v>2392</v>
      </c>
      <c r="W3">
        <v>0</v>
      </c>
    </row>
    <row r="4" spans="1:23">
      <c r="A4">
        <v>1475122643</v>
      </c>
      <c r="B4">
        <v>5</v>
      </c>
      <c r="C4">
        <v>4</v>
      </c>
      <c r="D4">
        <v>101.6</v>
      </c>
      <c r="E4">
        <v>0</v>
      </c>
      <c r="F4">
        <v>1</v>
      </c>
      <c r="G4">
        <v>0</v>
      </c>
      <c r="H4">
        <v>100</v>
      </c>
      <c r="I4">
        <v>9</v>
      </c>
      <c r="J4">
        <v>2047992</v>
      </c>
      <c r="K4">
        <v>298952</v>
      </c>
      <c r="L4">
        <v>1862772</v>
      </c>
      <c r="M4">
        <v>1749040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1475122645</v>
      </c>
      <c r="B5">
        <v>7</v>
      </c>
      <c r="C5">
        <v>4</v>
      </c>
      <c r="D5">
        <v>107.2</v>
      </c>
      <c r="E5">
        <v>5.5</v>
      </c>
      <c r="F5">
        <v>1.5</v>
      </c>
      <c r="G5">
        <v>0</v>
      </c>
      <c r="H5">
        <v>100</v>
      </c>
      <c r="I5">
        <v>9.3</v>
      </c>
      <c r="J5">
        <v>2047992</v>
      </c>
      <c r="K5">
        <v>303540</v>
      </c>
      <c r="L5">
        <v>1858192</v>
      </c>
      <c r="M5">
        <v>1744452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112</v>
      </c>
    </row>
    <row r="6" spans="1:23">
      <c r="A6">
        <v>1475122647</v>
      </c>
      <c r="B6">
        <v>9</v>
      </c>
      <c r="C6">
        <v>4</v>
      </c>
      <c r="D6">
        <v>102.4</v>
      </c>
      <c r="E6">
        <v>0</v>
      </c>
      <c r="F6">
        <v>2</v>
      </c>
      <c r="G6">
        <v>0</v>
      </c>
      <c r="H6">
        <v>100</v>
      </c>
      <c r="I6">
        <v>11</v>
      </c>
      <c r="J6">
        <v>2047992</v>
      </c>
      <c r="K6">
        <v>338632</v>
      </c>
      <c r="L6">
        <v>1823100</v>
      </c>
      <c r="M6">
        <v>1709360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1475122649</v>
      </c>
      <c r="B7">
        <v>11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12</v>
      </c>
      <c r="J7">
        <v>2047992</v>
      </c>
      <c r="K7">
        <v>359532</v>
      </c>
      <c r="L7">
        <v>1802200</v>
      </c>
      <c r="M7">
        <v>1688460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1475122651</v>
      </c>
      <c r="B8">
        <v>13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13.8</v>
      </c>
      <c r="J8">
        <v>2047992</v>
      </c>
      <c r="K8">
        <v>397304</v>
      </c>
      <c r="L8">
        <v>1764428</v>
      </c>
      <c r="M8">
        <v>1650688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1475122653</v>
      </c>
      <c r="B9">
        <v>15</v>
      </c>
      <c r="C9">
        <v>4</v>
      </c>
      <c r="D9">
        <v>102</v>
      </c>
      <c r="E9">
        <v>0</v>
      </c>
      <c r="F9">
        <v>1</v>
      </c>
      <c r="G9">
        <v>0.5</v>
      </c>
      <c r="H9">
        <v>100</v>
      </c>
      <c r="I9">
        <v>13.8</v>
      </c>
      <c r="J9">
        <v>2047992</v>
      </c>
      <c r="K9">
        <v>397304</v>
      </c>
      <c r="L9">
        <v>1764428</v>
      </c>
      <c r="M9">
        <v>1650688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1475122655</v>
      </c>
      <c r="B10">
        <v>17</v>
      </c>
      <c r="C10">
        <v>4</v>
      </c>
      <c r="D10">
        <v>111.6</v>
      </c>
      <c r="E10">
        <v>9.6</v>
      </c>
      <c r="F10">
        <v>2.9</v>
      </c>
      <c r="G10">
        <v>0</v>
      </c>
      <c r="H10">
        <v>100</v>
      </c>
      <c r="I10">
        <v>14</v>
      </c>
      <c r="J10">
        <v>2047992</v>
      </c>
      <c r="K10">
        <v>399660</v>
      </c>
      <c r="L10">
        <v>1762072</v>
      </c>
      <c r="M10">
        <v>1648332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128</v>
      </c>
    </row>
    <row r="11" spans="1:23">
      <c r="A11">
        <v>1475122657</v>
      </c>
      <c r="B11">
        <v>19</v>
      </c>
      <c r="C11">
        <v>4</v>
      </c>
      <c r="D11">
        <v>101.2</v>
      </c>
      <c r="E11">
        <v>0</v>
      </c>
      <c r="F11">
        <v>1</v>
      </c>
      <c r="G11">
        <v>0</v>
      </c>
      <c r="H11">
        <v>100</v>
      </c>
      <c r="I11">
        <v>14.5</v>
      </c>
      <c r="J11">
        <v>2047992</v>
      </c>
      <c r="K11">
        <v>410932</v>
      </c>
      <c r="L11">
        <v>1750808</v>
      </c>
      <c r="M11">
        <v>1637060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1475122659</v>
      </c>
      <c r="B12">
        <v>21</v>
      </c>
      <c r="C12">
        <v>4</v>
      </c>
      <c r="D12">
        <v>101.6</v>
      </c>
      <c r="E12">
        <v>0</v>
      </c>
      <c r="F12">
        <v>2</v>
      </c>
      <c r="G12">
        <v>0</v>
      </c>
      <c r="H12">
        <v>100</v>
      </c>
      <c r="I12">
        <v>14.9</v>
      </c>
      <c r="J12">
        <v>2047992</v>
      </c>
      <c r="K12">
        <v>419268</v>
      </c>
      <c r="L12">
        <v>1742472</v>
      </c>
      <c r="M12">
        <v>1628724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1475122661</v>
      </c>
      <c r="B13">
        <v>23</v>
      </c>
      <c r="C13">
        <v>4</v>
      </c>
      <c r="D13">
        <v>101.6</v>
      </c>
      <c r="E13">
        <v>0</v>
      </c>
      <c r="F13">
        <v>1</v>
      </c>
      <c r="G13">
        <v>0</v>
      </c>
      <c r="H13">
        <v>100</v>
      </c>
      <c r="I13">
        <v>14.9</v>
      </c>
      <c r="J13">
        <v>2047992</v>
      </c>
      <c r="K13">
        <v>419280</v>
      </c>
      <c r="L13">
        <v>1742460</v>
      </c>
      <c r="M13">
        <v>1628712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1475122663</v>
      </c>
      <c r="B14">
        <v>25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15.5</v>
      </c>
      <c r="J14">
        <v>2047992</v>
      </c>
      <c r="K14">
        <v>431052</v>
      </c>
      <c r="L14">
        <v>1730688</v>
      </c>
      <c r="M14">
        <v>1616940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1475122665</v>
      </c>
      <c r="B15">
        <v>27</v>
      </c>
      <c r="C15">
        <v>4</v>
      </c>
      <c r="D15">
        <v>101.2</v>
      </c>
      <c r="E15">
        <v>0</v>
      </c>
      <c r="F15">
        <v>1.5</v>
      </c>
      <c r="G15">
        <v>0</v>
      </c>
      <c r="H15">
        <v>100</v>
      </c>
      <c r="I15">
        <v>17</v>
      </c>
      <c r="J15">
        <v>2047992</v>
      </c>
      <c r="K15">
        <v>461804</v>
      </c>
      <c r="L15">
        <v>1699936</v>
      </c>
      <c r="M15">
        <v>1586188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1475122667</v>
      </c>
      <c r="B16">
        <v>29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17</v>
      </c>
      <c r="J16">
        <v>2047992</v>
      </c>
      <c r="K16">
        <v>461804</v>
      </c>
      <c r="L16">
        <v>1699936</v>
      </c>
      <c r="M16">
        <v>1586188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1475122669</v>
      </c>
      <c r="B17">
        <v>31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18.1</v>
      </c>
      <c r="J17">
        <v>2047992</v>
      </c>
      <c r="K17">
        <v>485008</v>
      </c>
      <c r="L17">
        <v>1676732</v>
      </c>
      <c r="M17">
        <v>1562984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1475122671</v>
      </c>
      <c r="B18">
        <v>33</v>
      </c>
      <c r="C18">
        <v>4</v>
      </c>
      <c r="D18">
        <v>102</v>
      </c>
      <c r="E18">
        <v>0</v>
      </c>
      <c r="F18">
        <v>1</v>
      </c>
      <c r="G18">
        <v>0</v>
      </c>
      <c r="H18">
        <v>100</v>
      </c>
      <c r="I18">
        <v>19.4</v>
      </c>
      <c r="J18">
        <v>2047992</v>
      </c>
      <c r="K18">
        <v>510692</v>
      </c>
      <c r="L18">
        <v>1651048</v>
      </c>
      <c r="M18">
        <v>1537300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1475122673</v>
      </c>
      <c r="B19">
        <v>35</v>
      </c>
      <c r="C19">
        <v>4</v>
      </c>
      <c r="D19">
        <v>40.8</v>
      </c>
      <c r="E19">
        <v>0.5</v>
      </c>
      <c r="F19">
        <v>2</v>
      </c>
      <c r="G19">
        <v>0</v>
      </c>
      <c r="H19">
        <v>39.5</v>
      </c>
      <c r="I19">
        <v>19.5</v>
      </c>
      <c r="J19">
        <v>2047992</v>
      </c>
      <c r="K19">
        <v>512740</v>
      </c>
      <c r="L19">
        <v>1649000</v>
      </c>
      <c r="M19">
        <v>1535252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1475122675</v>
      </c>
      <c r="B20">
        <v>37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19.5</v>
      </c>
      <c r="J20">
        <v>2047992</v>
      </c>
      <c r="K20">
        <v>512740</v>
      </c>
      <c r="L20">
        <v>1649000</v>
      </c>
      <c r="M20">
        <v>1535252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1475122677</v>
      </c>
      <c r="B21">
        <v>39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19.5</v>
      </c>
      <c r="J21">
        <v>2047992</v>
      </c>
      <c r="K21">
        <v>512740</v>
      </c>
      <c r="L21">
        <v>1649000</v>
      </c>
      <c r="M21">
        <v>1535252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1475122679</v>
      </c>
      <c r="B22">
        <v>41</v>
      </c>
      <c r="C22">
        <v>4</v>
      </c>
      <c r="D22">
        <v>3.6</v>
      </c>
      <c r="E22">
        <v>2</v>
      </c>
      <c r="F22">
        <v>1.5</v>
      </c>
      <c r="G22">
        <v>0</v>
      </c>
      <c r="H22">
        <v>0</v>
      </c>
      <c r="I22">
        <v>19.5</v>
      </c>
      <c r="J22">
        <v>2047992</v>
      </c>
      <c r="K22">
        <v>512740</v>
      </c>
      <c r="L22">
        <v>1649008</v>
      </c>
      <c r="M22">
        <v>1535252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40</v>
      </c>
    </row>
    <row r="23" spans="1:23">
      <c r="A23">
        <v>1475122681</v>
      </c>
      <c r="B23">
        <v>43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19.5</v>
      </c>
      <c r="J23">
        <v>2047992</v>
      </c>
      <c r="K23">
        <v>512740</v>
      </c>
      <c r="L23">
        <v>1649008</v>
      </c>
      <c r="M23">
        <v>1535252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1475122683</v>
      </c>
      <c r="B24">
        <v>45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19.5</v>
      </c>
      <c r="J24">
        <v>2047992</v>
      </c>
      <c r="K24">
        <v>512740</v>
      </c>
      <c r="L24">
        <v>1649008</v>
      </c>
      <c r="M24">
        <v>1535252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1475122685</v>
      </c>
      <c r="B25">
        <v>47</v>
      </c>
      <c r="C25">
        <v>4</v>
      </c>
      <c r="D25">
        <v>4.4</v>
      </c>
      <c r="E25">
        <v>2.5</v>
      </c>
      <c r="F25">
        <v>1.5</v>
      </c>
      <c r="G25">
        <v>0</v>
      </c>
      <c r="H25">
        <v>0</v>
      </c>
      <c r="I25">
        <v>19.5</v>
      </c>
      <c r="J25">
        <v>2047992</v>
      </c>
      <c r="K25">
        <v>512740</v>
      </c>
      <c r="L25">
        <v>1649016</v>
      </c>
      <c r="M25">
        <v>1535252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16</v>
      </c>
      <c r="V25">
        <v>0</v>
      </c>
      <c r="W25">
        <v>44</v>
      </c>
    </row>
    <row r="26" spans="1:23">
      <c r="A26">
        <v>1475122687</v>
      </c>
      <c r="B26">
        <v>49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19.5</v>
      </c>
      <c r="J26">
        <v>2047992</v>
      </c>
      <c r="K26">
        <v>512708</v>
      </c>
      <c r="L26">
        <v>1649048</v>
      </c>
      <c r="M26">
        <v>1535284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1475122689</v>
      </c>
      <c r="B27">
        <v>51</v>
      </c>
      <c r="C27">
        <v>4</v>
      </c>
      <c r="D27">
        <v>1.6</v>
      </c>
      <c r="E27">
        <v>0</v>
      </c>
      <c r="F27">
        <v>2</v>
      </c>
      <c r="G27">
        <v>0</v>
      </c>
      <c r="H27">
        <v>0</v>
      </c>
      <c r="I27">
        <v>19.5</v>
      </c>
      <c r="J27">
        <v>2047992</v>
      </c>
      <c r="K27">
        <v>512708</v>
      </c>
      <c r="L27">
        <v>1649048</v>
      </c>
      <c r="M27">
        <v>1535284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12</v>
      </c>
      <c r="T27">
        <v>0</v>
      </c>
      <c r="U27">
        <v>52</v>
      </c>
      <c r="V27">
        <v>0</v>
      </c>
      <c r="W27">
        <v>0</v>
      </c>
    </row>
    <row r="28" spans="1:23">
      <c r="A28">
        <v>1475122691</v>
      </c>
      <c r="B28">
        <v>53</v>
      </c>
      <c r="C28">
        <v>4</v>
      </c>
      <c r="D28">
        <v>7.6</v>
      </c>
      <c r="E28">
        <v>0</v>
      </c>
      <c r="F28">
        <v>1.5</v>
      </c>
      <c r="G28">
        <v>6</v>
      </c>
      <c r="H28">
        <v>0</v>
      </c>
      <c r="I28">
        <v>19.5</v>
      </c>
      <c r="J28">
        <v>2047992</v>
      </c>
      <c r="K28">
        <v>512708</v>
      </c>
      <c r="L28">
        <v>1649048</v>
      </c>
      <c r="M28">
        <v>1535284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116</v>
      </c>
    </row>
    <row r="29" spans="1:23">
      <c r="A29">
        <v>1475122693</v>
      </c>
      <c r="B29">
        <v>55</v>
      </c>
      <c r="C29">
        <v>4</v>
      </c>
      <c r="D29">
        <v>2</v>
      </c>
      <c r="E29">
        <v>0</v>
      </c>
      <c r="F29">
        <v>2.5</v>
      </c>
      <c r="G29">
        <v>0</v>
      </c>
      <c r="H29">
        <v>0</v>
      </c>
      <c r="I29">
        <v>19.5</v>
      </c>
      <c r="J29">
        <v>2047992</v>
      </c>
      <c r="K29">
        <v>512708</v>
      </c>
      <c r="L29">
        <v>1649056</v>
      </c>
      <c r="M29">
        <v>1535284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1475122695</v>
      </c>
      <c r="B30">
        <v>57</v>
      </c>
      <c r="C30">
        <v>4</v>
      </c>
      <c r="D30">
        <v>1.6</v>
      </c>
      <c r="E30">
        <v>0</v>
      </c>
      <c r="F30">
        <v>1</v>
      </c>
      <c r="G30">
        <v>0</v>
      </c>
      <c r="H30">
        <v>0</v>
      </c>
      <c r="I30">
        <v>19.5</v>
      </c>
      <c r="J30">
        <v>2047992</v>
      </c>
      <c r="K30">
        <v>512708</v>
      </c>
      <c r="L30">
        <v>1649056</v>
      </c>
      <c r="M30">
        <v>1535284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1475122697</v>
      </c>
      <c r="B31">
        <v>59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19.5</v>
      </c>
      <c r="J31">
        <v>2047992</v>
      </c>
      <c r="K31">
        <v>512708</v>
      </c>
      <c r="L31">
        <v>1649056</v>
      </c>
      <c r="M31">
        <v>1535284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1475122699</v>
      </c>
      <c r="B32">
        <v>61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19.5</v>
      </c>
      <c r="J32">
        <v>2047992</v>
      </c>
      <c r="K32">
        <v>512708</v>
      </c>
      <c r="L32">
        <v>1649056</v>
      </c>
      <c r="M32">
        <v>1535284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1475122701</v>
      </c>
      <c r="B33">
        <v>63</v>
      </c>
      <c r="C33">
        <v>4</v>
      </c>
      <c r="D33">
        <v>1.2</v>
      </c>
      <c r="E33">
        <v>0</v>
      </c>
      <c r="F33">
        <v>1.5</v>
      </c>
      <c r="G33">
        <v>0</v>
      </c>
      <c r="H33">
        <v>0</v>
      </c>
      <c r="I33">
        <v>19.5</v>
      </c>
      <c r="J33">
        <v>2047992</v>
      </c>
      <c r="K33">
        <v>512708</v>
      </c>
      <c r="L33">
        <v>1649056</v>
      </c>
      <c r="M33">
        <v>1535284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1475122703</v>
      </c>
      <c r="B34">
        <v>65</v>
      </c>
      <c r="C34">
        <v>4</v>
      </c>
      <c r="D34">
        <v>2.4</v>
      </c>
      <c r="E34">
        <v>0</v>
      </c>
      <c r="F34">
        <v>2</v>
      </c>
      <c r="G34">
        <v>0</v>
      </c>
      <c r="H34">
        <v>0</v>
      </c>
      <c r="I34">
        <v>19.5</v>
      </c>
      <c r="J34">
        <v>2047992</v>
      </c>
      <c r="K34">
        <v>512792</v>
      </c>
      <c r="L34">
        <v>1648972</v>
      </c>
      <c r="M34">
        <v>1535200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1475122705</v>
      </c>
      <c r="B35">
        <v>67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19.5</v>
      </c>
      <c r="J35">
        <v>2047992</v>
      </c>
      <c r="K35">
        <v>512792</v>
      </c>
      <c r="L35">
        <v>1648972</v>
      </c>
      <c r="M35">
        <v>1535200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1475122707</v>
      </c>
      <c r="B36">
        <v>69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19.5</v>
      </c>
      <c r="J36">
        <v>2047992</v>
      </c>
      <c r="K36">
        <v>512792</v>
      </c>
      <c r="L36">
        <v>1648972</v>
      </c>
      <c r="M36">
        <v>1535200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1475122709</v>
      </c>
      <c r="B37">
        <v>71</v>
      </c>
      <c r="C37">
        <v>4</v>
      </c>
      <c r="D37">
        <v>3.6</v>
      </c>
      <c r="E37">
        <v>0</v>
      </c>
      <c r="F37">
        <v>2</v>
      </c>
      <c r="G37">
        <v>1</v>
      </c>
      <c r="H37">
        <v>0</v>
      </c>
      <c r="I37">
        <v>19.5</v>
      </c>
      <c r="J37">
        <v>2047992</v>
      </c>
      <c r="K37">
        <v>512792</v>
      </c>
      <c r="L37">
        <v>1648972</v>
      </c>
      <c r="M37">
        <v>1535200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20</v>
      </c>
    </row>
    <row r="38" spans="1:23">
      <c r="A38">
        <v>1475122711</v>
      </c>
      <c r="B38">
        <v>73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19.5</v>
      </c>
      <c r="J38">
        <v>2047992</v>
      </c>
      <c r="K38">
        <v>512792</v>
      </c>
      <c r="L38">
        <v>1648976</v>
      </c>
      <c r="M38">
        <v>1535200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1475122713</v>
      </c>
      <c r="B39">
        <v>75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19.5</v>
      </c>
      <c r="J39">
        <v>2047992</v>
      </c>
      <c r="K39">
        <v>512616</v>
      </c>
      <c r="L39">
        <v>1649152</v>
      </c>
      <c r="M39">
        <v>1535376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1475122715</v>
      </c>
      <c r="B40">
        <v>77</v>
      </c>
      <c r="C40">
        <v>4</v>
      </c>
      <c r="D40">
        <v>2.4</v>
      </c>
      <c r="E40">
        <v>0</v>
      </c>
      <c r="F40">
        <v>2</v>
      </c>
      <c r="G40">
        <v>0</v>
      </c>
      <c r="H40">
        <v>0</v>
      </c>
      <c r="I40">
        <v>19.5</v>
      </c>
      <c r="J40">
        <v>2047992</v>
      </c>
      <c r="K40">
        <v>512616</v>
      </c>
      <c r="L40">
        <v>1649152</v>
      </c>
      <c r="M40">
        <v>1535376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1475122717</v>
      </c>
      <c r="B41">
        <v>79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19.5</v>
      </c>
      <c r="J41">
        <v>2047992</v>
      </c>
      <c r="K41">
        <v>512616</v>
      </c>
      <c r="L41">
        <v>1649152</v>
      </c>
      <c r="M41">
        <v>1535376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1475122719</v>
      </c>
      <c r="B42">
        <v>81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19.5</v>
      </c>
      <c r="J42">
        <v>2047992</v>
      </c>
      <c r="K42">
        <v>512616</v>
      </c>
      <c r="L42">
        <v>1649152</v>
      </c>
      <c r="M42">
        <v>1535376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1475122721</v>
      </c>
      <c r="B43">
        <v>83</v>
      </c>
      <c r="C43">
        <v>4</v>
      </c>
      <c r="D43">
        <v>1.2</v>
      </c>
      <c r="E43">
        <v>0</v>
      </c>
      <c r="F43">
        <v>1.5</v>
      </c>
      <c r="G43">
        <v>0</v>
      </c>
      <c r="H43">
        <v>0</v>
      </c>
      <c r="I43">
        <v>19.5</v>
      </c>
      <c r="J43">
        <v>2047992</v>
      </c>
      <c r="K43">
        <v>512616</v>
      </c>
      <c r="L43">
        <v>1649152</v>
      </c>
      <c r="M43">
        <v>1535376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1475122723</v>
      </c>
      <c r="B44">
        <v>85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19.5</v>
      </c>
      <c r="J44">
        <v>2047992</v>
      </c>
      <c r="K44">
        <v>512656</v>
      </c>
      <c r="L44">
        <v>1649112</v>
      </c>
      <c r="M44">
        <v>1535336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1475122725</v>
      </c>
      <c r="B45">
        <v>87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19.5</v>
      </c>
      <c r="J45">
        <v>2047992</v>
      </c>
      <c r="K45">
        <v>512656</v>
      </c>
      <c r="L45">
        <v>1649112</v>
      </c>
      <c r="M45">
        <v>1535336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1475122727</v>
      </c>
      <c r="B46">
        <v>89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19.5</v>
      </c>
      <c r="J46">
        <v>2047992</v>
      </c>
      <c r="K46">
        <v>512656</v>
      </c>
      <c r="L46">
        <v>1649112</v>
      </c>
      <c r="M46">
        <v>1535336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1475122729</v>
      </c>
      <c r="B47">
        <v>91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19.5</v>
      </c>
      <c r="J47">
        <v>2047992</v>
      </c>
      <c r="K47">
        <v>512660</v>
      </c>
      <c r="L47">
        <v>1649108</v>
      </c>
      <c r="M47">
        <v>1535332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1475122731</v>
      </c>
      <c r="B48">
        <v>93</v>
      </c>
      <c r="C48">
        <v>4</v>
      </c>
      <c r="D48">
        <v>2.4</v>
      </c>
      <c r="E48">
        <v>0</v>
      </c>
      <c r="F48">
        <v>1.5</v>
      </c>
      <c r="G48">
        <v>0</v>
      </c>
      <c r="H48">
        <v>0</v>
      </c>
      <c r="I48">
        <v>19.5</v>
      </c>
      <c r="J48">
        <v>2047992</v>
      </c>
      <c r="K48">
        <v>512664</v>
      </c>
      <c r="L48">
        <v>1649104</v>
      </c>
      <c r="M48">
        <v>1535328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1475122733</v>
      </c>
      <c r="B49">
        <v>95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19.5</v>
      </c>
      <c r="J49">
        <v>2047992</v>
      </c>
      <c r="K49">
        <v>512720</v>
      </c>
      <c r="L49">
        <v>1649048</v>
      </c>
      <c r="M49">
        <v>1535272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1475122735</v>
      </c>
      <c r="B50">
        <v>97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19.5</v>
      </c>
      <c r="J50">
        <v>2047992</v>
      </c>
      <c r="K50">
        <v>512700</v>
      </c>
      <c r="L50">
        <v>1649068</v>
      </c>
      <c r="M50">
        <v>1535292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1475122737</v>
      </c>
      <c r="B51">
        <v>99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19.5</v>
      </c>
      <c r="J51">
        <v>2047992</v>
      </c>
      <c r="K51">
        <v>512700</v>
      </c>
      <c r="L51">
        <v>1649068</v>
      </c>
      <c r="M51">
        <v>1535292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1475122739</v>
      </c>
      <c r="B52">
        <v>101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19.5</v>
      </c>
      <c r="J52">
        <v>2047992</v>
      </c>
      <c r="K52">
        <v>512684</v>
      </c>
      <c r="L52">
        <v>1649084</v>
      </c>
      <c r="M52">
        <v>1535308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1475122741</v>
      </c>
      <c r="B53">
        <v>103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19.5</v>
      </c>
      <c r="J53">
        <v>2047992</v>
      </c>
      <c r="K53">
        <v>512684</v>
      </c>
      <c r="L53">
        <v>1649084</v>
      </c>
      <c r="M53">
        <v>1535308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1475122743</v>
      </c>
      <c r="B54">
        <v>105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19.5</v>
      </c>
      <c r="J54">
        <v>2047992</v>
      </c>
      <c r="K54">
        <v>512600</v>
      </c>
      <c r="L54">
        <v>1649168</v>
      </c>
      <c r="M54">
        <v>1535392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1475122745</v>
      </c>
      <c r="B55">
        <v>107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19.5</v>
      </c>
      <c r="J55">
        <v>2047992</v>
      </c>
      <c r="K55">
        <v>512600</v>
      </c>
      <c r="L55">
        <v>1649168</v>
      </c>
      <c r="M55">
        <v>1535392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1475122747</v>
      </c>
      <c r="B56">
        <v>109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19.5</v>
      </c>
      <c r="J56">
        <v>2047992</v>
      </c>
      <c r="K56">
        <v>512600</v>
      </c>
      <c r="L56">
        <v>1649168</v>
      </c>
      <c r="M56">
        <v>1535392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1475122749</v>
      </c>
      <c r="B57">
        <v>111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19.5</v>
      </c>
      <c r="J57">
        <v>2047992</v>
      </c>
      <c r="K57">
        <v>512600</v>
      </c>
      <c r="L57">
        <v>1649168</v>
      </c>
      <c r="M57">
        <v>1535392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1475122751</v>
      </c>
      <c r="B58">
        <v>113</v>
      </c>
      <c r="C58">
        <v>4</v>
      </c>
      <c r="D58">
        <v>2</v>
      </c>
      <c r="E58">
        <v>0</v>
      </c>
      <c r="F58">
        <v>2.5</v>
      </c>
      <c r="G58">
        <v>0.5</v>
      </c>
      <c r="H58">
        <v>0</v>
      </c>
      <c r="I58">
        <v>19.5</v>
      </c>
      <c r="J58">
        <v>2047992</v>
      </c>
      <c r="K58">
        <v>512596</v>
      </c>
      <c r="L58">
        <v>1649172</v>
      </c>
      <c r="M58">
        <v>1535396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1475122753</v>
      </c>
      <c r="B59">
        <v>115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19.5</v>
      </c>
      <c r="J59">
        <v>2047992</v>
      </c>
      <c r="K59">
        <v>512592</v>
      </c>
      <c r="L59">
        <v>1649176</v>
      </c>
      <c r="M59">
        <v>1535400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1475122755</v>
      </c>
      <c r="B60">
        <v>117</v>
      </c>
      <c r="C60">
        <v>4</v>
      </c>
      <c r="D60">
        <v>1.6</v>
      </c>
      <c r="E60">
        <v>0</v>
      </c>
      <c r="F60">
        <v>2</v>
      </c>
      <c r="G60">
        <v>0</v>
      </c>
      <c r="H60">
        <v>0</v>
      </c>
      <c r="I60">
        <v>19.5</v>
      </c>
      <c r="J60">
        <v>2047992</v>
      </c>
      <c r="K60">
        <v>512596</v>
      </c>
      <c r="L60">
        <v>1649172</v>
      </c>
      <c r="M60">
        <v>1535396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1475122757</v>
      </c>
      <c r="B61">
        <v>119</v>
      </c>
      <c r="C61">
        <v>4</v>
      </c>
      <c r="D61">
        <v>10.4</v>
      </c>
      <c r="E61">
        <v>0</v>
      </c>
      <c r="F61">
        <v>1.5</v>
      </c>
      <c r="G61">
        <v>1</v>
      </c>
      <c r="H61">
        <v>7.5</v>
      </c>
      <c r="I61">
        <v>19.5</v>
      </c>
      <c r="J61">
        <v>2047992</v>
      </c>
      <c r="K61">
        <v>512608</v>
      </c>
      <c r="L61">
        <v>1649168</v>
      </c>
      <c r="M61">
        <v>1535384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1475122759</v>
      </c>
      <c r="B62">
        <v>121</v>
      </c>
      <c r="C62">
        <v>4</v>
      </c>
      <c r="D62">
        <v>31.2</v>
      </c>
      <c r="E62">
        <v>0</v>
      </c>
      <c r="F62">
        <v>2</v>
      </c>
      <c r="G62">
        <v>0</v>
      </c>
      <c r="H62">
        <v>29</v>
      </c>
      <c r="I62">
        <v>19.5</v>
      </c>
      <c r="J62">
        <v>2047992</v>
      </c>
      <c r="K62">
        <v>512544</v>
      </c>
      <c r="L62">
        <v>1649240</v>
      </c>
      <c r="M62">
        <v>1535448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1475122761</v>
      </c>
      <c r="B63">
        <v>123</v>
      </c>
      <c r="C63">
        <v>4</v>
      </c>
      <c r="D63">
        <v>27.6</v>
      </c>
      <c r="E63">
        <v>0</v>
      </c>
      <c r="F63">
        <v>1.5</v>
      </c>
      <c r="G63">
        <v>0</v>
      </c>
      <c r="H63">
        <v>25.4</v>
      </c>
      <c r="I63">
        <v>19.5</v>
      </c>
      <c r="J63">
        <v>2047992</v>
      </c>
      <c r="K63">
        <v>512516</v>
      </c>
      <c r="L63">
        <v>1649268</v>
      </c>
      <c r="M63">
        <v>1535476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1475122763</v>
      </c>
      <c r="B64">
        <v>125</v>
      </c>
      <c r="C64">
        <v>4</v>
      </c>
      <c r="D64">
        <v>30</v>
      </c>
      <c r="E64">
        <v>0</v>
      </c>
      <c r="F64">
        <v>2.5</v>
      </c>
      <c r="G64">
        <v>1.5</v>
      </c>
      <c r="H64">
        <v>26.5</v>
      </c>
      <c r="I64">
        <v>19.5</v>
      </c>
      <c r="J64">
        <v>2047992</v>
      </c>
      <c r="K64">
        <v>512620</v>
      </c>
      <c r="L64">
        <v>1649184</v>
      </c>
      <c r="M64">
        <v>1535372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1475122765</v>
      </c>
      <c r="B65">
        <v>127</v>
      </c>
      <c r="C65">
        <v>4</v>
      </c>
      <c r="D65">
        <v>28</v>
      </c>
      <c r="E65">
        <v>0</v>
      </c>
      <c r="F65">
        <v>1.5</v>
      </c>
      <c r="G65">
        <v>0</v>
      </c>
      <c r="H65">
        <v>26.5</v>
      </c>
      <c r="I65">
        <v>19.5</v>
      </c>
      <c r="J65">
        <v>2047992</v>
      </c>
      <c r="K65">
        <v>512716</v>
      </c>
      <c r="L65">
        <v>1649088</v>
      </c>
      <c r="M65">
        <v>1535276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1475122767</v>
      </c>
      <c r="B66">
        <v>129</v>
      </c>
      <c r="C66">
        <v>4</v>
      </c>
      <c r="D66">
        <v>34</v>
      </c>
      <c r="E66">
        <v>0</v>
      </c>
      <c r="F66">
        <v>2.5</v>
      </c>
      <c r="G66">
        <v>0</v>
      </c>
      <c r="H66">
        <v>31.2</v>
      </c>
      <c r="I66">
        <v>19.5</v>
      </c>
      <c r="J66">
        <v>2047992</v>
      </c>
      <c r="K66">
        <v>512652</v>
      </c>
      <c r="L66">
        <v>1649152</v>
      </c>
      <c r="M66">
        <v>1535340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1475122769</v>
      </c>
      <c r="B67">
        <v>131</v>
      </c>
      <c r="C67">
        <v>4</v>
      </c>
      <c r="D67">
        <v>28</v>
      </c>
      <c r="E67">
        <v>0</v>
      </c>
      <c r="F67">
        <v>4.6</v>
      </c>
      <c r="G67">
        <v>0</v>
      </c>
      <c r="H67">
        <v>23.9</v>
      </c>
      <c r="I67">
        <v>19.5</v>
      </c>
      <c r="J67">
        <v>2047992</v>
      </c>
      <c r="K67">
        <v>512872</v>
      </c>
      <c r="L67">
        <v>1648932</v>
      </c>
      <c r="M67">
        <v>1535120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1475122771</v>
      </c>
      <c r="B68">
        <v>133</v>
      </c>
      <c r="C68">
        <v>4</v>
      </c>
      <c r="D68">
        <v>31.6</v>
      </c>
      <c r="E68">
        <v>0</v>
      </c>
      <c r="F68">
        <v>1.5</v>
      </c>
      <c r="G68">
        <v>29.9</v>
      </c>
      <c r="H68">
        <v>0</v>
      </c>
      <c r="I68">
        <v>19.5</v>
      </c>
      <c r="J68">
        <v>2047992</v>
      </c>
      <c r="K68">
        <v>512904</v>
      </c>
      <c r="L68">
        <v>1648900</v>
      </c>
      <c r="M68">
        <v>1535088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1475122773</v>
      </c>
      <c r="B69">
        <v>135</v>
      </c>
      <c r="C69">
        <v>4</v>
      </c>
      <c r="D69">
        <v>28.8</v>
      </c>
      <c r="E69">
        <v>0</v>
      </c>
      <c r="F69">
        <v>2</v>
      </c>
      <c r="G69">
        <v>26.4</v>
      </c>
      <c r="H69">
        <v>0</v>
      </c>
      <c r="I69">
        <v>19.5</v>
      </c>
      <c r="J69">
        <v>2047992</v>
      </c>
      <c r="K69">
        <v>512960</v>
      </c>
      <c r="L69">
        <v>1648844</v>
      </c>
      <c r="M69">
        <v>1535032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1475122775</v>
      </c>
      <c r="B70">
        <v>137</v>
      </c>
      <c r="C70">
        <v>4</v>
      </c>
      <c r="D70">
        <v>29.6</v>
      </c>
      <c r="E70">
        <v>0</v>
      </c>
      <c r="F70">
        <v>1.5</v>
      </c>
      <c r="G70">
        <v>28.4</v>
      </c>
      <c r="H70">
        <v>0</v>
      </c>
      <c r="I70">
        <v>19.5</v>
      </c>
      <c r="J70">
        <v>2047992</v>
      </c>
      <c r="K70">
        <v>512744</v>
      </c>
      <c r="L70">
        <v>1649060</v>
      </c>
      <c r="M70">
        <v>1535248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1475122777</v>
      </c>
      <c r="B71">
        <v>139</v>
      </c>
      <c r="C71">
        <v>4</v>
      </c>
      <c r="D71">
        <v>29.6</v>
      </c>
      <c r="E71">
        <v>0</v>
      </c>
      <c r="F71">
        <v>2</v>
      </c>
      <c r="G71">
        <v>27.5</v>
      </c>
      <c r="H71">
        <v>0</v>
      </c>
      <c r="I71">
        <v>19.5</v>
      </c>
      <c r="J71">
        <v>2047992</v>
      </c>
      <c r="K71">
        <v>512840</v>
      </c>
      <c r="L71">
        <v>1648964</v>
      </c>
      <c r="M71">
        <v>1535152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1475122779</v>
      </c>
      <c r="B72">
        <v>141</v>
      </c>
      <c r="C72">
        <v>4</v>
      </c>
      <c r="D72">
        <v>26.8</v>
      </c>
      <c r="E72">
        <v>0</v>
      </c>
      <c r="F72">
        <v>2</v>
      </c>
      <c r="G72">
        <v>25.1</v>
      </c>
      <c r="H72">
        <v>0</v>
      </c>
      <c r="I72">
        <v>19.5</v>
      </c>
      <c r="J72">
        <v>2047992</v>
      </c>
      <c r="K72">
        <v>512812</v>
      </c>
      <c r="L72">
        <v>1648992</v>
      </c>
      <c r="M72">
        <v>1535180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1475122781</v>
      </c>
      <c r="B73">
        <v>143</v>
      </c>
      <c r="C73">
        <v>4</v>
      </c>
      <c r="D73">
        <v>6.4</v>
      </c>
      <c r="E73">
        <v>0</v>
      </c>
      <c r="F73">
        <v>1.5</v>
      </c>
      <c r="G73">
        <v>5</v>
      </c>
      <c r="H73">
        <v>0</v>
      </c>
      <c r="I73">
        <v>19.5</v>
      </c>
      <c r="J73">
        <v>2047992</v>
      </c>
      <c r="K73">
        <v>512940</v>
      </c>
      <c r="L73">
        <v>1648872</v>
      </c>
      <c r="M73">
        <v>1535052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1475122783</v>
      </c>
      <c r="B74">
        <v>145</v>
      </c>
      <c r="C74">
        <v>4</v>
      </c>
      <c r="D74">
        <v>2</v>
      </c>
      <c r="E74">
        <v>0</v>
      </c>
      <c r="F74">
        <v>1.5</v>
      </c>
      <c r="G74">
        <v>0</v>
      </c>
      <c r="H74">
        <v>0</v>
      </c>
      <c r="I74">
        <v>19.5</v>
      </c>
      <c r="J74">
        <v>2047992</v>
      </c>
      <c r="K74">
        <v>512936</v>
      </c>
      <c r="L74">
        <v>1648876</v>
      </c>
      <c r="M74">
        <v>1535056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1475122785</v>
      </c>
      <c r="B75">
        <v>147</v>
      </c>
      <c r="C75">
        <v>4</v>
      </c>
      <c r="D75">
        <v>1.6</v>
      </c>
      <c r="E75">
        <v>0</v>
      </c>
      <c r="F75">
        <v>2</v>
      </c>
      <c r="G75">
        <v>0</v>
      </c>
      <c r="H75">
        <v>0</v>
      </c>
      <c r="I75">
        <v>19.5</v>
      </c>
      <c r="J75">
        <v>2047992</v>
      </c>
      <c r="K75">
        <v>512928</v>
      </c>
      <c r="L75">
        <v>1648884</v>
      </c>
      <c r="M75">
        <v>1535064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1475122787</v>
      </c>
      <c r="B76">
        <v>149</v>
      </c>
      <c r="C76">
        <v>4</v>
      </c>
      <c r="D76">
        <v>2.4</v>
      </c>
      <c r="E76">
        <v>0</v>
      </c>
      <c r="F76">
        <v>2</v>
      </c>
      <c r="G76">
        <v>0</v>
      </c>
      <c r="H76">
        <v>0</v>
      </c>
      <c r="I76">
        <v>19.5</v>
      </c>
      <c r="J76">
        <v>2047992</v>
      </c>
      <c r="K76">
        <v>512928</v>
      </c>
      <c r="L76">
        <v>1648884</v>
      </c>
      <c r="M76">
        <v>1535064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1475122789</v>
      </c>
      <c r="B77">
        <v>151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19.5</v>
      </c>
      <c r="J77">
        <v>2047992</v>
      </c>
      <c r="K77">
        <v>512928</v>
      </c>
      <c r="L77">
        <v>1648884</v>
      </c>
      <c r="M77">
        <v>1535064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1475122791</v>
      </c>
      <c r="B78">
        <v>153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19.5</v>
      </c>
      <c r="J78">
        <v>2047992</v>
      </c>
      <c r="K78">
        <v>512928</v>
      </c>
      <c r="L78">
        <v>1648884</v>
      </c>
      <c r="M78">
        <v>1535064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1475122793</v>
      </c>
      <c r="B79">
        <v>155</v>
      </c>
      <c r="C79">
        <v>4</v>
      </c>
      <c r="D79">
        <v>2.4</v>
      </c>
      <c r="E79">
        <v>0</v>
      </c>
      <c r="F79">
        <v>2.5</v>
      </c>
      <c r="G79">
        <v>0</v>
      </c>
      <c r="H79">
        <v>0</v>
      </c>
      <c r="I79">
        <v>19.5</v>
      </c>
      <c r="J79">
        <v>2047992</v>
      </c>
      <c r="K79">
        <v>512856</v>
      </c>
      <c r="L79">
        <v>1648956</v>
      </c>
      <c r="M79">
        <v>1535136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1475122795</v>
      </c>
      <c r="B80">
        <v>157</v>
      </c>
      <c r="C80">
        <v>4</v>
      </c>
      <c r="D80">
        <v>6.4</v>
      </c>
      <c r="E80">
        <v>5</v>
      </c>
      <c r="F80">
        <v>1</v>
      </c>
      <c r="G80">
        <v>0</v>
      </c>
      <c r="H80">
        <v>0</v>
      </c>
      <c r="I80">
        <v>19.5</v>
      </c>
      <c r="J80">
        <v>2047992</v>
      </c>
      <c r="K80">
        <v>512856</v>
      </c>
      <c r="L80">
        <v>1648956</v>
      </c>
      <c r="M80">
        <v>1535136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100</v>
      </c>
    </row>
    <row r="81" spans="1:23">
      <c r="A81">
        <v>1475122797</v>
      </c>
      <c r="B81">
        <v>159</v>
      </c>
      <c r="C81">
        <v>4</v>
      </c>
      <c r="D81">
        <v>1.6</v>
      </c>
      <c r="E81">
        <v>0</v>
      </c>
      <c r="F81">
        <v>2</v>
      </c>
      <c r="G81">
        <v>0</v>
      </c>
      <c r="H81">
        <v>0</v>
      </c>
      <c r="I81">
        <v>19.5</v>
      </c>
      <c r="J81">
        <v>2047992</v>
      </c>
      <c r="K81">
        <v>512856</v>
      </c>
      <c r="L81">
        <v>1648964</v>
      </c>
      <c r="M81">
        <v>1535136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1475122799</v>
      </c>
      <c r="B82">
        <v>161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19.5</v>
      </c>
      <c r="J82">
        <v>2047992</v>
      </c>
      <c r="K82">
        <v>512856</v>
      </c>
      <c r="L82">
        <v>1648964</v>
      </c>
      <c r="M82">
        <v>1535136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1475122801</v>
      </c>
      <c r="B83">
        <v>163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19.5</v>
      </c>
      <c r="J83">
        <v>2047992</v>
      </c>
      <c r="K83">
        <v>512856</v>
      </c>
      <c r="L83">
        <v>1648964</v>
      </c>
      <c r="M83">
        <v>1535136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1475122803</v>
      </c>
      <c r="B84">
        <v>165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19.5</v>
      </c>
      <c r="J84">
        <v>2047992</v>
      </c>
      <c r="K84">
        <v>512872</v>
      </c>
      <c r="L84">
        <v>1648948</v>
      </c>
      <c r="M84">
        <v>1535120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1475122805</v>
      </c>
      <c r="B85">
        <v>167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19.5</v>
      </c>
      <c r="J85">
        <v>2047992</v>
      </c>
      <c r="K85">
        <v>512872</v>
      </c>
      <c r="L85">
        <v>1648948</v>
      </c>
      <c r="M85">
        <v>1535120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1475122807</v>
      </c>
      <c r="B86">
        <v>169</v>
      </c>
      <c r="C86">
        <v>4</v>
      </c>
      <c r="D86">
        <v>2</v>
      </c>
      <c r="E86">
        <v>0</v>
      </c>
      <c r="F86">
        <v>1.5</v>
      </c>
      <c r="G86">
        <v>0</v>
      </c>
      <c r="H86">
        <v>0</v>
      </c>
      <c r="I86">
        <v>19.5</v>
      </c>
      <c r="J86">
        <v>2047992</v>
      </c>
      <c r="K86">
        <v>512872</v>
      </c>
      <c r="L86">
        <v>1648948</v>
      </c>
      <c r="M86">
        <v>1535120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1475122809</v>
      </c>
      <c r="B87">
        <v>171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19.5</v>
      </c>
      <c r="J87">
        <v>2047992</v>
      </c>
      <c r="K87">
        <v>512872</v>
      </c>
      <c r="L87">
        <v>1648948</v>
      </c>
      <c r="M87">
        <v>1535120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1475122811</v>
      </c>
      <c r="B88">
        <v>173</v>
      </c>
      <c r="C88">
        <v>4</v>
      </c>
      <c r="D88">
        <v>9.6</v>
      </c>
      <c r="E88">
        <v>1.5</v>
      </c>
      <c r="F88">
        <v>1.5</v>
      </c>
      <c r="G88">
        <v>6.1</v>
      </c>
      <c r="H88">
        <v>0</v>
      </c>
      <c r="I88">
        <v>13.8</v>
      </c>
      <c r="J88">
        <v>2047992</v>
      </c>
      <c r="K88">
        <v>395748</v>
      </c>
      <c r="L88">
        <v>1766256</v>
      </c>
      <c r="M88">
        <v>1652244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40</v>
      </c>
      <c r="W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1475122922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</v>
      </c>
      <c r="J2">
        <v>2047992</v>
      </c>
      <c r="K2">
        <v>205344</v>
      </c>
      <c r="L2">
        <v>1946348</v>
      </c>
      <c r="M2">
        <v>1842648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1475122924</v>
      </c>
      <c r="B3">
        <v>2</v>
      </c>
      <c r="C3">
        <v>4</v>
      </c>
      <c r="D3">
        <v>102.8</v>
      </c>
      <c r="E3">
        <v>0</v>
      </c>
      <c r="F3">
        <v>100</v>
      </c>
      <c r="G3">
        <v>3.4</v>
      </c>
      <c r="H3">
        <v>0</v>
      </c>
      <c r="I3">
        <v>8.4</v>
      </c>
      <c r="J3">
        <v>2047992</v>
      </c>
      <c r="K3">
        <v>286276</v>
      </c>
      <c r="L3">
        <v>1875484</v>
      </c>
      <c r="M3">
        <v>1761716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560</v>
      </c>
      <c r="W3">
        <v>0</v>
      </c>
    </row>
    <row r="4" spans="1:23">
      <c r="A4">
        <v>1475122926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8.8</v>
      </c>
      <c r="J4">
        <v>2047992</v>
      </c>
      <c r="K4">
        <v>294856</v>
      </c>
      <c r="L4">
        <v>1866904</v>
      </c>
      <c r="M4">
        <v>1753136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1475122928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9.1</v>
      </c>
      <c r="J5">
        <v>2047992</v>
      </c>
      <c r="K5">
        <v>300308</v>
      </c>
      <c r="L5">
        <v>1861460</v>
      </c>
      <c r="M5">
        <v>1747684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1475122930</v>
      </c>
      <c r="B6">
        <v>8</v>
      </c>
      <c r="C6">
        <v>4</v>
      </c>
      <c r="D6">
        <v>102</v>
      </c>
      <c r="E6">
        <v>0.5</v>
      </c>
      <c r="F6">
        <v>100</v>
      </c>
      <c r="G6">
        <v>1.5</v>
      </c>
      <c r="H6">
        <v>0</v>
      </c>
      <c r="I6">
        <v>10.8</v>
      </c>
      <c r="J6">
        <v>2047992</v>
      </c>
      <c r="K6">
        <v>335180</v>
      </c>
      <c r="L6">
        <v>1826588</v>
      </c>
      <c r="M6">
        <v>1712812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1475122932</v>
      </c>
      <c r="B7">
        <v>10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11.8</v>
      </c>
      <c r="J7">
        <v>2047992</v>
      </c>
      <c r="K7">
        <v>356236</v>
      </c>
      <c r="L7">
        <v>1805532</v>
      </c>
      <c r="M7">
        <v>1691756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1475122934</v>
      </c>
      <c r="B8">
        <v>12</v>
      </c>
      <c r="C8">
        <v>4</v>
      </c>
      <c r="D8">
        <v>102</v>
      </c>
      <c r="E8">
        <v>0</v>
      </c>
      <c r="F8">
        <v>100</v>
      </c>
      <c r="G8">
        <v>1.5</v>
      </c>
      <c r="H8">
        <v>0</v>
      </c>
      <c r="I8">
        <v>13.6</v>
      </c>
      <c r="J8">
        <v>2047992</v>
      </c>
      <c r="K8">
        <v>392904</v>
      </c>
      <c r="L8">
        <v>1768864</v>
      </c>
      <c r="M8">
        <v>1655088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1475122936</v>
      </c>
      <c r="B9">
        <v>14</v>
      </c>
      <c r="C9">
        <v>4</v>
      </c>
      <c r="D9">
        <v>101.2</v>
      </c>
      <c r="E9">
        <v>0</v>
      </c>
      <c r="F9">
        <v>74.5</v>
      </c>
      <c r="G9">
        <v>27.1</v>
      </c>
      <c r="H9">
        <v>0</v>
      </c>
      <c r="I9">
        <v>13.6</v>
      </c>
      <c r="J9">
        <v>2047992</v>
      </c>
      <c r="K9">
        <v>392904</v>
      </c>
      <c r="L9">
        <v>1768864</v>
      </c>
      <c r="M9">
        <v>1655088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1475122938</v>
      </c>
      <c r="B10">
        <v>16</v>
      </c>
      <c r="C10">
        <v>4</v>
      </c>
      <c r="D10">
        <v>101.2</v>
      </c>
      <c r="E10">
        <v>0</v>
      </c>
      <c r="F10">
        <v>100</v>
      </c>
      <c r="G10">
        <v>1.5</v>
      </c>
      <c r="H10">
        <v>0</v>
      </c>
      <c r="I10">
        <v>14.3</v>
      </c>
      <c r="J10">
        <v>2047992</v>
      </c>
      <c r="K10">
        <v>406408</v>
      </c>
      <c r="L10">
        <v>1755360</v>
      </c>
      <c r="M10">
        <v>1641584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1475122940</v>
      </c>
      <c r="B11">
        <v>18</v>
      </c>
      <c r="C11">
        <v>4</v>
      </c>
      <c r="D11">
        <v>102</v>
      </c>
      <c r="E11">
        <v>0</v>
      </c>
      <c r="F11">
        <v>100</v>
      </c>
      <c r="G11">
        <v>1.5</v>
      </c>
      <c r="H11">
        <v>0</v>
      </c>
      <c r="I11">
        <v>14.3</v>
      </c>
      <c r="J11">
        <v>2047992</v>
      </c>
      <c r="K11">
        <v>406408</v>
      </c>
      <c r="L11">
        <v>1755360</v>
      </c>
      <c r="M11">
        <v>1641584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1475122942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1.5</v>
      </c>
      <c r="H12">
        <v>0</v>
      </c>
      <c r="I12">
        <v>14.6</v>
      </c>
      <c r="J12">
        <v>2047992</v>
      </c>
      <c r="K12">
        <v>412224</v>
      </c>
      <c r="L12">
        <v>1749552</v>
      </c>
      <c r="M12">
        <v>1635768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40</v>
      </c>
    </row>
    <row r="13" spans="1:23">
      <c r="A13">
        <v>1475122944</v>
      </c>
      <c r="B13">
        <v>22</v>
      </c>
      <c r="C13">
        <v>4</v>
      </c>
      <c r="D13">
        <v>102</v>
      </c>
      <c r="E13">
        <v>0</v>
      </c>
      <c r="F13">
        <v>100</v>
      </c>
      <c r="G13">
        <v>2</v>
      </c>
      <c r="H13">
        <v>0</v>
      </c>
      <c r="I13">
        <v>14.6</v>
      </c>
      <c r="J13">
        <v>2047992</v>
      </c>
      <c r="K13">
        <v>412224</v>
      </c>
      <c r="L13">
        <v>1749552</v>
      </c>
      <c r="M13">
        <v>1635768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1475122946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</v>
      </c>
      <c r="H14">
        <v>0</v>
      </c>
      <c r="I14">
        <v>15.6</v>
      </c>
      <c r="J14">
        <v>2047992</v>
      </c>
      <c r="K14">
        <v>433528</v>
      </c>
      <c r="L14">
        <v>1728248</v>
      </c>
      <c r="M14">
        <v>1614464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1475122948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2</v>
      </c>
      <c r="H15">
        <v>0</v>
      </c>
      <c r="I15">
        <v>16.6</v>
      </c>
      <c r="J15">
        <v>2047992</v>
      </c>
      <c r="K15">
        <v>454484</v>
      </c>
      <c r="L15">
        <v>1707292</v>
      </c>
      <c r="M15">
        <v>1593508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1475122950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16.8</v>
      </c>
      <c r="J16">
        <v>2047992</v>
      </c>
      <c r="K16">
        <v>456964</v>
      </c>
      <c r="L16">
        <v>1704812</v>
      </c>
      <c r="M16">
        <v>1591028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1475122952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1.5</v>
      </c>
      <c r="H17">
        <v>0</v>
      </c>
      <c r="I17">
        <v>18.3</v>
      </c>
      <c r="J17">
        <v>2047992</v>
      </c>
      <c r="K17">
        <v>488708</v>
      </c>
      <c r="L17">
        <v>1673068</v>
      </c>
      <c r="M17">
        <v>1559284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1475122954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19.1</v>
      </c>
      <c r="J18">
        <v>2047992</v>
      </c>
      <c r="K18">
        <v>505200</v>
      </c>
      <c r="L18">
        <v>1656576</v>
      </c>
      <c r="M18">
        <v>1542792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1475122956</v>
      </c>
      <c r="B19">
        <v>34</v>
      </c>
      <c r="C19">
        <v>4</v>
      </c>
      <c r="D19">
        <v>12.4</v>
      </c>
      <c r="E19">
        <v>0</v>
      </c>
      <c r="F19">
        <v>11.5</v>
      </c>
      <c r="G19">
        <v>2</v>
      </c>
      <c r="H19">
        <v>0</v>
      </c>
      <c r="I19">
        <v>19.2</v>
      </c>
      <c r="J19">
        <v>2047992</v>
      </c>
      <c r="K19">
        <v>507544</v>
      </c>
      <c r="L19">
        <v>1654232</v>
      </c>
      <c r="M19">
        <v>1540448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1475122958</v>
      </c>
      <c r="B20">
        <v>36</v>
      </c>
      <c r="C20">
        <v>4</v>
      </c>
      <c r="D20">
        <v>2.4</v>
      </c>
      <c r="E20">
        <v>0</v>
      </c>
      <c r="F20">
        <v>0</v>
      </c>
      <c r="G20">
        <v>1.5</v>
      </c>
      <c r="H20">
        <v>0</v>
      </c>
      <c r="I20">
        <v>19.2</v>
      </c>
      <c r="J20">
        <v>2047992</v>
      </c>
      <c r="K20">
        <v>507544</v>
      </c>
      <c r="L20">
        <v>1654232</v>
      </c>
      <c r="M20">
        <v>1540448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1475122960</v>
      </c>
      <c r="B21">
        <v>38</v>
      </c>
      <c r="C21">
        <v>4</v>
      </c>
      <c r="D21">
        <v>10</v>
      </c>
      <c r="E21">
        <v>0</v>
      </c>
      <c r="F21">
        <v>8</v>
      </c>
      <c r="G21">
        <v>2</v>
      </c>
      <c r="H21">
        <v>0</v>
      </c>
      <c r="I21">
        <v>19.2</v>
      </c>
      <c r="J21">
        <v>2047992</v>
      </c>
      <c r="K21">
        <v>507668</v>
      </c>
      <c r="L21">
        <v>1654116</v>
      </c>
      <c r="M21">
        <v>1540324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160</v>
      </c>
    </row>
    <row r="22" spans="1:23">
      <c r="A22">
        <v>1475122962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19.2</v>
      </c>
      <c r="J22">
        <v>2047992</v>
      </c>
      <c r="K22">
        <v>507792</v>
      </c>
      <c r="L22">
        <v>1653992</v>
      </c>
      <c r="M22">
        <v>1540200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1475122964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19.2</v>
      </c>
      <c r="J23">
        <v>2047992</v>
      </c>
      <c r="K23">
        <v>507792</v>
      </c>
      <c r="L23">
        <v>1653992</v>
      </c>
      <c r="M23">
        <v>1540200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1475122966</v>
      </c>
      <c r="B24">
        <v>44</v>
      </c>
      <c r="C24">
        <v>4</v>
      </c>
      <c r="D24">
        <v>2.4</v>
      </c>
      <c r="E24">
        <v>0</v>
      </c>
      <c r="F24">
        <v>0</v>
      </c>
      <c r="G24">
        <v>2</v>
      </c>
      <c r="H24">
        <v>0</v>
      </c>
      <c r="I24">
        <v>19.2</v>
      </c>
      <c r="J24">
        <v>2047992</v>
      </c>
      <c r="K24">
        <v>507588</v>
      </c>
      <c r="L24">
        <v>1654196</v>
      </c>
      <c r="M24">
        <v>1540404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1475122968</v>
      </c>
      <c r="B25">
        <v>46</v>
      </c>
      <c r="C25">
        <v>4</v>
      </c>
      <c r="D25">
        <v>2</v>
      </c>
      <c r="E25">
        <v>0</v>
      </c>
      <c r="F25">
        <v>0.5</v>
      </c>
      <c r="G25">
        <v>2</v>
      </c>
      <c r="H25">
        <v>0.5</v>
      </c>
      <c r="I25">
        <v>19.2</v>
      </c>
      <c r="J25">
        <v>2047992</v>
      </c>
      <c r="K25">
        <v>507440</v>
      </c>
      <c r="L25">
        <v>1654344</v>
      </c>
      <c r="M25">
        <v>1540552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1475122970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19.2</v>
      </c>
      <c r="J26">
        <v>2047992</v>
      </c>
      <c r="K26">
        <v>507424</v>
      </c>
      <c r="L26">
        <v>1654360</v>
      </c>
      <c r="M26">
        <v>1540568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1475122972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19.2</v>
      </c>
      <c r="J27">
        <v>2047992</v>
      </c>
      <c r="K27">
        <v>507424</v>
      </c>
      <c r="L27">
        <v>1654360</v>
      </c>
      <c r="M27">
        <v>1540568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1475122974</v>
      </c>
      <c r="B28">
        <v>52</v>
      </c>
      <c r="C28">
        <v>4</v>
      </c>
      <c r="D28">
        <v>3.6</v>
      </c>
      <c r="E28">
        <v>0</v>
      </c>
      <c r="F28">
        <v>1.5</v>
      </c>
      <c r="G28">
        <v>1.5</v>
      </c>
      <c r="H28">
        <v>0</v>
      </c>
      <c r="I28">
        <v>19.2</v>
      </c>
      <c r="J28">
        <v>2047992</v>
      </c>
      <c r="K28">
        <v>507424</v>
      </c>
      <c r="L28">
        <v>1654368</v>
      </c>
      <c r="M28">
        <v>1540568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1475122976</v>
      </c>
      <c r="B29">
        <v>54</v>
      </c>
      <c r="C29">
        <v>4</v>
      </c>
      <c r="D29">
        <v>3.2</v>
      </c>
      <c r="E29">
        <v>0</v>
      </c>
      <c r="F29">
        <v>0.5</v>
      </c>
      <c r="G29">
        <v>2</v>
      </c>
      <c r="H29">
        <v>0</v>
      </c>
      <c r="I29">
        <v>19.2</v>
      </c>
      <c r="J29">
        <v>2047992</v>
      </c>
      <c r="K29">
        <v>507452</v>
      </c>
      <c r="L29">
        <v>1654340</v>
      </c>
      <c r="M29">
        <v>1540540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1475122978</v>
      </c>
      <c r="B30">
        <v>56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19.2</v>
      </c>
      <c r="J30">
        <v>2047992</v>
      </c>
      <c r="K30">
        <v>507576</v>
      </c>
      <c r="L30">
        <v>1654216</v>
      </c>
      <c r="M30">
        <v>1540416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1475122980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19.2</v>
      </c>
      <c r="J31">
        <v>2047992</v>
      </c>
      <c r="K31">
        <v>507576</v>
      </c>
      <c r="L31">
        <v>1654216</v>
      </c>
      <c r="M31">
        <v>1540416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1475122982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19.2</v>
      </c>
      <c r="J32">
        <v>2047992</v>
      </c>
      <c r="K32">
        <v>507576</v>
      </c>
      <c r="L32">
        <v>1654216</v>
      </c>
      <c r="M32">
        <v>1540416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1475122984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19.2</v>
      </c>
      <c r="J33">
        <v>2047992</v>
      </c>
      <c r="K33">
        <v>507700</v>
      </c>
      <c r="L33">
        <v>1654092</v>
      </c>
      <c r="M33">
        <v>1540292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1475122986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19.2</v>
      </c>
      <c r="J34">
        <v>2047992</v>
      </c>
      <c r="K34">
        <v>507536</v>
      </c>
      <c r="L34">
        <v>1654256</v>
      </c>
      <c r="M34">
        <v>1540456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1475122988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19.2</v>
      </c>
      <c r="J35">
        <v>2047992</v>
      </c>
      <c r="K35">
        <v>507660</v>
      </c>
      <c r="L35">
        <v>1654132</v>
      </c>
      <c r="M35">
        <v>1540332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1475122990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19.2</v>
      </c>
      <c r="J36">
        <v>2047992</v>
      </c>
      <c r="K36">
        <v>507660</v>
      </c>
      <c r="L36">
        <v>1654132</v>
      </c>
      <c r="M36">
        <v>1540332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1475122992</v>
      </c>
      <c r="B37">
        <v>70</v>
      </c>
      <c r="C37">
        <v>4</v>
      </c>
      <c r="D37">
        <v>9.2</v>
      </c>
      <c r="E37">
        <v>0</v>
      </c>
      <c r="F37">
        <v>6.5</v>
      </c>
      <c r="G37">
        <v>2.5</v>
      </c>
      <c r="H37">
        <v>0</v>
      </c>
      <c r="I37">
        <v>19.2</v>
      </c>
      <c r="J37">
        <v>2047992</v>
      </c>
      <c r="K37">
        <v>507752</v>
      </c>
      <c r="L37">
        <v>1654044</v>
      </c>
      <c r="M37">
        <v>1540240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1252</v>
      </c>
    </row>
    <row r="38" spans="1:23">
      <c r="A38">
        <v>1475122994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19.2</v>
      </c>
      <c r="J38">
        <v>2047992</v>
      </c>
      <c r="K38">
        <v>507752</v>
      </c>
      <c r="L38">
        <v>1654044</v>
      </c>
      <c r="M38">
        <v>1540240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1475122996</v>
      </c>
      <c r="B39">
        <v>74</v>
      </c>
      <c r="C39">
        <v>4</v>
      </c>
      <c r="D39">
        <v>2</v>
      </c>
      <c r="E39">
        <v>0</v>
      </c>
      <c r="F39">
        <v>0.5</v>
      </c>
      <c r="G39">
        <v>1.5</v>
      </c>
      <c r="H39">
        <v>0</v>
      </c>
      <c r="I39">
        <v>19.2</v>
      </c>
      <c r="J39">
        <v>2047992</v>
      </c>
      <c r="K39">
        <v>507528</v>
      </c>
      <c r="L39">
        <v>1654268</v>
      </c>
      <c r="M39">
        <v>1540464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1475122998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19.2</v>
      </c>
      <c r="J40">
        <v>2047992</v>
      </c>
      <c r="K40">
        <v>507528</v>
      </c>
      <c r="L40">
        <v>1654268</v>
      </c>
      <c r="M40">
        <v>1540464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1475123000</v>
      </c>
      <c r="B41">
        <v>78</v>
      </c>
      <c r="C41">
        <v>4</v>
      </c>
      <c r="D41">
        <v>1.6</v>
      </c>
      <c r="E41">
        <v>0</v>
      </c>
      <c r="F41">
        <v>0</v>
      </c>
      <c r="G41">
        <v>2.5</v>
      </c>
      <c r="H41">
        <v>0</v>
      </c>
      <c r="I41">
        <v>19.2</v>
      </c>
      <c r="J41">
        <v>2047992</v>
      </c>
      <c r="K41">
        <v>507532</v>
      </c>
      <c r="L41">
        <v>1654264</v>
      </c>
      <c r="M41">
        <v>1540460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1475123002</v>
      </c>
      <c r="B42">
        <v>80</v>
      </c>
      <c r="C42">
        <v>4</v>
      </c>
      <c r="D42">
        <v>2.4</v>
      </c>
      <c r="E42">
        <v>0</v>
      </c>
      <c r="F42">
        <v>0</v>
      </c>
      <c r="G42">
        <v>1.5</v>
      </c>
      <c r="H42">
        <v>0</v>
      </c>
      <c r="I42">
        <v>19.2</v>
      </c>
      <c r="J42">
        <v>2047992</v>
      </c>
      <c r="K42">
        <v>507532</v>
      </c>
      <c r="L42">
        <v>1654264</v>
      </c>
      <c r="M42">
        <v>1540460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1475123004</v>
      </c>
      <c r="B43">
        <v>82</v>
      </c>
      <c r="C43">
        <v>4</v>
      </c>
      <c r="D43">
        <v>1.2</v>
      </c>
      <c r="E43">
        <v>0</v>
      </c>
      <c r="F43">
        <v>0</v>
      </c>
      <c r="G43">
        <v>2</v>
      </c>
      <c r="H43">
        <v>0</v>
      </c>
      <c r="I43">
        <v>19.2</v>
      </c>
      <c r="J43">
        <v>2047992</v>
      </c>
      <c r="K43">
        <v>507656</v>
      </c>
      <c r="L43">
        <v>1654140</v>
      </c>
      <c r="M43">
        <v>1540336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1475123006</v>
      </c>
      <c r="B44">
        <v>84</v>
      </c>
      <c r="C44">
        <v>4</v>
      </c>
      <c r="D44">
        <v>2.4</v>
      </c>
      <c r="E44">
        <v>0</v>
      </c>
      <c r="F44">
        <v>0</v>
      </c>
      <c r="G44">
        <v>1.5</v>
      </c>
      <c r="H44">
        <v>0</v>
      </c>
      <c r="I44">
        <v>19.2</v>
      </c>
      <c r="J44">
        <v>2047992</v>
      </c>
      <c r="K44">
        <v>507560</v>
      </c>
      <c r="L44">
        <v>1654236</v>
      </c>
      <c r="M44">
        <v>1540432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1475123008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19.2</v>
      </c>
      <c r="J45">
        <v>2047992</v>
      </c>
      <c r="K45">
        <v>507808</v>
      </c>
      <c r="L45">
        <v>1653988</v>
      </c>
      <c r="M45">
        <v>1540184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1475123010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19.2</v>
      </c>
      <c r="J46">
        <v>2047992</v>
      </c>
      <c r="K46">
        <v>507808</v>
      </c>
      <c r="L46">
        <v>1653988</v>
      </c>
      <c r="M46">
        <v>1540184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1475123012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19.2</v>
      </c>
      <c r="J47">
        <v>2047992</v>
      </c>
      <c r="K47">
        <v>507808</v>
      </c>
      <c r="L47">
        <v>1653988</v>
      </c>
      <c r="M47">
        <v>1540184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1475123014</v>
      </c>
      <c r="B48">
        <v>92</v>
      </c>
      <c r="C48">
        <v>4</v>
      </c>
      <c r="D48">
        <v>2</v>
      </c>
      <c r="E48">
        <v>0</v>
      </c>
      <c r="F48">
        <v>0</v>
      </c>
      <c r="G48">
        <v>2.5</v>
      </c>
      <c r="H48">
        <v>0</v>
      </c>
      <c r="I48">
        <v>19.2</v>
      </c>
      <c r="J48">
        <v>2047992</v>
      </c>
      <c r="K48">
        <v>507808</v>
      </c>
      <c r="L48">
        <v>1653988</v>
      </c>
      <c r="M48">
        <v>1540184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1475123016</v>
      </c>
      <c r="B49">
        <v>94</v>
      </c>
      <c r="C49">
        <v>4</v>
      </c>
      <c r="D49">
        <v>2</v>
      </c>
      <c r="E49">
        <v>0</v>
      </c>
      <c r="F49">
        <v>0.5</v>
      </c>
      <c r="G49">
        <v>1.5</v>
      </c>
      <c r="H49">
        <v>0</v>
      </c>
      <c r="I49">
        <v>19.2</v>
      </c>
      <c r="J49">
        <v>2047992</v>
      </c>
      <c r="K49">
        <v>507592</v>
      </c>
      <c r="L49">
        <v>1654204</v>
      </c>
      <c r="M49">
        <v>1540400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1475123018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19.2</v>
      </c>
      <c r="J50">
        <v>2047992</v>
      </c>
      <c r="K50">
        <v>507592</v>
      </c>
      <c r="L50">
        <v>1654204</v>
      </c>
      <c r="M50">
        <v>1540400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1475123020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19.2</v>
      </c>
      <c r="J51">
        <v>2047992</v>
      </c>
      <c r="K51">
        <v>507592</v>
      </c>
      <c r="L51">
        <v>1654204</v>
      </c>
      <c r="M51">
        <v>1540400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1475123022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0</v>
      </c>
      <c r="I52">
        <v>19.2</v>
      </c>
      <c r="J52">
        <v>2047992</v>
      </c>
      <c r="K52">
        <v>507592</v>
      </c>
      <c r="L52">
        <v>1654204</v>
      </c>
      <c r="M52">
        <v>1540400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1475123024</v>
      </c>
      <c r="B53">
        <v>102</v>
      </c>
      <c r="C53">
        <v>4</v>
      </c>
      <c r="D53">
        <v>1.2</v>
      </c>
      <c r="E53">
        <v>0</v>
      </c>
      <c r="F53">
        <v>0</v>
      </c>
      <c r="G53">
        <v>2</v>
      </c>
      <c r="H53">
        <v>0</v>
      </c>
      <c r="I53">
        <v>19.2</v>
      </c>
      <c r="J53">
        <v>2047992</v>
      </c>
      <c r="K53">
        <v>507592</v>
      </c>
      <c r="L53">
        <v>1654204</v>
      </c>
      <c r="M53">
        <v>1540400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1475123026</v>
      </c>
      <c r="B54">
        <v>104</v>
      </c>
      <c r="C54">
        <v>4</v>
      </c>
      <c r="D54">
        <v>2.4</v>
      </c>
      <c r="E54">
        <v>0</v>
      </c>
      <c r="F54">
        <v>0</v>
      </c>
      <c r="G54">
        <v>1.5</v>
      </c>
      <c r="H54">
        <v>0</v>
      </c>
      <c r="I54">
        <v>19.2</v>
      </c>
      <c r="J54">
        <v>2047992</v>
      </c>
      <c r="K54">
        <v>507496</v>
      </c>
      <c r="L54">
        <v>1654300</v>
      </c>
      <c r="M54">
        <v>1540496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1475123028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19.2</v>
      </c>
      <c r="J55">
        <v>2047992</v>
      </c>
      <c r="K55">
        <v>507496</v>
      </c>
      <c r="L55">
        <v>1654300</v>
      </c>
      <c r="M55">
        <v>1540496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1475123030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19.2</v>
      </c>
      <c r="J56">
        <v>2047992</v>
      </c>
      <c r="K56">
        <v>507496</v>
      </c>
      <c r="L56">
        <v>1654300</v>
      </c>
      <c r="M56">
        <v>1540496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1475123032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19.2</v>
      </c>
      <c r="J57">
        <v>2047992</v>
      </c>
      <c r="K57">
        <v>507496</v>
      </c>
      <c r="L57">
        <v>1654300</v>
      </c>
      <c r="M57">
        <v>1540496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1475123034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19.2</v>
      </c>
      <c r="J58">
        <v>2047992</v>
      </c>
      <c r="K58">
        <v>507468</v>
      </c>
      <c r="L58">
        <v>1654328</v>
      </c>
      <c r="M58">
        <v>1540524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1475123036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2</v>
      </c>
      <c r="H59">
        <v>0</v>
      </c>
      <c r="I59">
        <v>19.2</v>
      </c>
      <c r="J59">
        <v>2047992</v>
      </c>
      <c r="K59">
        <v>507496</v>
      </c>
      <c r="L59">
        <v>1654300</v>
      </c>
      <c r="M59">
        <v>1540496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1475123038</v>
      </c>
      <c r="B60">
        <v>116</v>
      </c>
      <c r="C60">
        <v>4</v>
      </c>
      <c r="D60">
        <v>4</v>
      </c>
      <c r="E60">
        <v>0</v>
      </c>
      <c r="F60">
        <v>2</v>
      </c>
      <c r="G60">
        <v>2</v>
      </c>
      <c r="H60">
        <v>0</v>
      </c>
      <c r="I60">
        <v>19.2</v>
      </c>
      <c r="J60">
        <v>2047992</v>
      </c>
      <c r="K60">
        <v>507620</v>
      </c>
      <c r="L60">
        <v>1654176</v>
      </c>
      <c r="M60">
        <v>1540372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1475123040</v>
      </c>
      <c r="B61">
        <v>118</v>
      </c>
      <c r="C61">
        <v>4</v>
      </c>
      <c r="D61">
        <v>15.6</v>
      </c>
      <c r="E61">
        <v>0</v>
      </c>
      <c r="F61">
        <v>14.6</v>
      </c>
      <c r="G61">
        <v>1.5</v>
      </c>
      <c r="H61">
        <v>0</v>
      </c>
      <c r="I61">
        <v>19.2</v>
      </c>
      <c r="J61">
        <v>2047992</v>
      </c>
      <c r="K61">
        <v>507432</v>
      </c>
      <c r="L61">
        <v>1654380</v>
      </c>
      <c r="M61">
        <v>1540560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1475123042</v>
      </c>
      <c r="B62">
        <v>120</v>
      </c>
      <c r="C62">
        <v>4</v>
      </c>
      <c r="D62">
        <v>29.2</v>
      </c>
      <c r="E62">
        <v>0</v>
      </c>
      <c r="F62">
        <v>27.3</v>
      </c>
      <c r="G62">
        <v>2</v>
      </c>
      <c r="H62">
        <v>0</v>
      </c>
      <c r="I62">
        <v>19.2</v>
      </c>
      <c r="J62">
        <v>2047992</v>
      </c>
      <c r="K62">
        <v>507436</v>
      </c>
      <c r="L62">
        <v>1654376</v>
      </c>
      <c r="M62">
        <v>1540556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1475123044</v>
      </c>
      <c r="B63">
        <v>122</v>
      </c>
      <c r="C63">
        <v>4</v>
      </c>
      <c r="D63">
        <v>30.4</v>
      </c>
      <c r="E63">
        <v>0</v>
      </c>
      <c r="F63">
        <v>28.4</v>
      </c>
      <c r="G63">
        <v>2</v>
      </c>
      <c r="H63">
        <v>0</v>
      </c>
      <c r="I63">
        <v>19.2</v>
      </c>
      <c r="J63">
        <v>2047992</v>
      </c>
      <c r="K63">
        <v>507592</v>
      </c>
      <c r="L63">
        <v>1654220</v>
      </c>
      <c r="M63">
        <v>1540400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1475123046</v>
      </c>
      <c r="B64">
        <v>124</v>
      </c>
      <c r="C64">
        <v>4</v>
      </c>
      <c r="D64">
        <v>33.2</v>
      </c>
      <c r="E64">
        <v>0</v>
      </c>
      <c r="F64">
        <v>32</v>
      </c>
      <c r="G64">
        <v>2</v>
      </c>
      <c r="H64">
        <v>0</v>
      </c>
      <c r="I64">
        <v>19.2</v>
      </c>
      <c r="J64">
        <v>2047992</v>
      </c>
      <c r="K64">
        <v>507880</v>
      </c>
      <c r="L64">
        <v>1653952</v>
      </c>
      <c r="M64">
        <v>1540112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1475123048</v>
      </c>
      <c r="B65">
        <v>126</v>
      </c>
      <c r="C65">
        <v>4</v>
      </c>
      <c r="D65">
        <v>28.4</v>
      </c>
      <c r="E65">
        <v>0</v>
      </c>
      <c r="F65">
        <v>27</v>
      </c>
      <c r="G65">
        <v>1.5</v>
      </c>
      <c r="H65">
        <v>0</v>
      </c>
      <c r="I65">
        <v>19.2</v>
      </c>
      <c r="J65">
        <v>2047992</v>
      </c>
      <c r="K65">
        <v>508004</v>
      </c>
      <c r="L65">
        <v>1653828</v>
      </c>
      <c r="M65">
        <v>1539988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1475123050</v>
      </c>
      <c r="B66">
        <v>128</v>
      </c>
      <c r="C66">
        <v>4</v>
      </c>
      <c r="D66">
        <v>31.2</v>
      </c>
      <c r="E66">
        <v>0</v>
      </c>
      <c r="F66">
        <v>28.9</v>
      </c>
      <c r="G66">
        <v>2.5</v>
      </c>
      <c r="H66">
        <v>0</v>
      </c>
      <c r="I66">
        <v>19.2</v>
      </c>
      <c r="J66">
        <v>2047992</v>
      </c>
      <c r="K66">
        <v>508004</v>
      </c>
      <c r="L66">
        <v>1653828</v>
      </c>
      <c r="M66">
        <v>1539988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1475123052</v>
      </c>
      <c r="B67">
        <v>130</v>
      </c>
      <c r="C67">
        <v>4</v>
      </c>
      <c r="D67">
        <v>32.4</v>
      </c>
      <c r="E67">
        <v>0</v>
      </c>
      <c r="F67">
        <v>31.2</v>
      </c>
      <c r="G67">
        <v>1.5</v>
      </c>
      <c r="H67">
        <v>0</v>
      </c>
      <c r="I67">
        <v>19.2</v>
      </c>
      <c r="J67">
        <v>2047992</v>
      </c>
      <c r="K67">
        <v>508004</v>
      </c>
      <c r="L67">
        <v>1653828</v>
      </c>
      <c r="M67">
        <v>1539988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1475123054</v>
      </c>
      <c r="B68">
        <v>132</v>
      </c>
      <c r="C68">
        <v>4</v>
      </c>
      <c r="D68">
        <v>27.6</v>
      </c>
      <c r="E68">
        <v>0</v>
      </c>
      <c r="F68">
        <v>25.9</v>
      </c>
      <c r="G68">
        <v>2</v>
      </c>
      <c r="H68">
        <v>0</v>
      </c>
      <c r="I68">
        <v>19.2</v>
      </c>
      <c r="J68">
        <v>2047992</v>
      </c>
      <c r="K68">
        <v>508036</v>
      </c>
      <c r="L68">
        <v>1653796</v>
      </c>
      <c r="M68">
        <v>1539956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1475123056</v>
      </c>
      <c r="B69">
        <v>134</v>
      </c>
      <c r="C69">
        <v>4</v>
      </c>
      <c r="D69">
        <v>30</v>
      </c>
      <c r="E69">
        <v>0</v>
      </c>
      <c r="F69">
        <v>27.8</v>
      </c>
      <c r="G69">
        <v>1.5</v>
      </c>
      <c r="H69">
        <v>0</v>
      </c>
      <c r="I69">
        <v>19.3</v>
      </c>
      <c r="J69">
        <v>2047992</v>
      </c>
      <c r="K69">
        <v>508160</v>
      </c>
      <c r="L69">
        <v>1653672</v>
      </c>
      <c r="M69">
        <v>1539832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1475123058</v>
      </c>
      <c r="B70">
        <v>136</v>
      </c>
      <c r="C70">
        <v>4</v>
      </c>
      <c r="D70">
        <v>31.2</v>
      </c>
      <c r="E70">
        <v>0</v>
      </c>
      <c r="F70">
        <v>29.3</v>
      </c>
      <c r="G70">
        <v>2</v>
      </c>
      <c r="H70">
        <v>0</v>
      </c>
      <c r="I70">
        <v>19.2</v>
      </c>
      <c r="J70">
        <v>2047992</v>
      </c>
      <c r="K70">
        <v>508004</v>
      </c>
      <c r="L70">
        <v>1653828</v>
      </c>
      <c r="M70">
        <v>1539988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1475123060</v>
      </c>
      <c r="B71">
        <v>138</v>
      </c>
      <c r="C71">
        <v>4</v>
      </c>
      <c r="D71">
        <v>31.2</v>
      </c>
      <c r="E71">
        <v>0</v>
      </c>
      <c r="F71">
        <v>29.8</v>
      </c>
      <c r="G71">
        <v>2</v>
      </c>
      <c r="H71">
        <v>0</v>
      </c>
      <c r="I71">
        <v>19.2</v>
      </c>
      <c r="J71">
        <v>2047992</v>
      </c>
      <c r="K71">
        <v>508004</v>
      </c>
      <c r="L71">
        <v>1653828</v>
      </c>
      <c r="M71">
        <v>1539988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1475123062</v>
      </c>
      <c r="B72">
        <v>140</v>
      </c>
      <c r="C72">
        <v>4</v>
      </c>
      <c r="D72">
        <v>27.6</v>
      </c>
      <c r="E72">
        <v>0</v>
      </c>
      <c r="F72">
        <v>25.3</v>
      </c>
      <c r="G72">
        <v>2</v>
      </c>
      <c r="H72">
        <v>0</v>
      </c>
      <c r="I72">
        <v>19.3</v>
      </c>
      <c r="J72">
        <v>2047992</v>
      </c>
      <c r="K72">
        <v>510116</v>
      </c>
      <c r="L72">
        <v>1651716</v>
      </c>
      <c r="M72">
        <v>1537876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40</v>
      </c>
    </row>
    <row r="73" spans="1:23">
      <c r="A73">
        <v>1475123064</v>
      </c>
      <c r="B73">
        <v>142</v>
      </c>
      <c r="C73">
        <v>4</v>
      </c>
      <c r="D73">
        <v>1.6</v>
      </c>
      <c r="E73">
        <v>0</v>
      </c>
      <c r="F73">
        <v>0</v>
      </c>
      <c r="G73">
        <v>1.5</v>
      </c>
      <c r="H73">
        <v>0</v>
      </c>
      <c r="I73">
        <v>19.3</v>
      </c>
      <c r="J73">
        <v>2047992</v>
      </c>
      <c r="K73">
        <v>510116</v>
      </c>
      <c r="L73">
        <v>1651724</v>
      </c>
      <c r="M73">
        <v>1537876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1475123066</v>
      </c>
      <c r="B74">
        <v>144</v>
      </c>
      <c r="C74">
        <v>4</v>
      </c>
      <c r="D74">
        <v>2</v>
      </c>
      <c r="E74">
        <v>0</v>
      </c>
      <c r="F74">
        <v>0</v>
      </c>
      <c r="G74">
        <v>2</v>
      </c>
      <c r="H74">
        <v>0</v>
      </c>
      <c r="I74">
        <v>19.3</v>
      </c>
      <c r="J74">
        <v>2047992</v>
      </c>
      <c r="K74">
        <v>510008</v>
      </c>
      <c r="L74">
        <v>1651832</v>
      </c>
      <c r="M74">
        <v>1537984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1475123068</v>
      </c>
      <c r="B75">
        <v>146</v>
      </c>
      <c r="C75">
        <v>4</v>
      </c>
      <c r="D75">
        <v>1.6</v>
      </c>
      <c r="E75">
        <v>0</v>
      </c>
      <c r="F75">
        <v>0</v>
      </c>
      <c r="G75">
        <v>2</v>
      </c>
      <c r="H75">
        <v>0</v>
      </c>
      <c r="I75">
        <v>19.3</v>
      </c>
      <c r="J75">
        <v>2047992</v>
      </c>
      <c r="K75">
        <v>510008</v>
      </c>
      <c r="L75">
        <v>1651832</v>
      </c>
      <c r="M75">
        <v>1537984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1475123070</v>
      </c>
      <c r="B76">
        <v>148</v>
      </c>
      <c r="C76">
        <v>4</v>
      </c>
      <c r="D76">
        <v>2</v>
      </c>
      <c r="E76">
        <v>0</v>
      </c>
      <c r="F76">
        <v>0</v>
      </c>
      <c r="G76">
        <v>2</v>
      </c>
      <c r="H76">
        <v>0</v>
      </c>
      <c r="I76">
        <v>19.3</v>
      </c>
      <c r="J76">
        <v>2047992</v>
      </c>
      <c r="K76">
        <v>510008</v>
      </c>
      <c r="L76">
        <v>1651832</v>
      </c>
      <c r="M76">
        <v>1537984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1475123072</v>
      </c>
      <c r="B77">
        <v>150</v>
      </c>
      <c r="C77">
        <v>4</v>
      </c>
      <c r="D77">
        <v>2</v>
      </c>
      <c r="E77">
        <v>0</v>
      </c>
      <c r="F77">
        <v>0</v>
      </c>
      <c r="G77">
        <v>1.5</v>
      </c>
      <c r="H77">
        <v>0</v>
      </c>
      <c r="I77">
        <v>19.3</v>
      </c>
      <c r="J77">
        <v>2047992</v>
      </c>
      <c r="K77">
        <v>509976</v>
      </c>
      <c r="L77">
        <v>1651864</v>
      </c>
      <c r="M77">
        <v>1538016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1475123074</v>
      </c>
      <c r="B78">
        <v>152</v>
      </c>
      <c r="C78">
        <v>4</v>
      </c>
      <c r="D78">
        <v>2</v>
      </c>
      <c r="E78">
        <v>0</v>
      </c>
      <c r="F78">
        <v>0</v>
      </c>
      <c r="G78">
        <v>2</v>
      </c>
      <c r="H78">
        <v>0</v>
      </c>
      <c r="I78">
        <v>19.3</v>
      </c>
      <c r="J78">
        <v>2047992</v>
      </c>
      <c r="K78">
        <v>509976</v>
      </c>
      <c r="L78">
        <v>1651864</v>
      </c>
      <c r="M78">
        <v>1538016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1475123076</v>
      </c>
      <c r="B79">
        <v>154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19.3</v>
      </c>
      <c r="J79">
        <v>2047992</v>
      </c>
      <c r="K79">
        <v>509992</v>
      </c>
      <c r="L79">
        <v>1651848</v>
      </c>
      <c r="M79">
        <v>1538000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1475123078</v>
      </c>
      <c r="B80">
        <v>156</v>
      </c>
      <c r="C80">
        <v>4</v>
      </c>
      <c r="D80">
        <v>6</v>
      </c>
      <c r="E80">
        <v>0</v>
      </c>
      <c r="F80">
        <v>4.5</v>
      </c>
      <c r="G80">
        <v>1.5</v>
      </c>
      <c r="H80">
        <v>0</v>
      </c>
      <c r="I80">
        <v>19.3</v>
      </c>
      <c r="J80">
        <v>2047992</v>
      </c>
      <c r="K80">
        <v>509992</v>
      </c>
      <c r="L80">
        <v>1651856</v>
      </c>
      <c r="M80">
        <v>1538000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96</v>
      </c>
    </row>
    <row r="81" spans="1:23">
      <c r="A81">
        <v>1475123080</v>
      </c>
      <c r="B81">
        <v>158</v>
      </c>
      <c r="C81">
        <v>4</v>
      </c>
      <c r="D81">
        <v>2</v>
      </c>
      <c r="E81">
        <v>0</v>
      </c>
      <c r="F81">
        <v>0</v>
      </c>
      <c r="G81">
        <v>2</v>
      </c>
      <c r="H81">
        <v>0</v>
      </c>
      <c r="I81">
        <v>19.3</v>
      </c>
      <c r="J81">
        <v>2047992</v>
      </c>
      <c r="K81">
        <v>509992</v>
      </c>
      <c r="L81">
        <v>1651856</v>
      </c>
      <c r="M81">
        <v>1538000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1475123082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19.3</v>
      </c>
      <c r="J82">
        <v>2047992</v>
      </c>
      <c r="K82">
        <v>509992</v>
      </c>
      <c r="L82">
        <v>1651856</v>
      </c>
      <c r="M82">
        <v>1538000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1475123084</v>
      </c>
      <c r="B83">
        <v>162</v>
      </c>
      <c r="C83">
        <v>4</v>
      </c>
      <c r="D83">
        <v>2</v>
      </c>
      <c r="E83">
        <v>0</v>
      </c>
      <c r="F83">
        <v>0</v>
      </c>
      <c r="G83">
        <v>2</v>
      </c>
      <c r="H83">
        <v>0</v>
      </c>
      <c r="I83">
        <v>19.3</v>
      </c>
      <c r="J83">
        <v>2047992</v>
      </c>
      <c r="K83">
        <v>509992</v>
      </c>
      <c r="L83">
        <v>1651856</v>
      </c>
      <c r="M83">
        <v>1538000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1475123086</v>
      </c>
      <c r="B84">
        <v>164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19.3</v>
      </c>
      <c r="J84">
        <v>2047992</v>
      </c>
      <c r="K84">
        <v>510008</v>
      </c>
      <c r="L84">
        <v>1651840</v>
      </c>
      <c r="M84">
        <v>1537984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1475123088</v>
      </c>
      <c r="B85">
        <v>166</v>
      </c>
      <c r="C85">
        <v>4</v>
      </c>
      <c r="D85">
        <v>2</v>
      </c>
      <c r="E85">
        <v>0</v>
      </c>
      <c r="F85">
        <v>0</v>
      </c>
      <c r="G85">
        <v>1.5</v>
      </c>
      <c r="H85">
        <v>0</v>
      </c>
      <c r="I85">
        <v>19.3</v>
      </c>
      <c r="J85">
        <v>2047992</v>
      </c>
      <c r="K85">
        <v>510008</v>
      </c>
      <c r="L85">
        <v>1651840</v>
      </c>
      <c r="M85">
        <v>1537984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1475123090</v>
      </c>
      <c r="B86">
        <v>168</v>
      </c>
      <c r="C86">
        <v>4</v>
      </c>
      <c r="D86">
        <v>1.6</v>
      </c>
      <c r="E86">
        <v>0</v>
      </c>
      <c r="F86">
        <v>0</v>
      </c>
      <c r="G86">
        <v>2</v>
      </c>
      <c r="H86">
        <v>0</v>
      </c>
      <c r="I86">
        <v>19.3</v>
      </c>
      <c r="J86">
        <v>2047992</v>
      </c>
      <c r="K86">
        <v>510008</v>
      </c>
      <c r="L86">
        <v>1651840</v>
      </c>
      <c r="M86">
        <v>1537984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1475123092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19.3</v>
      </c>
      <c r="J87">
        <v>2047992</v>
      </c>
      <c r="K87">
        <v>509652</v>
      </c>
      <c r="L87">
        <v>1652196</v>
      </c>
      <c r="M87">
        <v>1538340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1475123204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201856</v>
      </c>
      <c r="L2">
        <v>1949908</v>
      </c>
      <c r="M2">
        <v>1846136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1475123206</v>
      </c>
      <c r="B3">
        <v>2</v>
      </c>
      <c r="C3">
        <v>4</v>
      </c>
      <c r="D3">
        <v>104</v>
      </c>
      <c r="E3">
        <v>0</v>
      </c>
      <c r="F3">
        <v>0.5</v>
      </c>
      <c r="G3">
        <v>3.4</v>
      </c>
      <c r="H3">
        <v>100</v>
      </c>
      <c r="I3">
        <v>8.2</v>
      </c>
      <c r="J3">
        <v>2047992</v>
      </c>
      <c r="K3">
        <v>282532</v>
      </c>
      <c r="L3">
        <v>1879460</v>
      </c>
      <c r="M3">
        <v>1765460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860</v>
      </c>
      <c r="W3">
        <v>0</v>
      </c>
    </row>
    <row r="4" spans="1:23">
      <c r="A4">
        <v>1475123208</v>
      </c>
      <c r="B4">
        <v>4</v>
      </c>
      <c r="C4">
        <v>4</v>
      </c>
      <c r="D4">
        <v>101.6</v>
      </c>
      <c r="E4">
        <v>0</v>
      </c>
      <c r="F4">
        <v>0</v>
      </c>
      <c r="G4">
        <v>1</v>
      </c>
      <c r="H4">
        <v>100</v>
      </c>
      <c r="I4">
        <v>8.6</v>
      </c>
      <c r="J4">
        <v>2047992</v>
      </c>
      <c r="K4">
        <v>290484</v>
      </c>
      <c r="L4">
        <v>1871508</v>
      </c>
      <c r="M4">
        <v>1757508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1475123210</v>
      </c>
      <c r="B5">
        <v>6</v>
      </c>
      <c r="C5">
        <v>4</v>
      </c>
      <c r="D5">
        <v>107.2</v>
      </c>
      <c r="E5">
        <v>0</v>
      </c>
      <c r="F5">
        <v>5.5</v>
      </c>
      <c r="G5">
        <v>2</v>
      </c>
      <c r="H5">
        <v>100</v>
      </c>
      <c r="I5">
        <v>8.9</v>
      </c>
      <c r="J5">
        <v>2047992</v>
      </c>
      <c r="K5">
        <v>295928</v>
      </c>
      <c r="L5">
        <v>1866072</v>
      </c>
      <c r="M5">
        <v>1752064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108</v>
      </c>
    </row>
    <row r="6" spans="1:23">
      <c r="A6">
        <v>1475123212</v>
      </c>
      <c r="B6">
        <v>8</v>
      </c>
      <c r="C6">
        <v>4</v>
      </c>
      <c r="D6">
        <v>101.6</v>
      </c>
      <c r="E6">
        <v>0</v>
      </c>
      <c r="F6">
        <v>0</v>
      </c>
      <c r="G6">
        <v>1</v>
      </c>
      <c r="H6">
        <v>100</v>
      </c>
      <c r="I6">
        <v>10.6</v>
      </c>
      <c r="J6">
        <v>2047992</v>
      </c>
      <c r="K6">
        <v>330272</v>
      </c>
      <c r="L6">
        <v>1831728</v>
      </c>
      <c r="M6">
        <v>1717720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1475123214</v>
      </c>
      <c r="B7">
        <v>10</v>
      </c>
      <c r="C7">
        <v>4</v>
      </c>
      <c r="D7">
        <v>102</v>
      </c>
      <c r="E7">
        <v>0</v>
      </c>
      <c r="F7">
        <v>0</v>
      </c>
      <c r="G7">
        <v>2</v>
      </c>
      <c r="H7">
        <v>100</v>
      </c>
      <c r="I7">
        <v>12</v>
      </c>
      <c r="J7">
        <v>2047992</v>
      </c>
      <c r="K7">
        <v>359016</v>
      </c>
      <c r="L7">
        <v>1802984</v>
      </c>
      <c r="M7">
        <v>1688976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1475123216</v>
      </c>
      <c r="B8">
        <v>12</v>
      </c>
      <c r="C8">
        <v>4</v>
      </c>
      <c r="D8">
        <v>101.6</v>
      </c>
      <c r="E8">
        <v>0</v>
      </c>
      <c r="F8">
        <v>0</v>
      </c>
      <c r="G8">
        <v>1.5</v>
      </c>
      <c r="H8">
        <v>100</v>
      </c>
      <c r="I8">
        <v>13.3</v>
      </c>
      <c r="J8">
        <v>2047992</v>
      </c>
      <c r="K8">
        <v>386384</v>
      </c>
      <c r="L8">
        <v>1775616</v>
      </c>
      <c r="M8">
        <v>1661608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1475123218</v>
      </c>
      <c r="B9">
        <v>14</v>
      </c>
      <c r="C9">
        <v>4</v>
      </c>
      <c r="D9">
        <v>101.6</v>
      </c>
      <c r="E9">
        <v>0</v>
      </c>
      <c r="F9">
        <v>0.5</v>
      </c>
      <c r="G9">
        <v>1</v>
      </c>
      <c r="H9">
        <v>100</v>
      </c>
      <c r="I9">
        <v>13.3</v>
      </c>
      <c r="J9">
        <v>2047992</v>
      </c>
      <c r="K9">
        <v>386352</v>
      </c>
      <c r="L9">
        <v>1775648</v>
      </c>
      <c r="M9">
        <v>1661640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1475123220</v>
      </c>
      <c r="B10">
        <v>16</v>
      </c>
      <c r="C10">
        <v>4</v>
      </c>
      <c r="D10">
        <v>102</v>
      </c>
      <c r="E10">
        <v>0</v>
      </c>
      <c r="F10">
        <v>0</v>
      </c>
      <c r="G10">
        <v>2.4</v>
      </c>
      <c r="H10">
        <v>100</v>
      </c>
      <c r="I10">
        <v>13.7</v>
      </c>
      <c r="J10">
        <v>2047992</v>
      </c>
      <c r="K10">
        <v>395280</v>
      </c>
      <c r="L10">
        <v>1766720</v>
      </c>
      <c r="M10">
        <v>1652712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1475123222</v>
      </c>
      <c r="B11">
        <v>18</v>
      </c>
      <c r="C11">
        <v>4</v>
      </c>
      <c r="D11">
        <v>102</v>
      </c>
      <c r="E11">
        <v>0</v>
      </c>
      <c r="F11">
        <v>0</v>
      </c>
      <c r="G11">
        <v>2</v>
      </c>
      <c r="H11">
        <v>100</v>
      </c>
      <c r="I11">
        <v>13.7</v>
      </c>
      <c r="J11">
        <v>2047992</v>
      </c>
      <c r="K11">
        <v>395280</v>
      </c>
      <c r="L11">
        <v>1766720</v>
      </c>
      <c r="M11">
        <v>1652712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1475123224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13.9</v>
      </c>
      <c r="J12">
        <v>2047992</v>
      </c>
      <c r="K12">
        <v>399360</v>
      </c>
      <c r="L12">
        <v>1762640</v>
      </c>
      <c r="M12">
        <v>1648632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1475123226</v>
      </c>
      <c r="B13">
        <v>22</v>
      </c>
      <c r="C13">
        <v>4</v>
      </c>
      <c r="D13">
        <v>103.6</v>
      </c>
      <c r="E13">
        <v>0</v>
      </c>
      <c r="F13">
        <v>1.5</v>
      </c>
      <c r="G13">
        <v>1.5</v>
      </c>
      <c r="H13">
        <v>100</v>
      </c>
      <c r="I13">
        <v>14.5</v>
      </c>
      <c r="J13">
        <v>2047992</v>
      </c>
      <c r="K13">
        <v>411996</v>
      </c>
      <c r="L13">
        <v>1750012</v>
      </c>
      <c r="M13">
        <v>1635996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1475123228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2</v>
      </c>
      <c r="H14">
        <v>100</v>
      </c>
      <c r="I14">
        <v>15</v>
      </c>
      <c r="J14">
        <v>2047992</v>
      </c>
      <c r="K14">
        <v>420540</v>
      </c>
      <c r="L14">
        <v>1741468</v>
      </c>
      <c r="M14">
        <v>1627452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1475123230</v>
      </c>
      <c r="B15">
        <v>26</v>
      </c>
      <c r="C15">
        <v>4</v>
      </c>
      <c r="D15">
        <v>102</v>
      </c>
      <c r="E15">
        <v>0</v>
      </c>
      <c r="F15">
        <v>0</v>
      </c>
      <c r="G15">
        <v>1</v>
      </c>
      <c r="H15">
        <v>100</v>
      </c>
      <c r="I15">
        <v>16.5</v>
      </c>
      <c r="J15">
        <v>2047992</v>
      </c>
      <c r="K15">
        <v>451364</v>
      </c>
      <c r="L15">
        <v>1710644</v>
      </c>
      <c r="M15">
        <v>1596628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1475123232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2</v>
      </c>
      <c r="H16">
        <v>100</v>
      </c>
      <c r="I16">
        <v>16.5</v>
      </c>
      <c r="J16">
        <v>2047992</v>
      </c>
      <c r="K16">
        <v>451364</v>
      </c>
      <c r="L16">
        <v>1710644</v>
      </c>
      <c r="M16">
        <v>1596628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1475123234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1.5</v>
      </c>
      <c r="H17">
        <v>100</v>
      </c>
      <c r="I17">
        <v>17.6</v>
      </c>
      <c r="J17">
        <v>2047992</v>
      </c>
      <c r="K17">
        <v>474552</v>
      </c>
      <c r="L17">
        <v>1687456</v>
      </c>
      <c r="M17">
        <v>1573440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1475123236</v>
      </c>
      <c r="B18">
        <v>32</v>
      </c>
      <c r="C18">
        <v>4</v>
      </c>
      <c r="D18">
        <v>102</v>
      </c>
      <c r="E18">
        <v>0</v>
      </c>
      <c r="F18">
        <v>0</v>
      </c>
      <c r="G18">
        <v>1.5</v>
      </c>
      <c r="H18">
        <v>100</v>
      </c>
      <c r="I18">
        <v>18.9</v>
      </c>
      <c r="J18">
        <v>2047992</v>
      </c>
      <c r="K18">
        <v>500468</v>
      </c>
      <c r="L18">
        <v>1661540</v>
      </c>
      <c r="M18">
        <v>1547524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1475123238</v>
      </c>
      <c r="B19">
        <v>34</v>
      </c>
      <c r="C19">
        <v>4</v>
      </c>
      <c r="D19">
        <v>41.6</v>
      </c>
      <c r="E19">
        <v>0</v>
      </c>
      <c r="F19">
        <v>0</v>
      </c>
      <c r="G19">
        <v>1.5</v>
      </c>
      <c r="H19">
        <v>40</v>
      </c>
      <c r="I19">
        <v>19</v>
      </c>
      <c r="J19">
        <v>2047992</v>
      </c>
      <c r="K19">
        <v>502532</v>
      </c>
      <c r="L19">
        <v>1659476</v>
      </c>
      <c r="M19">
        <v>1545460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1475123240</v>
      </c>
      <c r="B20">
        <v>36</v>
      </c>
      <c r="C20">
        <v>4</v>
      </c>
      <c r="D20">
        <v>2</v>
      </c>
      <c r="E20">
        <v>0</v>
      </c>
      <c r="F20">
        <v>0.5</v>
      </c>
      <c r="G20">
        <v>1.5</v>
      </c>
      <c r="H20">
        <v>0</v>
      </c>
      <c r="I20">
        <v>19</v>
      </c>
      <c r="J20">
        <v>2047992</v>
      </c>
      <c r="K20">
        <v>503224</v>
      </c>
      <c r="L20">
        <v>1658784</v>
      </c>
      <c r="M20">
        <v>1544768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1475123242</v>
      </c>
      <c r="B21">
        <v>38</v>
      </c>
      <c r="C21">
        <v>4</v>
      </c>
      <c r="D21">
        <v>1.6</v>
      </c>
      <c r="E21">
        <v>0</v>
      </c>
      <c r="F21">
        <v>0</v>
      </c>
      <c r="G21">
        <v>2.5</v>
      </c>
      <c r="H21">
        <v>0</v>
      </c>
      <c r="I21">
        <v>19</v>
      </c>
      <c r="J21">
        <v>2047992</v>
      </c>
      <c r="K21">
        <v>503224</v>
      </c>
      <c r="L21">
        <v>1658784</v>
      </c>
      <c r="M21">
        <v>1544768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1475123244</v>
      </c>
      <c r="B22">
        <v>40</v>
      </c>
      <c r="C22">
        <v>4</v>
      </c>
      <c r="D22">
        <v>6</v>
      </c>
      <c r="E22">
        <v>0</v>
      </c>
      <c r="F22">
        <v>4.5</v>
      </c>
      <c r="G22">
        <v>1.5</v>
      </c>
      <c r="H22">
        <v>0</v>
      </c>
      <c r="I22">
        <v>19</v>
      </c>
      <c r="J22">
        <v>2047992</v>
      </c>
      <c r="K22">
        <v>503224</v>
      </c>
      <c r="L22">
        <v>1658792</v>
      </c>
      <c r="M22">
        <v>1544768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60</v>
      </c>
      <c r="V22">
        <v>0</v>
      </c>
      <c r="W22">
        <v>84</v>
      </c>
    </row>
    <row r="23" spans="1:23">
      <c r="A23">
        <v>1475123246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503224</v>
      </c>
      <c r="L23">
        <v>1658792</v>
      </c>
      <c r="M23">
        <v>1544768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1475123248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503224</v>
      </c>
      <c r="L24">
        <v>1658792</v>
      </c>
      <c r="M24">
        <v>1544768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1475123250</v>
      </c>
      <c r="B25">
        <v>46</v>
      </c>
      <c r="C25">
        <v>4</v>
      </c>
      <c r="D25">
        <v>3.6</v>
      </c>
      <c r="E25">
        <v>0</v>
      </c>
      <c r="F25">
        <v>2</v>
      </c>
      <c r="G25">
        <v>1.5</v>
      </c>
      <c r="H25">
        <v>0</v>
      </c>
      <c r="I25">
        <v>19</v>
      </c>
      <c r="J25">
        <v>2047992</v>
      </c>
      <c r="K25">
        <v>502888</v>
      </c>
      <c r="L25">
        <v>1659136</v>
      </c>
      <c r="M25">
        <v>1545104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1475123252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502836</v>
      </c>
      <c r="L26">
        <v>1659188</v>
      </c>
      <c r="M26">
        <v>1545156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1475123254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19</v>
      </c>
      <c r="J27">
        <v>2047992</v>
      </c>
      <c r="K27">
        <v>502836</v>
      </c>
      <c r="L27">
        <v>1659188</v>
      </c>
      <c r="M27">
        <v>1545156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1475123256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502836</v>
      </c>
      <c r="L28">
        <v>1659188</v>
      </c>
      <c r="M28">
        <v>1545156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1475123258</v>
      </c>
      <c r="B29">
        <v>54</v>
      </c>
      <c r="C29">
        <v>4</v>
      </c>
      <c r="D29">
        <v>3.6</v>
      </c>
      <c r="E29">
        <v>0</v>
      </c>
      <c r="F29">
        <v>0</v>
      </c>
      <c r="G29">
        <v>2</v>
      </c>
      <c r="H29">
        <v>1.5</v>
      </c>
      <c r="I29">
        <v>19</v>
      </c>
      <c r="J29">
        <v>2047992</v>
      </c>
      <c r="K29">
        <v>502836</v>
      </c>
      <c r="L29">
        <v>1659196</v>
      </c>
      <c r="M29">
        <v>1545156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1475123260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2</v>
      </c>
      <c r="H30">
        <v>0</v>
      </c>
      <c r="I30">
        <v>19</v>
      </c>
      <c r="J30">
        <v>2047992</v>
      </c>
      <c r="K30">
        <v>502880</v>
      </c>
      <c r="L30">
        <v>1659152</v>
      </c>
      <c r="M30">
        <v>1545112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1475123262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502880</v>
      </c>
      <c r="L31">
        <v>1659152</v>
      </c>
      <c r="M31">
        <v>1545112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1475123264</v>
      </c>
      <c r="B32">
        <v>60</v>
      </c>
      <c r="C32">
        <v>4</v>
      </c>
      <c r="D32">
        <v>1.6</v>
      </c>
      <c r="E32">
        <v>0</v>
      </c>
      <c r="F32">
        <v>0</v>
      </c>
      <c r="G32">
        <v>1</v>
      </c>
      <c r="H32">
        <v>0</v>
      </c>
      <c r="I32">
        <v>19</v>
      </c>
      <c r="J32">
        <v>2047992</v>
      </c>
      <c r="K32">
        <v>503004</v>
      </c>
      <c r="L32">
        <v>1659028</v>
      </c>
      <c r="M32">
        <v>1544988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1475123266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503004</v>
      </c>
      <c r="L33">
        <v>1659028</v>
      </c>
      <c r="M33">
        <v>1544988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1475123268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</v>
      </c>
      <c r="J34">
        <v>2047992</v>
      </c>
      <c r="K34">
        <v>503004</v>
      </c>
      <c r="L34">
        <v>1659028</v>
      </c>
      <c r="M34">
        <v>1544988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1475123270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</v>
      </c>
      <c r="J35">
        <v>2047992</v>
      </c>
      <c r="K35">
        <v>503052</v>
      </c>
      <c r="L35">
        <v>1658980</v>
      </c>
      <c r="M35">
        <v>1544940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1475123272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503052</v>
      </c>
      <c r="L36">
        <v>1658980</v>
      </c>
      <c r="M36">
        <v>1544940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1475123274</v>
      </c>
      <c r="B37">
        <v>70</v>
      </c>
      <c r="C37">
        <v>4</v>
      </c>
      <c r="D37">
        <v>9.6</v>
      </c>
      <c r="E37">
        <v>0</v>
      </c>
      <c r="F37">
        <v>0</v>
      </c>
      <c r="G37">
        <v>1.5</v>
      </c>
      <c r="H37">
        <v>8</v>
      </c>
      <c r="I37">
        <v>19</v>
      </c>
      <c r="J37">
        <v>2047992</v>
      </c>
      <c r="K37">
        <v>503052</v>
      </c>
      <c r="L37">
        <v>1658980</v>
      </c>
      <c r="M37">
        <v>1544940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1168</v>
      </c>
    </row>
    <row r="38" spans="1:23">
      <c r="A38">
        <v>1475123276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503052</v>
      </c>
      <c r="L38">
        <v>1658984</v>
      </c>
      <c r="M38">
        <v>1544940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1475123278</v>
      </c>
      <c r="B39">
        <v>74</v>
      </c>
      <c r="C39">
        <v>4</v>
      </c>
      <c r="D39">
        <v>2.4</v>
      </c>
      <c r="E39">
        <v>0</v>
      </c>
      <c r="F39">
        <v>0</v>
      </c>
      <c r="G39">
        <v>2.5</v>
      </c>
      <c r="H39">
        <v>0</v>
      </c>
      <c r="I39">
        <v>19</v>
      </c>
      <c r="J39">
        <v>2047992</v>
      </c>
      <c r="K39">
        <v>503052</v>
      </c>
      <c r="L39">
        <v>1658984</v>
      </c>
      <c r="M39">
        <v>1544940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1475123280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1</v>
      </c>
      <c r="H40">
        <v>0</v>
      </c>
      <c r="I40">
        <v>19</v>
      </c>
      <c r="J40">
        <v>2047992</v>
      </c>
      <c r="K40">
        <v>502968</v>
      </c>
      <c r="L40">
        <v>1659068</v>
      </c>
      <c r="M40">
        <v>1545024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1475123282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502968</v>
      </c>
      <c r="L41">
        <v>1659068</v>
      </c>
      <c r="M41">
        <v>1545024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1475123284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502976</v>
      </c>
      <c r="L42">
        <v>1659060</v>
      </c>
      <c r="M42">
        <v>1545016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1475123286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502984</v>
      </c>
      <c r="L43">
        <v>1659052</v>
      </c>
      <c r="M43">
        <v>1545008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1475123288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502984</v>
      </c>
      <c r="L44">
        <v>1659052</v>
      </c>
      <c r="M44">
        <v>1545008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1475123290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502856</v>
      </c>
      <c r="L45">
        <v>1659180</v>
      </c>
      <c r="M45">
        <v>1545136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1475123292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502980</v>
      </c>
      <c r="L46">
        <v>1659056</v>
      </c>
      <c r="M46">
        <v>1545012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1475123294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502980</v>
      </c>
      <c r="L47">
        <v>1659056</v>
      </c>
      <c r="M47">
        <v>1545012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1475123296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502980</v>
      </c>
      <c r="L48">
        <v>1659056</v>
      </c>
      <c r="M48">
        <v>1545012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1475123298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502980</v>
      </c>
      <c r="L49">
        <v>1659056</v>
      </c>
      <c r="M49">
        <v>1545012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1475123300</v>
      </c>
      <c r="B50">
        <v>96</v>
      </c>
      <c r="C50">
        <v>4</v>
      </c>
      <c r="D50">
        <v>2</v>
      </c>
      <c r="E50">
        <v>0</v>
      </c>
      <c r="F50">
        <v>0.5</v>
      </c>
      <c r="G50">
        <v>1.5</v>
      </c>
      <c r="H50">
        <v>0</v>
      </c>
      <c r="I50">
        <v>19</v>
      </c>
      <c r="J50">
        <v>2047992</v>
      </c>
      <c r="K50">
        <v>502892</v>
      </c>
      <c r="L50">
        <v>1659144</v>
      </c>
      <c r="M50">
        <v>1545100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1475123302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503016</v>
      </c>
      <c r="L51">
        <v>1659020</v>
      </c>
      <c r="M51">
        <v>1544976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1475123304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503016</v>
      </c>
      <c r="L52">
        <v>1659020</v>
      </c>
      <c r="M52">
        <v>1544976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1475123306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502892</v>
      </c>
      <c r="L53">
        <v>1659144</v>
      </c>
      <c r="M53">
        <v>1545100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1475123308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502888</v>
      </c>
      <c r="L54">
        <v>1659148</v>
      </c>
      <c r="M54">
        <v>1545104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1475123310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1.5</v>
      </c>
      <c r="H55">
        <v>0</v>
      </c>
      <c r="I55">
        <v>19</v>
      </c>
      <c r="J55">
        <v>2047992</v>
      </c>
      <c r="K55">
        <v>502916</v>
      </c>
      <c r="L55">
        <v>1659120</v>
      </c>
      <c r="M55">
        <v>1545076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1475123312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502916</v>
      </c>
      <c r="L56">
        <v>1659120</v>
      </c>
      <c r="M56">
        <v>1545076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1475123314</v>
      </c>
      <c r="B57">
        <v>110</v>
      </c>
      <c r="C57">
        <v>4</v>
      </c>
      <c r="D57">
        <v>2.4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502916</v>
      </c>
      <c r="L57">
        <v>1659120</v>
      </c>
      <c r="M57">
        <v>1545076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1475123316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503044</v>
      </c>
      <c r="L58">
        <v>1658992</v>
      </c>
      <c r="M58">
        <v>1544948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1475123318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503044</v>
      </c>
      <c r="L59">
        <v>1658992</v>
      </c>
      <c r="M59">
        <v>1544948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1475123320</v>
      </c>
      <c r="B60">
        <v>116</v>
      </c>
      <c r="C60">
        <v>4</v>
      </c>
      <c r="D60">
        <v>2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502960</v>
      </c>
      <c r="L60">
        <v>1659076</v>
      </c>
      <c r="M60">
        <v>1545032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1475123322</v>
      </c>
      <c r="B61">
        <v>118</v>
      </c>
      <c r="C61">
        <v>4</v>
      </c>
      <c r="D61">
        <v>10.8</v>
      </c>
      <c r="E61">
        <v>0</v>
      </c>
      <c r="F61">
        <v>0</v>
      </c>
      <c r="G61">
        <v>2</v>
      </c>
      <c r="H61">
        <v>8.9</v>
      </c>
      <c r="I61">
        <v>19</v>
      </c>
      <c r="J61">
        <v>2047992</v>
      </c>
      <c r="K61">
        <v>502832</v>
      </c>
      <c r="L61">
        <v>1659212</v>
      </c>
      <c r="M61">
        <v>1545160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1475123324</v>
      </c>
      <c r="B62">
        <v>120</v>
      </c>
      <c r="C62">
        <v>4</v>
      </c>
      <c r="D62">
        <v>30.8</v>
      </c>
      <c r="E62">
        <v>0</v>
      </c>
      <c r="F62">
        <v>0.5</v>
      </c>
      <c r="G62">
        <v>1.5</v>
      </c>
      <c r="H62">
        <v>27.9</v>
      </c>
      <c r="I62">
        <v>19</v>
      </c>
      <c r="J62">
        <v>2047992</v>
      </c>
      <c r="K62">
        <v>502992</v>
      </c>
      <c r="L62">
        <v>1659060</v>
      </c>
      <c r="M62">
        <v>1545000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1475123326</v>
      </c>
      <c r="B63">
        <v>122</v>
      </c>
      <c r="C63">
        <v>4</v>
      </c>
      <c r="D63">
        <v>29.6</v>
      </c>
      <c r="E63">
        <v>0</v>
      </c>
      <c r="F63">
        <v>0.5</v>
      </c>
      <c r="G63">
        <v>2</v>
      </c>
      <c r="H63">
        <v>27.7</v>
      </c>
      <c r="I63">
        <v>19</v>
      </c>
      <c r="J63">
        <v>2047992</v>
      </c>
      <c r="K63">
        <v>503176</v>
      </c>
      <c r="L63">
        <v>1658876</v>
      </c>
      <c r="M63">
        <v>1544816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1475123328</v>
      </c>
      <c r="B64">
        <v>124</v>
      </c>
      <c r="C64">
        <v>4</v>
      </c>
      <c r="D64">
        <v>29.2</v>
      </c>
      <c r="E64">
        <v>0</v>
      </c>
      <c r="F64">
        <v>7.1</v>
      </c>
      <c r="G64">
        <v>2</v>
      </c>
      <c r="H64">
        <v>20.5</v>
      </c>
      <c r="I64">
        <v>19</v>
      </c>
      <c r="J64">
        <v>2047992</v>
      </c>
      <c r="K64">
        <v>503024</v>
      </c>
      <c r="L64">
        <v>1659040</v>
      </c>
      <c r="M64">
        <v>1544968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1475123330</v>
      </c>
      <c r="B65">
        <v>126</v>
      </c>
      <c r="C65">
        <v>4</v>
      </c>
      <c r="D65">
        <v>30.4</v>
      </c>
      <c r="E65">
        <v>0</v>
      </c>
      <c r="F65">
        <v>28.6</v>
      </c>
      <c r="G65">
        <v>1.5</v>
      </c>
      <c r="H65">
        <v>0</v>
      </c>
      <c r="I65">
        <v>19</v>
      </c>
      <c r="J65">
        <v>2047992</v>
      </c>
      <c r="K65">
        <v>503084</v>
      </c>
      <c r="L65">
        <v>1658988</v>
      </c>
      <c r="M65">
        <v>1544908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1475123332</v>
      </c>
      <c r="B66">
        <v>128</v>
      </c>
      <c r="C66">
        <v>4</v>
      </c>
      <c r="D66">
        <v>32.8</v>
      </c>
      <c r="E66">
        <v>0</v>
      </c>
      <c r="F66">
        <v>31.1</v>
      </c>
      <c r="G66">
        <v>1.5</v>
      </c>
      <c r="H66">
        <v>0</v>
      </c>
      <c r="I66">
        <v>19</v>
      </c>
      <c r="J66">
        <v>2047992</v>
      </c>
      <c r="K66">
        <v>503088</v>
      </c>
      <c r="L66">
        <v>1658984</v>
      </c>
      <c r="M66">
        <v>1544904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1475123334</v>
      </c>
      <c r="B67">
        <v>130</v>
      </c>
      <c r="C67">
        <v>4</v>
      </c>
      <c r="D67">
        <v>30</v>
      </c>
      <c r="E67">
        <v>0</v>
      </c>
      <c r="F67">
        <v>28.9</v>
      </c>
      <c r="G67">
        <v>2</v>
      </c>
      <c r="H67">
        <v>0</v>
      </c>
      <c r="I67">
        <v>19</v>
      </c>
      <c r="J67">
        <v>2047992</v>
      </c>
      <c r="K67">
        <v>503088</v>
      </c>
      <c r="L67">
        <v>1658984</v>
      </c>
      <c r="M67">
        <v>1544904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1475123336</v>
      </c>
      <c r="B68">
        <v>132</v>
      </c>
      <c r="C68">
        <v>4</v>
      </c>
      <c r="D68">
        <v>32.4</v>
      </c>
      <c r="E68">
        <v>0</v>
      </c>
      <c r="F68">
        <v>30.5</v>
      </c>
      <c r="G68">
        <v>2</v>
      </c>
      <c r="H68">
        <v>0</v>
      </c>
      <c r="I68">
        <v>19.1</v>
      </c>
      <c r="J68">
        <v>2047992</v>
      </c>
      <c r="K68">
        <v>505008</v>
      </c>
      <c r="L68">
        <v>1657064</v>
      </c>
      <c r="M68">
        <v>1542984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1475123338</v>
      </c>
      <c r="B69">
        <v>134</v>
      </c>
      <c r="C69">
        <v>4</v>
      </c>
      <c r="D69">
        <v>29.6</v>
      </c>
      <c r="E69">
        <v>0</v>
      </c>
      <c r="F69">
        <v>28.8</v>
      </c>
      <c r="G69">
        <v>1.5</v>
      </c>
      <c r="H69">
        <v>0</v>
      </c>
      <c r="I69">
        <v>19.1</v>
      </c>
      <c r="J69">
        <v>2047992</v>
      </c>
      <c r="K69">
        <v>505292</v>
      </c>
      <c r="L69">
        <v>1656780</v>
      </c>
      <c r="M69">
        <v>1542700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1475123340</v>
      </c>
      <c r="B70">
        <v>136</v>
      </c>
      <c r="C70">
        <v>4</v>
      </c>
      <c r="D70">
        <v>30.8</v>
      </c>
      <c r="E70">
        <v>0</v>
      </c>
      <c r="F70">
        <v>28.6</v>
      </c>
      <c r="G70">
        <v>1.5</v>
      </c>
      <c r="H70">
        <v>0</v>
      </c>
      <c r="I70">
        <v>19.1</v>
      </c>
      <c r="J70">
        <v>2047992</v>
      </c>
      <c r="K70">
        <v>505408</v>
      </c>
      <c r="L70">
        <v>1656664</v>
      </c>
      <c r="M70">
        <v>1542584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1475123342</v>
      </c>
      <c r="B71">
        <v>138</v>
      </c>
      <c r="C71">
        <v>4</v>
      </c>
      <c r="D71">
        <v>28.4</v>
      </c>
      <c r="E71">
        <v>0</v>
      </c>
      <c r="F71">
        <v>27.3</v>
      </c>
      <c r="G71">
        <v>1.5</v>
      </c>
      <c r="H71">
        <v>0</v>
      </c>
      <c r="I71">
        <v>19.1</v>
      </c>
      <c r="J71">
        <v>2047992</v>
      </c>
      <c r="K71">
        <v>505720</v>
      </c>
      <c r="L71">
        <v>1656352</v>
      </c>
      <c r="M71">
        <v>1542272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1475123344</v>
      </c>
      <c r="B72">
        <v>140</v>
      </c>
      <c r="C72">
        <v>4</v>
      </c>
      <c r="D72">
        <v>27.2</v>
      </c>
      <c r="E72">
        <v>0</v>
      </c>
      <c r="F72">
        <v>25.9</v>
      </c>
      <c r="G72">
        <v>2</v>
      </c>
      <c r="H72">
        <v>0</v>
      </c>
      <c r="I72">
        <v>19.1</v>
      </c>
      <c r="J72">
        <v>2047992</v>
      </c>
      <c r="K72">
        <v>505344</v>
      </c>
      <c r="L72">
        <v>1656728</v>
      </c>
      <c r="M72">
        <v>1542648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1475123346</v>
      </c>
      <c r="B73">
        <v>142</v>
      </c>
      <c r="C73">
        <v>4</v>
      </c>
      <c r="D73">
        <v>6.8</v>
      </c>
      <c r="E73">
        <v>0</v>
      </c>
      <c r="F73">
        <v>4.5</v>
      </c>
      <c r="G73">
        <v>2</v>
      </c>
      <c r="H73">
        <v>0</v>
      </c>
      <c r="I73">
        <v>19.1</v>
      </c>
      <c r="J73">
        <v>2047992</v>
      </c>
      <c r="K73">
        <v>505504</v>
      </c>
      <c r="L73">
        <v>1656576</v>
      </c>
      <c r="M73">
        <v>1542488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36</v>
      </c>
    </row>
    <row r="74" spans="1:23">
      <c r="A74">
        <v>1475123348</v>
      </c>
      <c r="B74">
        <v>144</v>
      </c>
      <c r="C74">
        <v>4</v>
      </c>
      <c r="D74">
        <v>2</v>
      </c>
      <c r="E74">
        <v>0</v>
      </c>
      <c r="F74">
        <v>0</v>
      </c>
      <c r="G74">
        <v>1.5</v>
      </c>
      <c r="H74">
        <v>0</v>
      </c>
      <c r="I74">
        <v>19.1</v>
      </c>
      <c r="J74">
        <v>2047992</v>
      </c>
      <c r="K74">
        <v>505568</v>
      </c>
      <c r="L74">
        <v>1656512</v>
      </c>
      <c r="M74">
        <v>1542424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1475123350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19.1</v>
      </c>
      <c r="J75">
        <v>2047992</v>
      </c>
      <c r="K75">
        <v>505832</v>
      </c>
      <c r="L75">
        <v>1656248</v>
      </c>
      <c r="M75">
        <v>1542160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1475123352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19.1</v>
      </c>
      <c r="J76">
        <v>2047992</v>
      </c>
      <c r="K76">
        <v>505832</v>
      </c>
      <c r="L76">
        <v>1656248</v>
      </c>
      <c r="M76">
        <v>1542160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1475123354</v>
      </c>
      <c r="B77">
        <v>150</v>
      </c>
      <c r="C77">
        <v>4</v>
      </c>
      <c r="D77">
        <v>2</v>
      </c>
      <c r="E77">
        <v>0</v>
      </c>
      <c r="F77">
        <v>0</v>
      </c>
      <c r="G77">
        <v>2</v>
      </c>
      <c r="H77">
        <v>0</v>
      </c>
      <c r="I77">
        <v>19.1</v>
      </c>
      <c r="J77">
        <v>2047992</v>
      </c>
      <c r="K77">
        <v>505832</v>
      </c>
      <c r="L77">
        <v>1656248</v>
      </c>
      <c r="M77">
        <v>1542160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1475123356</v>
      </c>
      <c r="B78">
        <v>152</v>
      </c>
      <c r="C78">
        <v>4</v>
      </c>
      <c r="D78">
        <v>2</v>
      </c>
      <c r="E78">
        <v>0</v>
      </c>
      <c r="F78">
        <v>0</v>
      </c>
      <c r="G78">
        <v>1.5</v>
      </c>
      <c r="H78">
        <v>0</v>
      </c>
      <c r="I78">
        <v>19.1</v>
      </c>
      <c r="J78">
        <v>2047992</v>
      </c>
      <c r="K78">
        <v>505832</v>
      </c>
      <c r="L78">
        <v>1656248</v>
      </c>
      <c r="M78">
        <v>1542160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1475123358</v>
      </c>
      <c r="B79">
        <v>154</v>
      </c>
      <c r="C79">
        <v>4</v>
      </c>
      <c r="D79">
        <v>1.2</v>
      </c>
      <c r="E79">
        <v>0</v>
      </c>
      <c r="F79">
        <v>0</v>
      </c>
      <c r="G79">
        <v>2</v>
      </c>
      <c r="H79">
        <v>0</v>
      </c>
      <c r="I79">
        <v>19.1</v>
      </c>
      <c r="J79">
        <v>2047992</v>
      </c>
      <c r="K79">
        <v>505832</v>
      </c>
      <c r="L79">
        <v>1656248</v>
      </c>
      <c r="M79">
        <v>1542160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1475123360</v>
      </c>
      <c r="B80">
        <v>156</v>
      </c>
      <c r="C80">
        <v>4</v>
      </c>
      <c r="D80">
        <v>2.4</v>
      </c>
      <c r="E80">
        <v>0</v>
      </c>
      <c r="F80">
        <v>0.5</v>
      </c>
      <c r="G80">
        <v>1.5</v>
      </c>
      <c r="H80">
        <v>0</v>
      </c>
      <c r="I80">
        <v>19.1</v>
      </c>
      <c r="J80">
        <v>2047992</v>
      </c>
      <c r="K80">
        <v>505600</v>
      </c>
      <c r="L80">
        <v>1656480</v>
      </c>
      <c r="M80">
        <v>1542392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1475123362</v>
      </c>
      <c r="B81">
        <v>158</v>
      </c>
      <c r="C81">
        <v>4</v>
      </c>
      <c r="D81">
        <v>6.4</v>
      </c>
      <c r="E81">
        <v>0</v>
      </c>
      <c r="F81">
        <v>4.5</v>
      </c>
      <c r="G81">
        <v>2</v>
      </c>
      <c r="H81">
        <v>0</v>
      </c>
      <c r="I81">
        <v>19.1</v>
      </c>
      <c r="J81">
        <v>2047992</v>
      </c>
      <c r="K81">
        <v>505608</v>
      </c>
      <c r="L81">
        <v>1656480</v>
      </c>
      <c r="M81">
        <v>1542384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92</v>
      </c>
    </row>
    <row r="82" spans="1:23">
      <c r="A82">
        <v>1475123364</v>
      </c>
      <c r="B82">
        <v>160</v>
      </c>
      <c r="C82">
        <v>4</v>
      </c>
      <c r="D82">
        <v>1.2</v>
      </c>
      <c r="E82">
        <v>0</v>
      </c>
      <c r="F82">
        <v>0</v>
      </c>
      <c r="G82">
        <v>1</v>
      </c>
      <c r="H82">
        <v>0</v>
      </c>
      <c r="I82">
        <v>19.1</v>
      </c>
      <c r="J82">
        <v>2047992</v>
      </c>
      <c r="K82">
        <v>505612</v>
      </c>
      <c r="L82">
        <v>1656476</v>
      </c>
      <c r="M82">
        <v>1542380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1475123366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</v>
      </c>
      <c r="H83">
        <v>0</v>
      </c>
      <c r="I83">
        <v>19.1</v>
      </c>
      <c r="J83">
        <v>2047992</v>
      </c>
      <c r="K83">
        <v>505612</v>
      </c>
      <c r="L83">
        <v>1656476</v>
      </c>
      <c r="M83">
        <v>1542380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1475123368</v>
      </c>
      <c r="B84">
        <v>164</v>
      </c>
      <c r="C84">
        <v>4</v>
      </c>
      <c r="D84">
        <v>2.4</v>
      </c>
      <c r="E84">
        <v>0</v>
      </c>
      <c r="F84">
        <v>0</v>
      </c>
      <c r="G84">
        <v>2</v>
      </c>
      <c r="H84">
        <v>0</v>
      </c>
      <c r="I84">
        <v>19.1</v>
      </c>
      <c r="J84">
        <v>2047992</v>
      </c>
      <c r="K84">
        <v>505612</v>
      </c>
      <c r="L84">
        <v>1656476</v>
      </c>
      <c r="M84">
        <v>1542380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1475123370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19.1</v>
      </c>
      <c r="J85">
        <v>2047992</v>
      </c>
      <c r="K85">
        <v>505780</v>
      </c>
      <c r="L85">
        <v>1656308</v>
      </c>
      <c r="M85">
        <v>1542212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1475123372</v>
      </c>
      <c r="B86">
        <v>168</v>
      </c>
      <c r="C86">
        <v>4</v>
      </c>
      <c r="D86">
        <v>2.4</v>
      </c>
      <c r="E86">
        <v>0</v>
      </c>
      <c r="F86">
        <v>0</v>
      </c>
      <c r="G86">
        <v>2</v>
      </c>
      <c r="H86">
        <v>0</v>
      </c>
      <c r="I86">
        <v>19.1</v>
      </c>
      <c r="J86">
        <v>2047992</v>
      </c>
      <c r="K86">
        <v>505780</v>
      </c>
      <c r="L86">
        <v>1656308</v>
      </c>
      <c r="M86">
        <v>1542212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1475123374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19.1</v>
      </c>
      <c r="J87">
        <v>2047992</v>
      </c>
      <c r="K87">
        <v>505780</v>
      </c>
      <c r="L87">
        <v>1656308</v>
      </c>
      <c r="M87">
        <v>1542212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1475123376</v>
      </c>
      <c r="B88">
        <v>172</v>
      </c>
      <c r="C88">
        <v>4</v>
      </c>
      <c r="D88">
        <v>10.4</v>
      </c>
      <c r="E88">
        <v>1.5</v>
      </c>
      <c r="F88">
        <v>7</v>
      </c>
      <c r="G88">
        <v>2</v>
      </c>
      <c r="H88">
        <v>0</v>
      </c>
      <c r="I88">
        <v>13.3</v>
      </c>
      <c r="J88">
        <v>2047992</v>
      </c>
      <c r="K88">
        <v>386332</v>
      </c>
      <c r="L88">
        <v>1775940</v>
      </c>
      <c r="M88">
        <v>1661660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32</v>
      </c>
      <c r="W8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1475123485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202608</v>
      </c>
      <c r="L2">
        <v>1948636</v>
      </c>
      <c r="M2">
        <v>1845384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1475123487</v>
      </c>
      <c r="B3">
        <v>2</v>
      </c>
      <c r="C3">
        <v>4</v>
      </c>
      <c r="D3">
        <v>103.6</v>
      </c>
      <c r="E3">
        <v>100</v>
      </c>
      <c r="F3">
        <v>0</v>
      </c>
      <c r="G3">
        <v>0</v>
      </c>
      <c r="H3">
        <v>2.9</v>
      </c>
      <c r="I3">
        <v>8.3</v>
      </c>
      <c r="J3">
        <v>2047992</v>
      </c>
      <c r="K3">
        <v>282736</v>
      </c>
      <c r="L3">
        <v>1878980</v>
      </c>
      <c r="M3">
        <v>1765256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1040</v>
      </c>
      <c r="W3">
        <v>0</v>
      </c>
    </row>
    <row r="4" spans="1:23">
      <c r="A4">
        <v>1475123489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8.7</v>
      </c>
      <c r="J4">
        <v>2047992</v>
      </c>
      <c r="K4">
        <v>292072</v>
      </c>
      <c r="L4">
        <v>1869644</v>
      </c>
      <c r="M4">
        <v>1755920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1475123491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8.9</v>
      </c>
      <c r="J5">
        <v>2047992</v>
      </c>
      <c r="K5">
        <v>296752</v>
      </c>
      <c r="L5">
        <v>1864972</v>
      </c>
      <c r="M5">
        <v>1751240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9</v>
      </c>
      <c r="T5">
        <v>0</v>
      </c>
      <c r="U5">
        <v>124</v>
      </c>
      <c r="V5">
        <v>0</v>
      </c>
      <c r="W5">
        <v>140</v>
      </c>
    </row>
    <row r="6" spans="1:23">
      <c r="A6">
        <v>1475123493</v>
      </c>
      <c r="B6">
        <v>8</v>
      </c>
      <c r="C6">
        <v>4</v>
      </c>
      <c r="D6">
        <v>102</v>
      </c>
      <c r="E6">
        <v>100</v>
      </c>
      <c r="F6">
        <v>0.5</v>
      </c>
      <c r="G6">
        <v>0</v>
      </c>
      <c r="H6">
        <v>1.5</v>
      </c>
      <c r="I6">
        <v>10.6</v>
      </c>
      <c r="J6">
        <v>2047992</v>
      </c>
      <c r="K6">
        <v>331780</v>
      </c>
      <c r="L6">
        <v>1829944</v>
      </c>
      <c r="M6">
        <v>1716212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1475123495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2</v>
      </c>
      <c r="I7">
        <v>12</v>
      </c>
      <c r="J7">
        <v>2047992</v>
      </c>
      <c r="K7">
        <v>360400</v>
      </c>
      <c r="L7">
        <v>1801324</v>
      </c>
      <c r="M7">
        <v>1687592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1475123497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2</v>
      </c>
      <c r="I8">
        <v>13.3</v>
      </c>
      <c r="J8">
        <v>2047992</v>
      </c>
      <c r="K8">
        <v>386032</v>
      </c>
      <c r="L8">
        <v>1775692</v>
      </c>
      <c r="M8">
        <v>1661960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1475123501</v>
      </c>
      <c r="B9">
        <v>16</v>
      </c>
      <c r="C9">
        <v>4</v>
      </c>
      <c r="D9">
        <v>102</v>
      </c>
      <c r="E9">
        <v>86.5</v>
      </c>
      <c r="F9">
        <v>13.9</v>
      </c>
      <c r="G9">
        <v>0</v>
      </c>
      <c r="H9">
        <v>1.5</v>
      </c>
      <c r="I9">
        <v>13.3</v>
      </c>
      <c r="J9">
        <v>2047992</v>
      </c>
      <c r="K9">
        <v>386032</v>
      </c>
      <c r="L9">
        <v>1775692</v>
      </c>
      <c r="M9">
        <v>1661960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1475123501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0</v>
      </c>
      <c r="H10">
        <v>3.8</v>
      </c>
      <c r="I10">
        <v>13.3</v>
      </c>
      <c r="J10">
        <v>2047992</v>
      </c>
      <c r="K10">
        <v>386032</v>
      </c>
      <c r="L10">
        <v>1775692</v>
      </c>
      <c r="M10">
        <v>1661960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1475123503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0.5</v>
      </c>
      <c r="H11">
        <v>1</v>
      </c>
      <c r="I11">
        <v>14.1</v>
      </c>
      <c r="J11">
        <v>2047992</v>
      </c>
      <c r="K11">
        <v>403132</v>
      </c>
      <c r="L11">
        <v>1758592</v>
      </c>
      <c r="M11">
        <v>1644860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1475123505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0</v>
      </c>
      <c r="H12">
        <v>2</v>
      </c>
      <c r="I12">
        <v>14.1</v>
      </c>
      <c r="J12">
        <v>2047992</v>
      </c>
      <c r="K12">
        <v>403132</v>
      </c>
      <c r="L12">
        <v>1758592</v>
      </c>
      <c r="M12">
        <v>1644860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1475123507</v>
      </c>
      <c r="B13">
        <v>22</v>
      </c>
      <c r="C13">
        <v>4</v>
      </c>
      <c r="D13">
        <v>102.8</v>
      </c>
      <c r="E13">
        <v>1.5</v>
      </c>
      <c r="F13">
        <v>100</v>
      </c>
      <c r="G13">
        <v>0</v>
      </c>
      <c r="H13">
        <v>1.5</v>
      </c>
      <c r="I13">
        <v>14.6</v>
      </c>
      <c r="J13">
        <v>2047992</v>
      </c>
      <c r="K13">
        <v>412296</v>
      </c>
      <c r="L13">
        <v>1749436</v>
      </c>
      <c r="M13">
        <v>1635696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1475123509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</v>
      </c>
      <c r="I14">
        <v>14.7</v>
      </c>
      <c r="J14">
        <v>2047992</v>
      </c>
      <c r="K14">
        <v>414776</v>
      </c>
      <c r="L14">
        <v>1746956</v>
      </c>
      <c r="M14">
        <v>1633216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1475123511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16.5</v>
      </c>
      <c r="J15">
        <v>2047992</v>
      </c>
      <c r="K15">
        <v>451468</v>
      </c>
      <c r="L15">
        <v>1710264</v>
      </c>
      <c r="M15">
        <v>1596524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1475123513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1.5</v>
      </c>
      <c r="I16">
        <v>16.5</v>
      </c>
      <c r="J16">
        <v>2047992</v>
      </c>
      <c r="K16">
        <v>451468</v>
      </c>
      <c r="L16">
        <v>1710264</v>
      </c>
      <c r="M16">
        <v>1596524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1475123515</v>
      </c>
      <c r="B17">
        <v>30</v>
      </c>
      <c r="C17">
        <v>4</v>
      </c>
      <c r="D17">
        <v>102.4</v>
      </c>
      <c r="E17">
        <v>0</v>
      </c>
      <c r="F17">
        <v>100</v>
      </c>
      <c r="G17">
        <v>0</v>
      </c>
      <c r="H17">
        <v>1.5</v>
      </c>
      <c r="I17">
        <v>17.2</v>
      </c>
      <c r="J17">
        <v>2047992</v>
      </c>
      <c r="K17">
        <v>466844</v>
      </c>
      <c r="L17">
        <v>1694888</v>
      </c>
      <c r="M17">
        <v>1581148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1475123517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1</v>
      </c>
      <c r="I18">
        <v>18.9</v>
      </c>
      <c r="J18">
        <v>2047992</v>
      </c>
      <c r="K18">
        <v>501440</v>
      </c>
      <c r="L18">
        <v>1660292</v>
      </c>
      <c r="M18">
        <v>1546552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1475123519</v>
      </c>
      <c r="B19">
        <v>34</v>
      </c>
      <c r="C19">
        <v>4</v>
      </c>
      <c r="D19">
        <v>69.2</v>
      </c>
      <c r="E19">
        <v>0</v>
      </c>
      <c r="F19">
        <v>68</v>
      </c>
      <c r="G19">
        <v>0</v>
      </c>
      <c r="H19">
        <v>2</v>
      </c>
      <c r="I19">
        <v>19</v>
      </c>
      <c r="J19">
        <v>2047992</v>
      </c>
      <c r="K19">
        <v>503596</v>
      </c>
      <c r="L19">
        <v>1658136</v>
      </c>
      <c r="M19">
        <v>1544396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1475123521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19.1</v>
      </c>
      <c r="J20">
        <v>2047992</v>
      </c>
      <c r="K20">
        <v>504248</v>
      </c>
      <c r="L20">
        <v>1657488</v>
      </c>
      <c r="M20">
        <v>1543744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1475123523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19.1</v>
      </c>
      <c r="J21">
        <v>2047992</v>
      </c>
      <c r="K21">
        <v>504248</v>
      </c>
      <c r="L21">
        <v>1657488</v>
      </c>
      <c r="M21">
        <v>1543744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11</v>
      </c>
      <c r="T21">
        <v>0</v>
      </c>
      <c r="U21">
        <v>56</v>
      </c>
      <c r="V21">
        <v>0</v>
      </c>
      <c r="W21">
        <v>0</v>
      </c>
    </row>
    <row r="22" spans="1:23">
      <c r="A22">
        <v>1475123525</v>
      </c>
      <c r="B22">
        <v>40</v>
      </c>
      <c r="C22">
        <v>4</v>
      </c>
      <c r="D22">
        <v>7.2</v>
      </c>
      <c r="E22">
        <v>5</v>
      </c>
      <c r="F22">
        <v>0</v>
      </c>
      <c r="G22">
        <v>0</v>
      </c>
      <c r="H22">
        <v>1.5</v>
      </c>
      <c r="I22">
        <v>19.1</v>
      </c>
      <c r="J22">
        <v>2047992</v>
      </c>
      <c r="K22">
        <v>504248</v>
      </c>
      <c r="L22">
        <v>1657496</v>
      </c>
      <c r="M22">
        <v>1543744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104</v>
      </c>
    </row>
    <row r="23" spans="1:23">
      <c r="A23">
        <v>1475123527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504248</v>
      </c>
      <c r="L23">
        <v>1657496</v>
      </c>
      <c r="M23">
        <v>1543744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1475123529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504248</v>
      </c>
      <c r="L24">
        <v>1657496</v>
      </c>
      <c r="M24">
        <v>1543744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1475123531</v>
      </c>
      <c r="B25">
        <v>46</v>
      </c>
      <c r="C25">
        <v>4</v>
      </c>
      <c r="D25">
        <v>2</v>
      </c>
      <c r="E25">
        <v>0</v>
      </c>
      <c r="F25">
        <v>0.5</v>
      </c>
      <c r="G25">
        <v>0</v>
      </c>
      <c r="H25">
        <v>1.5</v>
      </c>
      <c r="I25">
        <v>19.1</v>
      </c>
      <c r="J25">
        <v>2047992</v>
      </c>
      <c r="K25">
        <v>504168</v>
      </c>
      <c r="L25">
        <v>1657576</v>
      </c>
      <c r="M25">
        <v>1543824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1475123533</v>
      </c>
      <c r="B26">
        <v>48</v>
      </c>
      <c r="C26">
        <v>4</v>
      </c>
      <c r="D26">
        <v>2</v>
      </c>
      <c r="E26">
        <v>0.5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503888</v>
      </c>
      <c r="L26">
        <v>1657856</v>
      </c>
      <c r="M26">
        <v>1544104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8</v>
      </c>
      <c r="V26">
        <v>0</v>
      </c>
      <c r="W26">
        <v>0</v>
      </c>
    </row>
    <row r="27" spans="1:23">
      <c r="A27">
        <v>1475123535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503888</v>
      </c>
      <c r="L27">
        <v>1657856</v>
      </c>
      <c r="M27">
        <v>1544104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1475123537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503888</v>
      </c>
      <c r="L28">
        <v>1657856</v>
      </c>
      <c r="M28">
        <v>1544104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1475123539</v>
      </c>
      <c r="B29">
        <v>54</v>
      </c>
      <c r="C29">
        <v>4</v>
      </c>
      <c r="D29">
        <v>4</v>
      </c>
      <c r="E29">
        <v>0</v>
      </c>
      <c r="F29">
        <v>0</v>
      </c>
      <c r="G29">
        <v>0</v>
      </c>
      <c r="H29">
        <v>4</v>
      </c>
      <c r="I29">
        <v>19</v>
      </c>
      <c r="J29">
        <v>2047992</v>
      </c>
      <c r="K29">
        <v>503888</v>
      </c>
      <c r="L29">
        <v>1657864</v>
      </c>
      <c r="M29">
        <v>1544104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28</v>
      </c>
      <c r="V29">
        <v>0</v>
      </c>
      <c r="W29">
        <v>40</v>
      </c>
    </row>
    <row r="30" spans="1:23">
      <c r="A30">
        <v>1475123541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19.1</v>
      </c>
      <c r="J30">
        <v>2047992</v>
      </c>
      <c r="K30">
        <v>503916</v>
      </c>
      <c r="L30">
        <v>1657836</v>
      </c>
      <c r="M30">
        <v>1544076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1475123543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503916</v>
      </c>
      <c r="L31">
        <v>1657836</v>
      </c>
      <c r="M31">
        <v>1544076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1475123545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19.1</v>
      </c>
      <c r="J32">
        <v>2047992</v>
      </c>
      <c r="K32">
        <v>503916</v>
      </c>
      <c r="L32">
        <v>1657836</v>
      </c>
      <c r="M32">
        <v>1544076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1475123547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19.1</v>
      </c>
      <c r="J33">
        <v>2047992</v>
      </c>
      <c r="K33">
        <v>503916</v>
      </c>
      <c r="L33">
        <v>1657836</v>
      </c>
      <c r="M33">
        <v>1544076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1475123549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503916</v>
      </c>
      <c r="L34">
        <v>1657836</v>
      </c>
      <c r="M34">
        <v>1544076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1475123551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2</v>
      </c>
      <c r="I35">
        <v>19</v>
      </c>
      <c r="J35">
        <v>2047992</v>
      </c>
      <c r="K35">
        <v>503800</v>
      </c>
      <c r="L35">
        <v>1657952</v>
      </c>
      <c r="M35">
        <v>1544192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1475123553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503800</v>
      </c>
      <c r="L36">
        <v>1657952</v>
      </c>
      <c r="M36">
        <v>1544192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1475123555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503800</v>
      </c>
      <c r="L37">
        <v>1657952</v>
      </c>
      <c r="M37">
        <v>1544192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1475123557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503800</v>
      </c>
      <c r="L38">
        <v>1657952</v>
      </c>
      <c r="M38">
        <v>1544192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9</v>
      </c>
      <c r="T38">
        <v>0</v>
      </c>
      <c r="U38">
        <v>40</v>
      </c>
      <c r="V38">
        <v>0</v>
      </c>
      <c r="W38">
        <v>0</v>
      </c>
    </row>
    <row r="39" spans="1:23">
      <c r="A39">
        <v>1475123559</v>
      </c>
      <c r="B39">
        <v>74</v>
      </c>
      <c r="C39">
        <v>4</v>
      </c>
      <c r="D39">
        <v>6</v>
      </c>
      <c r="E39">
        <v>0</v>
      </c>
      <c r="F39">
        <v>0</v>
      </c>
      <c r="G39">
        <v>0</v>
      </c>
      <c r="H39">
        <v>6.5</v>
      </c>
      <c r="I39">
        <v>19</v>
      </c>
      <c r="J39">
        <v>2047992</v>
      </c>
      <c r="K39">
        <v>503800</v>
      </c>
      <c r="L39">
        <v>1657956</v>
      </c>
      <c r="M39">
        <v>1544192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88</v>
      </c>
    </row>
    <row r="40" spans="1:23">
      <c r="A40">
        <v>1475123561</v>
      </c>
      <c r="B40">
        <v>76</v>
      </c>
      <c r="C40">
        <v>4</v>
      </c>
      <c r="D40">
        <v>2</v>
      </c>
      <c r="E40">
        <v>0</v>
      </c>
      <c r="F40">
        <v>0.5</v>
      </c>
      <c r="G40">
        <v>0</v>
      </c>
      <c r="H40">
        <v>1.5</v>
      </c>
      <c r="I40">
        <v>19</v>
      </c>
      <c r="J40">
        <v>2047992</v>
      </c>
      <c r="K40">
        <v>503828</v>
      </c>
      <c r="L40">
        <v>1657928</v>
      </c>
      <c r="M40">
        <v>1544164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1475123563</v>
      </c>
      <c r="B41">
        <v>78</v>
      </c>
      <c r="C41">
        <v>4</v>
      </c>
      <c r="D41">
        <v>2</v>
      </c>
      <c r="E41">
        <v>0.5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503828</v>
      </c>
      <c r="L41">
        <v>1657928</v>
      </c>
      <c r="M41">
        <v>1544164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1475123565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503828</v>
      </c>
      <c r="L42">
        <v>1657928</v>
      </c>
      <c r="M42">
        <v>1544164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1475123567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503828</v>
      </c>
      <c r="L43">
        <v>1657928</v>
      </c>
      <c r="M43">
        <v>1544164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1475123569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</v>
      </c>
      <c r="I44">
        <v>19</v>
      </c>
      <c r="J44">
        <v>2047992</v>
      </c>
      <c r="K44">
        <v>503828</v>
      </c>
      <c r="L44">
        <v>1657928</v>
      </c>
      <c r="M44">
        <v>1544164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1475123571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2</v>
      </c>
      <c r="I45">
        <v>19.1</v>
      </c>
      <c r="J45">
        <v>2047992</v>
      </c>
      <c r="K45">
        <v>504048</v>
      </c>
      <c r="L45">
        <v>1657708</v>
      </c>
      <c r="M45">
        <v>1543944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1475123573</v>
      </c>
      <c r="B46">
        <v>88</v>
      </c>
      <c r="C46">
        <v>4</v>
      </c>
      <c r="D46">
        <v>2</v>
      </c>
      <c r="E46">
        <v>0.5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504048</v>
      </c>
      <c r="L46">
        <v>1657708</v>
      </c>
      <c r="M46">
        <v>1543944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1475123575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504048</v>
      </c>
      <c r="L47">
        <v>1657708</v>
      </c>
      <c r="M47">
        <v>1543944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1475123577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19.1</v>
      </c>
      <c r="J48">
        <v>2047992</v>
      </c>
      <c r="K48">
        <v>504048</v>
      </c>
      <c r="L48">
        <v>1657708</v>
      </c>
      <c r="M48">
        <v>1543944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1475123579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504048</v>
      </c>
      <c r="L49">
        <v>1657708</v>
      </c>
      <c r="M49">
        <v>1543944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1475123581</v>
      </c>
      <c r="B50">
        <v>96</v>
      </c>
      <c r="C50">
        <v>4</v>
      </c>
      <c r="D50">
        <v>2</v>
      </c>
      <c r="E50">
        <v>0</v>
      </c>
      <c r="F50">
        <v>0.5</v>
      </c>
      <c r="G50">
        <v>0</v>
      </c>
      <c r="H50">
        <v>1</v>
      </c>
      <c r="I50">
        <v>19.1</v>
      </c>
      <c r="J50">
        <v>2047992</v>
      </c>
      <c r="K50">
        <v>504076</v>
      </c>
      <c r="L50">
        <v>1657680</v>
      </c>
      <c r="M50">
        <v>1543916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1475123583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2.5</v>
      </c>
      <c r="I51">
        <v>19.1</v>
      </c>
      <c r="J51">
        <v>2047992</v>
      </c>
      <c r="K51">
        <v>504076</v>
      </c>
      <c r="L51">
        <v>1657680</v>
      </c>
      <c r="M51">
        <v>1543916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1475123585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</v>
      </c>
      <c r="I52">
        <v>19.1</v>
      </c>
      <c r="J52">
        <v>2047992</v>
      </c>
      <c r="K52">
        <v>504076</v>
      </c>
      <c r="L52">
        <v>1657680</v>
      </c>
      <c r="M52">
        <v>1543916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1475123587</v>
      </c>
      <c r="B53">
        <v>102</v>
      </c>
      <c r="C53">
        <v>4</v>
      </c>
      <c r="D53">
        <v>1.2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504076</v>
      </c>
      <c r="L53">
        <v>1657680</v>
      </c>
      <c r="M53">
        <v>1543916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1475123589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</v>
      </c>
      <c r="I54">
        <v>19.1</v>
      </c>
      <c r="J54">
        <v>2047992</v>
      </c>
      <c r="K54">
        <v>504076</v>
      </c>
      <c r="L54">
        <v>1657680</v>
      </c>
      <c r="M54">
        <v>1543916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1475123591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504052</v>
      </c>
      <c r="L55">
        <v>1657704</v>
      </c>
      <c r="M55">
        <v>1543940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1475123593</v>
      </c>
      <c r="B56">
        <v>108</v>
      </c>
      <c r="C56">
        <v>4</v>
      </c>
      <c r="D56">
        <v>2</v>
      </c>
      <c r="E56">
        <v>0.5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504024</v>
      </c>
      <c r="L56">
        <v>1657732</v>
      </c>
      <c r="M56">
        <v>1543968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1475123595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504028</v>
      </c>
      <c r="L57">
        <v>1657728</v>
      </c>
      <c r="M57">
        <v>1543964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1475123597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504032</v>
      </c>
      <c r="L58">
        <v>1657724</v>
      </c>
      <c r="M58">
        <v>1543960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1475123599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504032</v>
      </c>
      <c r="L59">
        <v>1657724</v>
      </c>
      <c r="M59">
        <v>1543960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1475123601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1.5</v>
      </c>
      <c r="I60">
        <v>19.1</v>
      </c>
      <c r="J60">
        <v>2047992</v>
      </c>
      <c r="K60">
        <v>504060</v>
      </c>
      <c r="L60">
        <v>1657696</v>
      </c>
      <c r="M60">
        <v>1543932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1475123603</v>
      </c>
      <c r="B61">
        <v>118</v>
      </c>
      <c r="C61">
        <v>4</v>
      </c>
      <c r="D61">
        <v>4</v>
      </c>
      <c r="E61">
        <v>0</v>
      </c>
      <c r="F61">
        <v>0</v>
      </c>
      <c r="G61">
        <v>0</v>
      </c>
      <c r="H61">
        <v>3.5</v>
      </c>
      <c r="I61">
        <v>19.1</v>
      </c>
      <c r="J61">
        <v>2047992</v>
      </c>
      <c r="K61">
        <v>504060</v>
      </c>
      <c r="L61">
        <v>1657696</v>
      </c>
      <c r="M61">
        <v>1543932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1475123605</v>
      </c>
      <c r="B62">
        <v>120</v>
      </c>
      <c r="C62">
        <v>4</v>
      </c>
      <c r="D62">
        <v>29.2</v>
      </c>
      <c r="E62">
        <v>0</v>
      </c>
      <c r="F62">
        <v>27.5</v>
      </c>
      <c r="G62">
        <v>0</v>
      </c>
      <c r="H62">
        <v>2</v>
      </c>
      <c r="I62">
        <v>19.1</v>
      </c>
      <c r="J62">
        <v>2047992</v>
      </c>
      <c r="K62">
        <v>503996</v>
      </c>
      <c r="L62">
        <v>1657776</v>
      </c>
      <c r="M62">
        <v>1543996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1475123607</v>
      </c>
      <c r="B63">
        <v>122</v>
      </c>
      <c r="C63">
        <v>4</v>
      </c>
      <c r="D63">
        <v>28.8</v>
      </c>
      <c r="E63">
        <v>0</v>
      </c>
      <c r="F63">
        <v>27.1</v>
      </c>
      <c r="G63">
        <v>0</v>
      </c>
      <c r="H63">
        <v>1.5</v>
      </c>
      <c r="I63">
        <v>19.1</v>
      </c>
      <c r="J63">
        <v>2047992</v>
      </c>
      <c r="K63">
        <v>504028</v>
      </c>
      <c r="L63">
        <v>1657744</v>
      </c>
      <c r="M63">
        <v>1543964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1475123609</v>
      </c>
      <c r="B64">
        <v>124</v>
      </c>
      <c r="C64">
        <v>4</v>
      </c>
      <c r="D64">
        <v>27.6</v>
      </c>
      <c r="E64">
        <v>0</v>
      </c>
      <c r="F64">
        <v>26.5</v>
      </c>
      <c r="G64">
        <v>0</v>
      </c>
      <c r="H64">
        <v>2</v>
      </c>
      <c r="I64">
        <v>19.1</v>
      </c>
      <c r="J64">
        <v>2047992</v>
      </c>
      <c r="K64">
        <v>504092</v>
      </c>
      <c r="L64">
        <v>1657692</v>
      </c>
      <c r="M64">
        <v>1543900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1475123611</v>
      </c>
      <c r="B65">
        <v>126</v>
      </c>
      <c r="C65">
        <v>4</v>
      </c>
      <c r="D65">
        <v>31.6</v>
      </c>
      <c r="E65">
        <v>0</v>
      </c>
      <c r="F65">
        <v>29.1</v>
      </c>
      <c r="G65">
        <v>0</v>
      </c>
      <c r="H65">
        <v>2.5</v>
      </c>
      <c r="I65">
        <v>19.2</v>
      </c>
      <c r="J65">
        <v>2047992</v>
      </c>
      <c r="K65">
        <v>506272</v>
      </c>
      <c r="L65">
        <v>1655520</v>
      </c>
      <c r="M65">
        <v>1541720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1475123613</v>
      </c>
      <c r="B66">
        <v>128</v>
      </c>
      <c r="C66">
        <v>4</v>
      </c>
      <c r="D66">
        <v>30.4</v>
      </c>
      <c r="E66">
        <v>0</v>
      </c>
      <c r="F66">
        <v>28.4</v>
      </c>
      <c r="G66">
        <v>0</v>
      </c>
      <c r="H66">
        <v>1.5</v>
      </c>
      <c r="I66">
        <v>19.2</v>
      </c>
      <c r="J66">
        <v>2047992</v>
      </c>
      <c r="K66">
        <v>506276</v>
      </c>
      <c r="L66">
        <v>1655516</v>
      </c>
      <c r="M66">
        <v>1541716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1475123615</v>
      </c>
      <c r="B67">
        <v>130</v>
      </c>
      <c r="C67">
        <v>4</v>
      </c>
      <c r="D67">
        <v>29.2</v>
      </c>
      <c r="E67">
        <v>0</v>
      </c>
      <c r="F67">
        <v>27.9</v>
      </c>
      <c r="G67">
        <v>0</v>
      </c>
      <c r="H67">
        <v>1.5</v>
      </c>
      <c r="I67">
        <v>19.2</v>
      </c>
      <c r="J67">
        <v>2047992</v>
      </c>
      <c r="K67">
        <v>506404</v>
      </c>
      <c r="L67">
        <v>1655388</v>
      </c>
      <c r="M67">
        <v>1541588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1475123617</v>
      </c>
      <c r="B68">
        <v>132</v>
      </c>
      <c r="C68">
        <v>4</v>
      </c>
      <c r="D68">
        <v>33.2</v>
      </c>
      <c r="E68">
        <v>0</v>
      </c>
      <c r="F68">
        <v>32</v>
      </c>
      <c r="G68">
        <v>0</v>
      </c>
      <c r="H68">
        <v>1.5</v>
      </c>
      <c r="I68">
        <v>19.2</v>
      </c>
      <c r="J68">
        <v>2047992</v>
      </c>
      <c r="K68">
        <v>506404</v>
      </c>
      <c r="L68">
        <v>1655388</v>
      </c>
      <c r="M68">
        <v>1541588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1475123619</v>
      </c>
      <c r="B69">
        <v>134</v>
      </c>
      <c r="C69">
        <v>4</v>
      </c>
      <c r="D69">
        <v>27.2</v>
      </c>
      <c r="E69">
        <v>0</v>
      </c>
      <c r="F69">
        <v>26</v>
      </c>
      <c r="G69">
        <v>0</v>
      </c>
      <c r="H69">
        <v>2</v>
      </c>
      <c r="I69">
        <v>19.2</v>
      </c>
      <c r="J69">
        <v>2047992</v>
      </c>
      <c r="K69">
        <v>506372</v>
      </c>
      <c r="L69">
        <v>1655420</v>
      </c>
      <c r="M69">
        <v>1541620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1475123621</v>
      </c>
      <c r="B70">
        <v>136</v>
      </c>
      <c r="C70">
        <v>4</v>
      </c>
      <c r="D70">
        <v>28.4</v>
      </c>
      <c r="E70">
        <v>0</v>
      </c>
      <c r="F70">
        <v>26.5</v>
      </c>
      <c r="G70">
        <v>0</v>
      </c>
      <c r="H70">
        <v>1.5</v>
      </c>
      <c r="I70">
        <v>19.2</v>
      </c>
      <c r="J70">
        <v>2047992</v>
      </c>
      <c r="K70">
        <v>506388</v>
      </c>
      <c r="L70">
        <v>1655404</v>
      </c>
      <c r="M70">
        <v>1541604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1475123623</v>
      </c>
      <c r="B71">
        <v>138</v>
      </c>
      <c r="C71">
        <v>4</v>
      </c>
      <c r="D71">
        <v>30.4</v>
      </c>
      <c r="E71">
        <v>0</v>
      </c>
      <c r="F71">
        <v>28.9</v>
      </c>
      <c r="G71">
        <v>0</v>
      </c>
      <c r="H71">
        <v>1.5</v>
      </c>
      <c r="I71">
        <v>19.2</v>
      </c>
      <c r="J71">
        <v>2047992</v>
      </c>
      <c r="K71">
        <v>506356</v>
      </c>
      <c r="L71">
        <v>1655436</v>
      </c>
      <c r="M71">
        <v>1541636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1475123625</v>
      </c>
      <c r="B72">
        <v>140</v>
      </c>
      <c r="C72">
        <v>4</v>
      </c>
      <c r="D72">
        <v>30</v>
      </c>
      <c r="E72">
        <v>0</v>
      </c>
      <c r="F72">
        <v>28.4</v>
      </c>
      <c r="G72">
        <v>0</v>
      </c>
      <c r="H72">
        <v>2</v>
      </c>
      <c r="I72">
        <v>19.2</v>
      </c>
      <c r="J72">
        <v>2047992</v>
      </c>
      <c r="K72">
        <v>506356</v>
      </c>
      <c r="L72">
        <v>1655436</v>
      </c>
      <c r="M72">
        <v>1541636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1475123627</v>
      </c>
      <c r="B73">
        <v>142</v>
      </c>
      <c r="C73">
        <v>4</v>
      </c>
      <c r="D73">
        <v>14.4</v>
      </c>
      <c r="E73">
        <v>0</v>
      </c>
      <c r="F73">
        <v>13.6</v>
      </c>
      <c r="G73">
        <v>0</v>
      </c>
      <c r="H73">
        <v>1.5</v>
      </c>
      <c r="I73">
        <v>19.2</v>
      </c>
      <c r="J73">
        <v>2047992</v>
      </c>
      <c r="K73">
        <v>506324</v>
      </c>
      <c r="L73">
        <v>1655468</v>
      </c>
      <c r="M73">
        <v>1541668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1475123629</v>
      </c>
      <c r="B74">
        <v>144</v>
      </c>
      <c r="C74">
        <v>4</v>
      </c>
      <c r="D74">
        <v>2.4</v>
      </c>
      <c r="E74">
        <v>0</v>
      </c>
      <c r="F74">
        <v>0</v>
      </c>
      <c r="G74">
        <v>0</v>
      </c>
      <c r="H74">
        <v>2</v>
      </c>
      <c r="I74">
        <v>19.2</v>
      </c>
      <c r="J74">
        <v>2047992</v>
      </c>
      <c r="K74">
        <v>506324</v>
      </c>
      <c r="L74">
        <v>1655476</v>
      </c>
      <c r="M74">
        <v>1541668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1475123631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19.2</v>
      </c>
      <c r="J75">
        <v>2047992</v>
      </c>
      <c r="K75">
        <v>506432</v>
      </c>
      <c r="L75">
        <v>1655368</v>
      </c>
      <c r="M75">
        <v>1541560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1475123633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2</v>
      </c>
      <c r="I76">
        <v>19.2</v>
      </c>
      <c r="J76">
        <v>2047992</v>
      </c>
      <c r="K76">
        <v>506432</v>
      </c>
      <c r="L76">
        <v>1655368</v>
      </c>
      <c r="M76">
        <v>1541560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1475123635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1.5</v>
      </c>
      <c r="I77">
        <v>19.2</v>
      </c>
      <c r="J77">
        <v>2047992</v>
      </c>
      <c r="K77">
        <v>506432</v>
      </c>
      <c r="L77">
        <v>1655368</v>
      </c>
      <c r="M77">
        <v>1541560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1475123638</v>
      </c>
      <c r="B78">
        <v>153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19.2</v>
      </c>
      <c r="J78">
        <v>2047992</v>
      </c>
      <c r="K78">
        <v>506432</v>
      </c>
      <c r="L78">
        <v>1655368</v>
      </c>
      <c r="M78">
        <v>1541560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1475123639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2</v>
      </c>
      <c r="I79">
        <v>19.2</v>
      </c>
      <c r="J79">
        <v>2047992</v>
      </c>
      <c r="K79">
        <v>506432</v>
      </c>
      <c r="L79">
        <v>1655368</v>
      </c>
      <c r="M79">
        <v>1541560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1475123642</v>
      </c>
      <c r="B80">
        <v>157</v>
      </c>
      <c r="C80">
        <v>4</v>
      </c>
      <c r="D80">
        <v>2</v>
      </c>
      <c r="E80">
        <v>0</v>
      </c>
      <c r="F80">
        <v>0.5</v>
      </c>
      <c r="G80">
        <v>0</v>
      </c>
      <c r="H80">
        <v>2</v>
      </c>
      <c r="I80">
        <v>19.2</v>
      </c>
      <c r="J80">
        <v>2047992</v>
      </c>
      <c r="K80">
        <v>506324</v>
      </c>
      <c r="L80">
        <v>1655476</v>
      </c>
      <c r="M80">
        <v>1541668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1475123643</v>
      </c>
      <c r="B81">
        <v>158</v>
      </c>
      <c r="C81">
        <v>4</v>
      </c>
      <c r="D81">
        <v>6.4</v>
      </c>
      <c r="E81">
        <v>0</v>
      </c>
      <c r="F81">
        <v>4.5</v>
      </c>
      <c r="G81">
        <v>0</v>
      </c>
      <c r="H81">
        <v>2</v>
      </c>
      <c r="I81">
        <v>19.2</v>
      </c>
      <c r="J81">
        <v>2047992</v>
      </c>
      <c r="K81">
        <v>506324</v>
      </c>
      <c r="L81">
        <v>1655484</v>
      </c>
      <c r="M81">
        <v>1541668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88</v>
      </c>
    </row>
    <row r="82" spans="1:23">
      <c r="A82">
        <v>1475123645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19.2</v>
      </c>
      <c r="J82">
        <v>2047992</v>
      </c>
      <c r="K82">
        <v>506324</v>
      </c>
      <c r="L82">
        <v>1655484</v>
      </c>
      <c r="M82">
        <v>1541668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1475123647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506324</v>
      </c>
      <c r="L83">
        <v>1655484</v>
      </c>
      <c r="M83">
        <v>1541668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1475123649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1</v>
      </c>
      <c r="I84">
        <v>19.2</v>
      </c>
      <c r="J84">
        <v>2047992</v>
      </c>
      <c r="K84">
        <v>506324</v>
      </c>
      <c r="L84">
        <v>1655484</v>
      </c>
      <c r="M84">
        <v>1541668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1475123651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2</v>
      </c>
      <c r="I85">
        <v>19.2</v>
      </c>
      <c r="J85">
        <v>2047992</v>
      </c>
      <c r="K85">
        <v>506464</v>
      </c>
      <c r="L85">
        <v>1655344</v>
      </c>
      <c r="M85">
        <v>1541528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1475123654</v>
      </c>
      <c r="B86">
        <v>169</v>
      </c>
      <c r="C86">
        <v>4</v>
      </c>
      <c r="D86">
        <v>2.4</v>
      </c>
      <c r="E86">
        <v>0</v>
      </c>
      <c r="F86">
        <v>0</v>
      </c>
      <c r="G86">
        <v>0</v>
      </c>
      <c r="H86">
        <v>2.5</v>
      </c>
      <c r="I86">
        <v>19.2</v>
      </c>
      <c r="J86">
        <v>2047992</v>
      </c>
      <c r="K86">
        <v>506464</v>
      </c>
      <c r="L86">
        <v>1655344</v>
      </c>
      <c r="M86">
        <v>1541528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1475123655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1</v>
      </c>
      <c r="I87">
        <v>19.2</v>
      </c>
      <c r="J87">
        <v>2047992</v>
      </c>
      <c r="K87">
        <v>506464</v>
      </c>
      <c r="L87">
        <v>1655344</v>
      </c>
      <c r="M87">
        <v>1541528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1475123657</v>
      </c>
      <c r="B88">
        <v>172</v>
      </c>
      <c r="C88">
        <v>4</v>
      </c>
      <c r="D88">
        <v>2</v>
      </c>
      <c r="E88">
        <v>0</v>
      </c>
      <c r="F88">
        <v>0</v>
      </c>
      <c r="G88">
        <v>0</v>
      </c>
      <c r="H88">
        <v>2</v>
      </c>
      <c r="I88">
        <v>19.1</v>
      </c>
      <c r="J88">
        <v>2047992</v>
      </c>
      <c r="K88">
        <v>504416</v>
      </c>
      <c r="L88">
        <v>1657392</v>
      </c>
      <c r="M88">
        <v>1543576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1475123756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</v>
      </c>
      <c r="J2">
        <v>2047992</v>
      </c>
      <c r="K2">
        <v>206128</v>
      </c>
      <c r="L2">
        <v>1945320</v>
      </c>
      <c r="M2">
        <v>1841864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1475123758</v>
      </c>
      <c r="B3">
        <v>2</v>
      </c>
      <c r="C3">
        <v>4</v>
      </c>
      <c r="D3">
        <v>102.8</v>
      </c>
      <c r="E3">
        <v>0</v>
      </c>
      <c r="F3">
        <v>2.9</v>
      </c>
      <c r="G3">
        <v>100</v>
      </c>
      <c r="H3">
        <v>0.5</v>
      </c>
      <c r="I3">
        <v>8.5</v>
      </c>
      <c r="J3">
        <v>2047992</v>
      </c>
      <c r="K3">
        <v>286936</v>
      </c>
      <c r="L3">
        <v>1874832</v>
      </c>
      <c r="M3">
        <v>1761056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436</v>
      </c>
      <c r="W3">
        <v>0</v>
      </c>
    </row>
    <row r="4" spans="1:23">
      <c r="A4">
        <v>1475123760</v>
      </c>
      <c r="B4">
        <v>4</v>
      </c>
      <c r="C4">
        <v>4</v>
      </c>
      <c r="D4">
        <v>101.6</v>
      </c>
      <c r="E4">
        <v>0</v>
      </c>
      <c r="F4">
        <v>1</v>
      </c>
      <c r="G4">
        <v>100</v>
      </c>
      <c r="H4">
        <v>0</v>
      </c>
      <c r="I4">
        <v>8.8</v>
      </c>
      <c r="J4">
        <v>2047992</v>
      </c>
      <c r="K4">
        <v>294624</v>
      </c>
      <c r="L4">
        <v>1867144</v>
      </c>
      <c r="M4">
        <v>1753368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1475123762</v>
      </c>
      <c r="B5">
        <v>6</v>
      </c>
      <c r="C5">
        <v>4</v>
      </c>
      <c r="D5">
        <v>105.2</v>
      </c>
      <c r="E5">
        <v>0</v>
      </c>
      <c r="F5">
        <v>1.5</v>
      </c>
      <c r="G5">
        <v>100</v>
      </c>
      <c r="H5">
        <v>3.5</v>
      </c>
      <c r="I5">
        <v>9.1</v>
      </c>
      <c r="J5">
        <v>2047992</v>
      </c>
      <c r="K5">
        <v>299976</v>
      </c>
      <c r="L5">
        <v>1861800</v>
      </c>
      <c r="M5">
        <v>1748016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68</v>
      </c>
    </row>
    <row r="6" spans="1:23">
      <c r="A6">
        <v>1475123764</v>
      </c>
      <c r="B6">
        <v>8</v>
      </c>
      <c r="C6">
        <v>4</v>
      </c>
      <c r="D6">
        <v>102</v>
      </c>
      <c r="E6">
        <v>0</v>
      </c>
      <c r="F6">
        <v>2</v>
      </c>
      <c r="G6">
        <v>100</v>
      </c>
      <c r="H6">
        <v>0.5</v>
      </c>
      <c r="I6">
        <v>10.8</v>
      </c>
      <c r="J6">
        <v>2047992</v>
      </c>
      <c r="K6">
        <v>335096</v>
      </c>
      <c r="L6">
        <v>1826680</v>
      </c>
      <c r="M6">
        <v>1712896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1475123766</v>
      </c>
      <c r="B7">
        <v>10</v>
      </c>
      <c r="C7">
        <v>4</v>
      </c>
      <c r="D7">
        <v>101.6</v>
      </c>
      <c r="E7">
        <v>0</v>
      </c>
      <c r="F7">
        <v>1</v>
      </c>
      <c r="G7">
        <v>100</v>
      </c>
      <c r="H7">
        <v>0</v>
      </c>
      <c r="I7">
        <v>11.8</v>
      </c>
      <c r="J7">
        <v>2047992</v>
      </c>
      <c r="K7">
        <v>356152</v>
      </c>
      <c r="L7">
        <v>1805624</v>
      </c>
      <c r="M7">
        <v>1691840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1475123768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13.6</v>
      </c>
      <c r="J8">
        <v>2047992</v>
      </c>
      <c r="K8">
        <v>392076</v>
      </c>
      <c r="L8">
        <v>1769700</v>
      </c>
      <c r="M8">
        <v>1655916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1475123770</v>
      </c>
      <c r="B9">
        <v>14</v>
      </c>
      <c r="C9">
        <v>4</v>
      </c>
      <c r="D9">
        <v>101.2</v>
      </c>
      <c r="E9">
        <v>0</v>
      </c>
      <c r="F9">
        <v>1.5</v>
      </c>
      <c r="G9">
        <v>100</v>
      </c>
      <c r="H9">
        <v>0</v>
      </c>
      <c r="I9">
        <v>13.6</v>
      </c>
      <c r="J9">
        <v>2047992</v>
      </c>
      <c r="K9">
        <v>392076</v>
      </c>
      <c r="L9">
        <v>1769700</v>
      </c>
      <c r="M9">
        <v>1655916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1475123772</v>
      </c>
      <c r="B10">
        <v>16</v>
      </c>
      <c r="C10">
        <v>4</v>
      </c>
      <c r="D10">
        <v>102.4</v>
      </c>
      <c r="E10">
        <v>0</v>
      </c>
      <c r="F10">
        <v>2.1</v>
      </c>
      <c r="G10">
        <v>100</v>
      </c>
      <c r="H10">
        <v>0</v>
      </c>
      <c r="I10">
        <v>14.2</v>
      </c>
      <c r="J10">
        <v>2047992</v>
      </c>
      <c r="K10">
        <v>404712</v>
      </c>
      <c r="L10">
        <v>1757064</v>
      </c>
      <c r="M10">
        <v>1643280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1475123774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</v>
      </c>
      <c r="I11">
        <v>14.3</v>
      </c>
      <c r="J11">
        <v>2047992</v>
      </c>
      <c r="K11">
        <v>405828</v>
      </c>
      <c r="L11">
        <v>1755948</v>
      </c>
      <c r="M11">
        <v>1642164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1475123776</v>
      </c>
      <c r="B12">
        <v>20</v>
      </c>
      <c r="C12">
        <v>4</v>
      </c>
      <c r="D12">
        <v>106</v>
      </c>
      <c r="E12">
        <v>0</v>
      </c>
      <c r="F12">
        <v>1.5</v>
      </c>
      <c r="G12">
        <v>100</v>
      </c>
      <c r="H12">
        <v>4.5</v>
      </c>
      <c r="I12">
        <v>14.6</v>
      </c>
      <c r="J12">
        <v>2047992</v>
      </c>
      <c r="K12">
        <v>412360</v>
      </c>
      <c r="L12">
        <v>1749424</v>
      </c>
      <c r="M12">
        <v>1635632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88</v>
      </c>
    </row>
    <row r="13" spans="1:23">
      <c r="A13">
        <v>1475123778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100</v>
      </c>
      <c r="H13">
        <v>0</v>
      </c>
      <c r="I13">
        <v>14.6</v>
      </c>
      <c r="J13">
        <v>2047992</v>
      </c>
      <c r="K13">
        <v>412360</v>
      </c>
      <c r="L13">
        <v>1749424</v>
      </c>
      <c r="M13">
        <v>1635632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1475123780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100</v>
      </c>
      <c r="H14">
        <v>0</v>
      </c>
      <c r="I14">
        <v>15.3</v>
      </c>
      <c r="J14">
        <v>2047992</v>
      </c>
      <c r="K14">
        <v>427916</v>
      </c>
      <c r="L14">
        <v>1733868</v>
      </c>
      <c r="M14">
        <v>1620076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1475123782</v>
      </c>
      <c r="B15">
        <v>26</v>
      </c>
      <c r="C15">
        <v>4</v>
      </c>
      <c r="D15">
        <v>101.6</v>
      </c>
      <c r="E15">
        <v>0</v>
      </c>
      <c r="F15">
        <v>2</v>
      </c>
      <c r="G15">
        <v>100</v>
      </c>
      <c r="H15">
        <v>0</v>
      </c>
      <c r="I15">
        <v>16.7</v>
      </c>
      <c r="J15">
        <v>2047992</v>
      </c>
      <c r="K15">
        <v>455784</v>
      </c>
      <c r="L15">
        <v>1706000</v>
      </c>
      <c r="M15">
        <v>1592208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1475123784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100</v>
      </c>
      <c r="H16">
        <v>0</v>
      </c>
      <c r="I16">
        <v>16.7</v>
      </c>
      <c r="J16">
        <v>2047992</v>
      </c>
      <c r="K16">
        <v>455784</v>
      </c>
      <c r="L16">
        <v>1706000</v>
      </c>
      <c r="M16">
        <v>1592208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1475123786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18</v>
      </c>
      <c r="J17">
        <v>2047992</v>
      </c>
      <c r="K17">
        <v>482320</v>
      </c>
      <c r="L17">
        <v>1679464</v>
      </c>
      <c r="M17">
        <v>1565672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1475123788</v>
      </c>
      <c r="B18">
        <v>32</v>
      </c>
      <c r="C18">
        <v>4</v>
      </c>
      <c r="D18">
        <v>101.6</v>
      </c>
      <c r="E18">
        <v>0</v>
      </c>
      <c r="F18">
        <v>2</v>
      </c>
      <c r="G18">
        <v>100</v>
      </c>
      <c r="H18">
        <v>0</v>
      </c>
      <c r="I18">
        <v>19.1</v>
      </c>
      <c r="J18">
        <v>2047992</v>
      </c>
      <c r="K18">
        <v>504268</v>
      </c>
      <c r="L18">
        <v>1657516</v>
      </c>
      <c r="M18">
        <v>1543724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1475123790</v>
      </c>
      <c r="B19">
        <v>34</v>
      </c>
      <c r="C19">
        <v>4</v>
      </c>
      <c r="D19">
        <v>30</v>
      </c>
      <c r="E19">
        <v>0</v>
      </c>
      <c r="F19">
        <v>1.5</v>
      </c>
      <c r="G19">
        <v>27.9</v>
      </c>
      <c r="H19">
        <v>0</v>
      </c>
      <c r="I19">
        <v>19.2</v>
      </c>
      <c r="J19">
        <v>2047992</v>
      </c>
      <c r="K19">
        <v>506332</v>
      </c>
      <c r="L19">
        <v>1655452</v>
      </c>
      <c r="M19">
        <v>1541660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1475123792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19.2</v>
      </c>
      <c r="J20">
        <v>2047992</v>
      </c>
      <c r="K20">
        <v>506332</v>
      </c>
      <c r="L20">
        <v>1655452</v>
      </c>
      <c r="M20">
        <v>1541660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1475123794</v>
      </c>
      <c r="B21">
        <v>38</v>
      </c>
      <c r="C21">
        <v>4</v>
      </c>
      <c r="D21">
        <v>4</v>
      </c>
      <c r="E21">
        <v>0</v>
      </c>
      <c r="F21">
        <v>2</v>
      </c>
      <c r="G21">
        <v>0</v>
      </c>
      <c r="H21">
        <v>2</v>
      </c>
      <c r="I21">
        <v>19.2</v>
      </c>
      <c r="J21">
        <v>2047992</v>
      </c>
      <c r="K21">
        <v>506332</v>
      </c>
      <c r="L21">
        <v>1655452</v>
      </c>
      <c r="M21">
        <v>1541660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1475123796</v>
      </c>
      <c r="B22">
        <v>40</v>
      </c>
      <c r="C22">
        <v>4</v>
      </c>
      <c r="D22">
        <v>1.2</v>
      </c>
      <c r="E22">
        <v>0</v>
      </c>
      <c r="F22">
        <v>2</v>
      </c>
      <c r="G22">
        <v>0</v>
      </c>
      <c r="H22">
        <v>0</v>
      </c>
      <c r="I22">
        <v>19.2</v>
      </c>
      <c r="J22">
        <v>2047992</v>
      </c>
      <c r="K22">
        <v>506332</v>
      </c>
      <c r="L22">
        <v>1655460</v>
      </c>
      <c r="M22">
        <v>1541660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1475123798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19.2</v>
      </c>
      <c r="J23">
        <v>2047992</v>
      </c>
      <c r="K23">
        <v>506332</v>
      </c>
      <c r="L23">
        <v>1655460</v>
      </c>
      <c r="M23">
        <v>1541660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1475123800</v>
      </c>
      <c r="B24">
        <v>44</v>
      </c>
      <c r="C24">
        <v>4</v>
      </c>
      <c r="D24">
        <v>6.4</v>
      </c>
      <c r="E24">
        <v>0</v>
      </c>
      <c r="F24">
        <v>2</v>
      </c>
      <c r="G24">
        <v>0</v>
      </c>
      <c r="H24">
        <v>5.5</v>
      </c>
      <c r="I24">
        <v>19.2</v>
      </c>
      <c r="J24">
        <v>2047992</v>
      </c>
      <c r="K24">
        <v>506728</v>
      </c>
      <c r="L24">
        <v>1655072</v>
      </c>
      <c r="M24">
        <v>1541264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108</v>
      </c>
    </row>
    <row r="25" spans="1:23">
      <c r="A25">
        <v>1475123802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19.2</v>
      </c>
      <c r="J25">
        <v>2047992</v>
      </c>
      <c r="K25">
        <v>506588</v>
      </c>
      <c r="L25">
        <v>1655212</v>
      </c>
      <c r="M25">
        <v>1541404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1475123804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506556</v>
      </c>
      <c r="L26">
        <v>1655244</v>
      </c>
      <c r="M26">
        <v>1541436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1475123806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19.2</v>
      </c>
      <c r="J27">
        <v>2047992</v>
      </c>
      <c r="K27">
        <v>506556</v>
      </c>
      <c r="L27">
        <v>1655244</v>
      </c>
      <c r="M27">
        <v>1541436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1475123808</v>
      </c>
      <c r="B28">
        <v>52</v>
      </c>
      <c r="C28">
        <v>4</v>
      </c>
      <c r="D28">
        <v>4</v>
      </c>
      <c r="E28">
        <v>2</v>
      </c>
      <c r="F28">
        <v>2</v>
      </c>
      <c r="G28">
        <v>0</v>
      </c>
      <c r="H28">
        <v>0</v>
      </c>
      <c r="I28">
        <v>19.2</v>
      </c>
      <c r="J28">
        <v>2047992</v>
      </c>
      <c r="K28">
        <v>506524</v>
      </c>
      <c r="L28">
        <v>1655276</v>
      </c>
      <c r="M28">
        <v>1541468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40</v>
      </c>
    </row>
    <row r="29" spans="1:23">
      <c r="A29">
        <v>1475123810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19.2</v>
      </c>
      <c r="J29">
        <v>2047992</v>
      </c>
      <c r="K29">
        <v>506440</v>
      </c>
      <c r="L29">
        <v>1655368</v>
      </c>
      <c r="M29">
        <v>1541552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1475123812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19.2</v>
      </c>
      <c r="J30">
        <v>2047992</v>
      </c>
      <c r="K30">
        <v>506440</v>
      </c>
      <c r="L30">
        <v>1655368</v>
      </c>
      <c r="M30">
        <v>1541552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1475123814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19.2</v>
      </c>
      <c r="J31">
        <v>2047992</v>
      </c>
      <c r="K31">
        <v>506440</v>
      </c>
      <c r="L31">
        <v>1655368</v>
      </c>
      <c r="M31">
        <v>1541552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1475123816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19.2</v>
      </c>
      <c r="J32">
        <v>2047992</v>
      </c>
      <c r="K32">
        <v>506424</v>
      </c>
      <c r="L32">
        <v>1655384</v>
      </c>
      <c r="M32">
        <v>1541568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1475123818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19.2</v>
      </c>
      <c r="J33">
        <v>2047992</v>
      </c>
      <c r="K33">
        <v>506424</v>
      </c>
      <c r="L33">
        <v>1655384</v>
      </c>
      <c r="M33">
        <v>1541568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1475123820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19.2</v>
      </c>
      <c r="J34">
        <v>2047992</v>
      </c>
      <c r="K34">
        <v>506452</v>
      </c>
      <c r="L34">
        <v>1655356</v>
      </c>
      <c r="M34">
        <v>1541540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1475123822</v>
      </c>
      <c r="B35">
        <v>66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19.2</v>
      </c>
      <c r="J35">
        <v>2047992</v>
      </c>
      <c r="K35">
        <v>506452</v>
      </c>
      <c r="L35">
        <v>1655356</v>
      </c>
      <c r="M35">
        <v>1541540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1475123824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19.2</v>
      </c>
      <c r="J36">
        <v>2047992</v>
      </c>
      <c r="K36">
        <v>506452</v>
      </c>
      <c r="L36">
        <v>1655356</v>
      </c>
      <c r="M36">
        <v>1541540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1475123826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19.2</v>
      </c>
      <c r="J37">
        <v>2047992</v>
      </c>
      <c r="K37">
        <v>506452</v>
      </c>
      <c r="L37">
        <v>1655356</v>
      </c>
      <c r="M37">
        <v>1541540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1475123828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506456</v>
      </c>
      <c r="L38">
        <v>1655352</v>
      </c>
      <c r="M38">
        <v>1541536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1475123830</v>
      </c>
      <c r="B39">
        <v>74</v>
      </c>
      <c r="C39">
        <v>4</v>
      </c>
      <c r="D39">
        <v>2</v>
      </c>
      <c r="E39">
        <v>0</v>
      </c>
      <c r="F39">
        <v>1</v>
      </c>
      <c r="G39">
        <v>0</v>
      </c>
      <c r="H39">
        <v>0</v>
      </c>
      <c r="I39">
        <v>19.2</v>
      </c>
      <c r="J39">
        <v>2047992</v>
      </c>
      <c r="K39">
        <v>506536</v>
      </c>
      <c r="L39">
        <v>1655272</v>
      </c>
      <c r="M39">
        <v>1541456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1475123832</v>
      </c>
      <c r="B40">
        <v>76</v>
      </c>
      <c r="C40">
        <v>4</v>
      </c>
      <c r="D40">
        <v>2</v>
      </c>
      <c r="E40">
        <v>0</v>
      </c>
      <c r="F40">
        <v>2.5</v>
      </c>
      <c r="G40">
        <v>0</v>
      </c>
      <c r="H40">
        <v>0</v>
      </c>
      <c r="I40">
        <v>19.2</v>
      </c>
      <c r="J40">
        <v>2047992</v>
      </c>
      <c r="K40">
        <v>506520</v>
      </c>
      <c r="L40">
        <v>1655288</v>
      </c>
      <c r="M40">
        <v>1541472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1475123834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506520</v>
      </c>
      <c r="L41">
        <v>1655288</v>
      </c>
      <c r="M41">
        <v>1541472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1475123836</v>
      </c>
      <c r="B42">
        <v>80</v>
      </c>
      <c r="C42">
        <v>4</v>
      </c>
      <c r="D42">
        <v>1.2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506520</v>
      </c>
      <c r="L42">
        <v>1655288</v>
      </c>
      <c r="M42">
        <v>1541472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1475123838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506520</v>
      </c>
      <c r="L43">
        <v>1655288</v>
      </c>
      <c r="M43">
        <v>1541472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1475123840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506548</v>
      </c>
      <c r="L44">
        <v>1655260</v>
      </c>
      <c r="M44">
        <v>1541444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1475123842</v>
      </c>
      <c r="B45">
        <v>86</v>
      </c>
      <c r="C45">
        <v>4</v>
      </c>
      <c r="D45">
        <v>4</v>
      </c>
      <c r="E45">
        <v>1.5</v>
      </c>
      <c r="F45">
        <v>1.5</v>
      </c>
      <c r="G45">
        <v>0</v>
      </c>
      <c r="H45">
        <v>0</v>
      </c>
      <c r="I45">
        <v>19.2</v>
      </c>
      <c r="J45">
        <v>2047992</v>
      </c>
      <c r="K45">
        <v>506548</v>
      </c>
      <c r="L45">
        <v>1655268</v>
      </c>
      <c r="M45">
        <v>1541444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1475123844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506548</v>
      </c>
      <c r="L46">
        <v>1655268</v>
      </c>
      <c r="M46">
        <v>1541444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1475123846</v>
      </c>
      <c r="B47">
        <v>90</v>
      </c>
      <c r="C47">
        <v>4</v>
      </c>
      <c r="D47">
        <v>2</v>
      </c>
      <c r="E47">
        <v>0</v>
      </c>
      <c r="F47">
        <v>2.5</v>
      </c>
      <c r="G47">
        <v>0</v>
      </c>
      <c r="H47">
        <v>0</v>
      </c>
      <c r="I47">
        <v>19.2</v>
      </c>
      <c r="J47">
        <v>2047992</v>
      </c>
      <c r="K47">
        <v>506516</v>
      </c>
      <c r="L47">
        <v>1655300</v>
      </c>
      <c r="M47">
        <v>1541476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1475123848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19.2</v>
      </c>
      <c r="J48">
        <v>2047992</v>
      </c>
      <c r="K48">
        <v>506516</v>
      </c>
      <c r="L48">
        <v>1655300</v>
      </c>
      <c r="M48">
        <v>1541476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1475123850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19.2</v>
      </c>
      <c r="J49">
        <v>2047992</v>
      </c>
      <c r="K49">
        <v>506556</v>
      </c>
      <c r="L49">
        <v>1655260</v>
      </c>
      <c r="M49">
        <v>1541436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1475123852</v>
      </c>
      <c r="B50">
        <v>96</v>
      </c>
      <c r="C50">
        <v>4</v>
      </c>
      <c r="D50">
        <v>2</v>
      </c>
      <c r="E50">
        <v>0</v>
      </c>
      <c r="F50">
        <v>1</v>
      </c>
      <c r="G50">
        <v>0</v>
      </c>
      <c r="H50">
        <v>0</v>
      </c>
      <c r="I50">
        <v>19.2</v>
      </c>
      <c r="J50">
        <v>2047992</v>
      </c>
      <c r="K50">
        <v>506560</v>
      </c>
      <c r="L50">
        <v>1655256</v>
      </c>
      <c r="M50">
        <v>1541432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1475123854</v>
      </c>
      <c r="B51">
        <v>98</v>
      </c>
      <c r="C51">
        <v>4</v>
      </c>
      <c r="D51">
        <v>1.6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506564</v>
      </c>
      <c r="L51">
        <v>1655252</v>
      </c>
      <c r="M51">
        <v>1541428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1475123856</v>
      </c>
      <c r="B52">
        <v>100</v>
      </c>
      <c r="C52">
        <v>4</v>
      </c>
      <c r="D52">
        <v>2</v>
      </c>
      <c r="E52">
        <v>0</v>
      </c>
      <c r="F52">
        <v>2.5</v>
      </c>
      <c r="G52">
        <v>0</v>
      </c>
      <c r="H52">
        <v>0</v>
      </c>
      <c r="I52">
        <v>19.2</v>
      </c>
      <c r="J52">
        <v>2047992</v>
      </c>
      <c r="K52">
        <v>506564</v>
      </c>
      <c r="L52">
        <v>1655252</v>
      </c>
      <c r="M52">
        <v>1541428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1475123858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506564</v>
      </c>
      <c r="L53">
        <v>1655252</v>
      </c>
      <c r="M53">
        <v>1541428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1475123860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506608</v>
      </c>
      <c r="L54">
        <v>1655208</v>
      </c>
      <c r="M54">
        <v>1541384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1475123862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506608</v>
      </c>
      <c r="L55">
        <v>1655208</v>
      </c>
      <c r="M55">
        <v>1541384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1475123864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19.2</v>
      </c>
      <c r="J56">
        <v>2047992</v>
      </c>
      <c r="K56">
        <v>506608</v>
      </c>
      <c r="L56">
        <v>1655208</v>
      </c>
      <c r="M56">
        <v>1541384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1475123866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19.2</v>
      </c>
      <c r="J57">
        <v>2047992</v>
      </c>
      <c r="K57">
        <v>506608</v>
      </c>
      <c r="L57">
        <v>1655208</v>
      </c>
      <c r="M57">
        <v>1541384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1475123868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506608</v>
      </c>
      <c r="L58">
        <v>1655208</v>
      </c>
      <c r="M58">
        <v>1541384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1475123870</v>
      </c>
      <c r="B59">
        <v>114</v>
      </c>
      <c r="C59">
        <v>4</v>
      </c>
      <c r="D59">
        <v>2.4</v>
      </c>
      <c r="E59">
        <v>0</v>
      </c>
      <c r="F59">
        <v>2</v>
      </c>
      <c r="G59">
        <v>0</v>
      </c>
      <c r="H59">
        <v>0</v>
      </c>
      <c r="I59">
        <v>19.2</v>
      </c>
      <c r="J59">
        <v>2047992</v>
      </c>
      <c r="K59">
        <v>506648</v>
      </c>
      <c r="L59">
        <v>1655168</v>
      </c>
      <c r="M59">
        <v>1541344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1475123872</v>
      </c>
      <c r="B60">
        <v>116</v>
      </c>
      <c r="C60">
        <v>4</v>
      </c>
      <c r="D60">
        <v>1.6</v>
      </c>
      <c r="E60">
        <v>0</v>
      </c>
      <c r="F60">
        <v>2</v>
      </c>
      <c r="G60">
        <v>0</v>
      </c>
      <c r="H60">
        <v>0</v>
      </c>
      <c r="I60">
        <v>19.2</v>
      </c>
      <c r="J60">
        <v>2047992</v>
      </c>
      <c r="K60">
        <v>506648</v>
      </c>
      <c r="L60">
        <v>1655168</v>
      </c>
      <c r="M60">
        <v>1541344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1475123874</v>
      </c>
      <c r="B61">
        <v>118</v>
      </c>
      <c r="C61">
        <v>4</v>
      </c>
      <c r="D61">
        <v>11.2</v>
      </c>
      <c r="E61">
        <v>0</v>
      </c>
      <c r="F61">
        <v>2</v>
      </c>
      <c r="G61">
        <v>9.5</v>
      </c>
      <c r="H61">
        <v>0</v>
      </c>
      <c r="I61">
        <v>19.2</v>
      </c>
      <c r="J61">
        <v>2047992</v>
      </c>
      <c r="K61">
        <v>506520</v>
      </c>
      <c r="L61">
        <v>1655296</v>
      </c>
      <c r="M61">
        <v>1541472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1475123876</v>
      </c>
      <c r="B62">
        <v>120</v>
      </c>
      <c r="C62">
        <v>4</v>
      </c>
      <c r="D62">
        <v>29.6</v>
      </c>
      <c r="E62">
        <v>0</v>
      </c>
      <c r="F62">
        <v>2</v>
      </c>
      <c r="G62">
        <v>27.6</v>
      </c>
      <c r="H62">
        <v>0</v>
      </c>
      <c r="I62">
        <v>19.2</v>
      </c>
      <c r="J62">
        <v>2047992</v>
      </c>
      <c r="K62">
        <v>506584</v>
      </c>
      <c r="L62">
        <v>1655240</v>
      </c>
      <c r="M62">
        <v>1541408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1475123878</v>
      </c>
      <c r="B63">
        <v>122</v>
      </c>
      <c r="C63">
        <v>4</v>
      </c>
      <c r="D63">
        <v>29.6</v>
      </c>
      <c r="E63">
        <v>0</v>
      </c>
      <c r="F63">
        <v>2</v>
      </c>
      <c r="G63">
        <v>27.9</v>
      </c>
      <c r="H63">
        <v>0</v>
      </c>
      <c r="I63">
        <v>19.2</v>
      </c>
      <c r="J63">
        <v>2047992</v>
      </c>
      <c r="K63">
        <v>506740</v>
      </c>
      <c r="L63">
        <v>1655084</v>
      </c>
      <c r="M63">
        <v>1541252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1475123880</v>
      </c>
      <c r="B64">
        <v>124</v>
      </c>
      <c r="C64">
        <v>4</v>
      </c>
      <c r="D64">
        <v>31.2</v>
      </c>
      <c r="E64">
        <v>2</v>
      </c>
      <c r="F64">
        <v>2</v>
      </c>
      <c r="G64">
        <v>27</v>
      </c>
      <c r="H64">
        <v>0</v>
      </c>
      <c r="I64">
        <v>19.2</v>
      </c>
      <c r="J64">
        <v>2047992</v>
      </c>
      <c r="K64">
        <v>506764</v>
      </c>
      <c r="L64">
        <v>1655080</v>
      </c>
      <c r="M64">
        <v>1541228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48</v>
      </c>
      <c r="V64">
        <v>0</v>
      </c>
      <c r="W64">
        <v>32</v>
      </c>
    </row>
    <row r="65" spans="1:23">
      <c r="A65">
        <v>1475123882</v>
      </c>
      <c r="B65">
        <v>126</v>
      </c>
      <c r="C65">
        <v>4</v>
      </c>
      <c r="D65">
        <v>29.6</v>
      </c>
      <c r="E65">
        <v>0</v>
      </c>
      <c r="F65">
        <v>1.5</v>
      </c>
      <c r="G65">
        <v>28.1</v>
      </c>
      <c r="H65">
        <v>0</v>
      </c>
      <c r="I65">
        <v>19.2</v>
      </c>
      <c r="J65">
        <v>2047992</v>
      </c>
      <c r="K65">
        <v>506928</v>
      </c>
      <c r="L65">
        <v>1654916</v>
      </c>
      <c r="M65">
        <v>1541064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1475123884</v>
      </c>
      <c r="B66">
        <v>128</v>
      </c>
      <c r="C66">
        <v>4</v>
      </c>
      <c r="D66">
        <v>31.6</v>
      </c>
      <c r="E66">
        <v>0</v>
      </c>
      <c r="F66">
        <v>2</v>
      </c>
      <c r="G66">
        <v>28.5</v>
      </c>
      <c r="H66">
        <v>0</v>
      </c>
      <c r="I66">
        <v>19.2</v>
      </c>
      <c r="J66">
        <v>2047992</v>
      </c>
      <c r="K66">
        <v>506896</v>
      </c>
      <c r="L66">
        <v>1654948</v>
      </c>
      <c r="M66">
        <v>1541096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20</v>
      </c>
      <c r="V66">
        <v>0</v>
      </c>
      <c r="W66">
        <v>0</v>
      </c>
    </row>
    <row r="67" spans="1:23">
      <c r="A67">
        <v>1475123886</v>
      </c>
      <c r="B67">
        <v>130</v>
      </c>
      <c r="C67">
        <v>4</v>
      </c>
      <c r="D67">
        <v>33.2</v>
      </c>
      <c r="E67">
        <v>0</v>
      </c>
      <c r="F67">
        <v>2</v>
      </c>
      <c r="G67">
        <v>31.3</v>
      </c>
      <c r="H67">
        <v>0</v>
      </c>
      <c r="I67">
        <v>19.2</v>
      </c>
      <c r="J67">
        <v>2047992</v>
      </c>
      <c r="K67">
        <v>507116</v>
      </c>
      <c r="L67">
        <v>1654728</v>
      </c>
      <c r="M67">
        <v>1540876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1475123888</v>
      </c>
      <c r="B68">
        <v>132</v>
      </c>
      <c r="C68">
        <v>4</v>
      </c>
      <c r="D68">
        <v>26.4</v>
      </c>
      <c r="E68">
        <v>0</v>
      </c>
      <c r="F68">
        <v>2</v>
      </c>
      <c r="G68">
        <v>24.9</v>
      </c>
      <c r="H68">
        <v>0</v>
      </c>
      <c r="I68">
        <v>19.2</v>
      </c>
      <c r="J68">
        <v>2047992</v>
      </c>
      <c r="K68">
        <v>507048</v>
      </c>
      <c r="L68">
        <v>1654796</v>
      </c>
      <c r="M68">
        <v>1540944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1475123890</v>
      </c>
      <c r="B69">
        <v>134</v>
      </c>
      <c r="C69">
        <v>4</v>
      </c>
      <c r="D69">
        <v>28</v>
      </c>
      <c r="E69">
        <v>0</v>
      </c>
      <c r="F69">
        <v>2.5</v>
      </c>
      <c r="G69">
        <v>25.9</v>
      </c>
      <c r="H69">
        <v>0</v>
      </c>
      <c r="I69">
        <v>19.2</v>
      </c>
      <c r="J69">
        <v>2047992</v>
      </c>
      <c r="K69">
        <v>507164</v>
      </c>
      <c r="L69">
        <v>1654680</v>
      </c>
      <c r="M69">
        <v>1540828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1475123892</v>
      </c>
      <c r="B70">
        <v>136</v>
      </c>
      <c r="C70">
        <v>4</v>
      </c>
      <c r="D70">
        <v>28</v>
      </c>
      <c r="E70">
        <v>0</v>
      </c>
      <c r="F70">
        <v>2</v>
      </c>
      <c r="G70">
        <v>26.6</v>
      </c>
      <c r="H70">
        <v>0</v>
      </c>
      <c r="I70">
        <v>19.2</v>
      </c>
      <c r="J70">
        <v>2047992</v>
      </c>
      <c r="K70">
        <v>507352</v>
      </c>
      <c r="L70">
        <v>1654492</v>
      </c>
      <c r="M70">
        <v>1540640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1475123894</v>
      </c>
      <c r="B71">
        <v>138</v>
      </c>
      <c r="C71">
        <v>4</v>
      </c>
      <c r="D71">
        <v>30.4</v>
      </c>
      <c r="E71">
        <v>0</v>
      </c>
      <c r="F71">
        <v>1.5</v>
      </c>
      <c r="G71">
        <v>28.1</v>
      </c>
      <c r="H71">
        <v>0</v>
      </c>
      <c r="I71">
        <v>19.2</v>
      </c>
      <c r="J71">
        <v>2047992</v>
      </c>
      <c r="K71">
        <v>507352</v>
      </c>
      <c r="L71">
        <v>1654492</v>
      </c>
      <c r="M71">
        <v>1540640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1475123896</v>
      </c>
      <c r="B72">
        <v>140</v>
      </c>
      <c r="C72">
        <v>4</v>
      </c>
      <c r="D72">
        <v>31.6</v>
      </c>
      <c r="E72">
        <v>0</v>
      </c>
      <c r="F72">
        <v>22.2</v>
      </c>
      <c r="G72">
        <v>10.1</v>
      </c>
      <c r="H72">
        <v>0</v>
      </c>
      <c r="I72">
        <v>19.2</v>
      </c>
      <c r="J72">
        <v>2047992</v>
      </c>
      <c r="K72">
        <v>507352</v>
      </c>
      <c r="L72">
        <v>1654492</v>
      </c>
      <c r="M72">
        <v>1540640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72</v>
      </c>
    </row>
    <row r="73" spans="1:23">
      <c r="A73">
        <v>1475123898</v>
      </c>
      <c r="B73">
        <v>142</v>
      </c>
      <c r="C73">
        <v>4</v>
      </c>
      <c r="D73">
        <v>2.4</v>
      </c>
      <c r="E73">
        <v>0</v>
      </c>
      <c r="F73">
        <v>2.5</v>
      </c>
      <c r="G73">
        <v>0</v>
      </c>
      <c r="H73">
        <v>0</v>
      </c>
      <c r="I73">
        <v>19.2</v>
      </c>
      <c r="J73">
        <v>2047992</v>
      </c>
      <c r="K73">
        <v>507304</v>
      </c>
      <c r="L73">
        <v>1654548</v>
      </c>
      <c r="M73">
        <v>1540688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1475123900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507320</v>
      </c>
      <c r="L74">
        <v>1654532</v>
      </c>
      <c r="M74">
        <v>1540672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1475123902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19.2</v>
      </c>
      <c r="J75">
        <v>2047992</v>
      </c>
      <c r="K75">
        <v>507320</v>
      </c>
      <c r="L75">
        <v>1654532</v>
      </c>
      <c r="M75">
        <v>1540672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1475123904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19.2</v>
      </c>
      <c r="J76">
        <v>2047992</v>
      </c>
      <c r="K76">
        <v>507448</v>
      </c>
      <c r="L76">
        <v>1654404</v>
      </c>
      <c r="M76">
        <v>1540544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1475123906</v>
      </c>
      <c r="B77">
        <v>150</v>
      </c>
      <c r="C77">
        <v>4</v>
      </c>
      <c r="D77">
        <v>4</v>
      </c>
      <c r="E77">
        <v>0</v>
      </c>
      <c r="F77">
        <v>2.5</v>
      </c>
      <c r="G77">
        <v>1.5</v>
      </c>
      <c r="H77">
        <v>0</v>
      </c>
      <c r="I77">
        <v>19.2</v>
      </c>
      <c r="J77">
        <v>2047992</v>
      </c>
      <c r="K77">
        <v>507512</v>
      </c>
      <c r="L77">
        <v>1654348</v>
      </c>
      <c r="M77">
        <v>1540480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1475123908</v>
      </c>
      <c r="B78">
        <v>152</v>
      </c>
      <c r="C78">
        <v>4</v>
      </c>
      <c r="D78">
        <v>2</v>
      </c>
      <c r="E78">
        <v>0</v>
      </c>
      <c r="F78">
        <v>1.5</v>
      </c>
      <c r="G78">
        <v>0</v>
      </c>
      <c r="H78">
        <v>0</v>
      </c>
      <c r="I78">
        <v>19.2</v>
      </c>
      <c r="J78">
        <v>2047992</v>
      </c>
      <c r="K78">
        <v>507512</v>
      </c>
      <c r="L78">
        <v>1654348</v>
      </c>
      <c r="M78">
        <v>1540480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1475123910</v>
      </c>
      <c r="B79">
        <v>154</v>
      </c>
      <c r="C79">
        <v>4</v>
      </c>
      <c r="D79">
        <v>2</v>
      </c>
      <c r="E79">
        <v>0</v>
      </c>
      <c r="F79">
        <v>1.5</v>
      </c>
      <c r="G79">
        <v>0</v>
      </c>
      <c r="H79">
        <v>0</v>
      </c>
      <c r="I79">
        <v>19.2</v>
      </c>
      <c r="J79">
        <v>2047992</v>
      </c>
      <c r="K79">
        <v>507528</v>
      </c>
      <c r="L79">
        <v>1654332</v>
      </c>
      <c r="M79">
        <v>1540464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0</v>
      </c>
    </row>
    <row r="80" spans="1:23">
      <c r="A80">
        <v>1475123912</v>
      </c>
      <c r="B80">
        <v>156</v>
      </c>
      <c r="C80">
        <v>4</v>
      </c>
      <c r="D80">
        <v>2</v>
      </c>
      <c r="E80">
        <v>0</v>
      </c>
      <c r="F80">
        <v>2</v>
      </c>
      <c r="G80">
        <v>0</v>
      </c>
      <c r="H80">
        <v>0</v>
      </c>
      <c r="I80">
        <v>19.2</v>
      </c>
      <c r="J80">
        <v>2047992</v>
      </c>
      <c r="K80">
        <v>507528</v>
      </c>
      <c r="L80">
        <v>1654332</v>
      </c>
      <c r="M80">
        <v>1540464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1475123914</v>
      </c>
      <c r="B81">
        <v>158</v>
      </c>
      <c r="C81">
        <v>4</v>
      </c>
      <c r="D81">
        <v>1.6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507528</v>
      </c>
      <c r="L81">
        <v>1654332</v>
      </c>
      <c r="M81">
        <v>1540464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1475123916</v>
      </c>
      <c r="B82">
        <v>160</v>
      </c>
      <c r="C82">
        <v>4</v>
      </c>
      <c r="D82">
        <v>1.2</v>
      </c>
      <c r="E82">
        <v>0</v>
      </c>
      <c r="F82">
        <v>2</v>
      </c>
      <c r="G82">
        <v>0</v>
      </c>
      <c r="H82">
        <v>0</v>
      </c>
      <c r="I82">
        <v>19.2</v>
      </c>
      <c r="J82">
        <v>2047992</v>
      </c>
      <c r="K82">
        <v>507528</v>
      </c>
      <c r="L82">
        <v>1654332</v>
      </c>
      <c r="M82">
        <v>1540464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1475123918</v>
      </c>
      <c r="B83">
        <v>162</v>
      </c>
      <c r="C83">
        <v>4</v>
      </c>
      <c r="D83">
        <v>2.4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507532</v>
      </c>
      <c r="L83">
        <v>1654328</v>
      </c>
      <c r="M83">
        <v>1540460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1475123920</v>
      </c>
      <c r="B84">
        <v>164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19.2</v>
      </c>
      <c r="J84">
        <v>2047992</v>
      </c>
      <c r="K84">
        <v>507548</v>
      </c>
      <c r="L84">
        <v>1654312</v>
      </c>
      <c r="M84">
        <v>1540444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1475123922</v>
      </c>
      <c r="B85">
        <v>166</v>
      </c>
      <c r="C85">
        <v>4</v>
      </c>
      <c r="D85">
        <v>2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507548</v>
      </c>
      <c r="L85">
        <v>1654312</v>
      </c>
      <c r="M85">
        <v>1540444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1475123924</v>
      </c>
      <c r="B86">
        <v>168</v>
      </c>
      <c r="C86">
        <v>4</v>
      </c>
      <c r="D86">
        <v>2</v>
      </c>
      <c r="E86">
        <v>0</v>
      </c>
      <c r="F86">
        <v>2.5</v>
      </c>
      <c r="G86">
        <v>0</v>
      </c>
      <c r="H86">
        <v>0</v>
      </c>
      <c r="I86">
        <v>19.2</v>
      </c>
      <c r="J86">
        <v>2047992</v>
      </c>
      <c r="K86">
        <v>507548</v>
      </c>
      <c r="L86">
        <v>1654312</v>
      </c>
      <c r="M86">
        <v>1540444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1475123926</v>
      </c>
      <c r="B87">
        <v>170</v>
      </c>
      <c r="C87">
        <v>4</v>
      </c>
      <c r="D87">
        <v>2</v>
      </c>
      <c r="E87">
        <v>0</v>
      </c>
      <c r="F87">
        <v>1</v>
      </c>
      <c r="G87">
        <v>0</v>
      </c>
      <c r="H87">
        <v>0</v>
      </c>
      <c r="I87">
        <v>19.2</v>
      </c>
      <c r="J87">
        <v>2047992</v>
      </c>
      <c r="K87">
        <v>507516</v>
      </c>
      <c r="L87">
        <v>1654344</v>
      </c>
      <c r="M87">
        <v>1540476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1475124045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205144</v>
      </c>
      <c r="L2">
        <v>1946220</v>
      </c>
      <c r="M2">
        <v>1842848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1475124047</v>
      </c>
      <c r="B3">
        <v>2</v>
      </c>
      <c r="C3">
        <v>4</v>
      </c>
      <c r="D3">
        <v>103.2</v>
      </c>
      <c r="E3">
        <v>3.4</v>
      </c>
      <c r="F3">
        <v>100</v>
      </c>
      <c r="G3">
        <v>0</v>
      </c>
      <c r="H3">
        <v>0</v>
      </c>
      <c r="I3">
        <v>8.4</v>
      </c>
      <c r="J3">
        <v>2047992</v>
      </c>
      <c r="K3">
        <v>285412</v>
      </c>
      <c r="L3">
        <v>1876372</v>
      </c>
      <c r="M3">
        <v>1762580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584</v>
      </c>
      <c r="W3">
        <v>0</v>
      </c>
    </row>
    <row r="4" spans="1:23">
      <c r="A4">
        <v>1475124049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8.8</v>
      </c>
      <c r="J4">
        <v>2047992</v>
      </c>
      <c r="K4">
        <v>293356</v>
      </c>
      <c r="L4">
        <v>1868428</v>
      </c>
      <c r="M4">
        <v>1754636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1475124051</v>
      </c>
      <c r="B5">
        <v>6</v>
      </c>
      <c r="C5">
        <v>4</v>
      </c>
      <c r="D5">
        <v>108</v>
      </c>
      <c r="E5">
        <v>8.5</v>
      </c>
      <c r="F5">
        <v>100</v>
      </c>
      <c r="G5">
        <v>0</v>
      </c>
      <c r="H5">
        <v>0</v>
      </c>
      <c r="I5">
        <v>9</v>
      </c>
      <c r="J5">
        <v>2047992</v>
      </c>
      <c r="K5">
        <v>298260</v>
      </c>
      <c r="L5">
        <v>1863532</v>
      </c>
      <c r="M5">
        <v>1749732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1475124053</v>
      </c>
      <c r="B6">
        <v>8</v>
      </c>
      <c r="C6">
        <v>4</v>
      </c>
      <c r="D6">
        <v>102</v>
      </c>
      <c r="E6">
        <v>1.5</v>
      </c>
      <c r="F6">
        <v>100</v>
      </c>
      <c r="G6">
        <v>0</v>
      </c>
      <c r="H6">
        <v>0</v>
      </c>
      <c r="I6">
        <v>10.7</v>
      </c>
      <c r="J6">
        <v>2047992</v>
      </c>
      <c r="K6">
        <v>333220</v>
      </c>
      <c r="L6">
        <v>1828572</v>
      </c>
      <c r="M6">
        <v>1714772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1475124055</v>
      </c>
      <c r="B7">
        <v>10</v>
      </c>
      <c r="C7">
        <v>4</v>
      </c>
      <c r="D7">
        <v>102</v>
      </c>
      <c r="E7">
        <v>1.5</v>
      </c>
      <c r="F7">
        <v>100</v>
      </c>
      <c r="G7">
        <v>0</v>
      </c>
      <c r="H7">
        <v>0</v>
      </c>
      <c r="I7">
        <v>11.7</v>
      </c>
      <c r="J7">
        <v>2047992</v>
      </c>
      <c r="K7">
        <v>352512</v>
      </c>
      <c r="L7">
        <v>1809280</v>
      </c>
      <c r="M7">
        <v>1695480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1475124057</v>
      </c>
      <c r="B8">
        <v>12</v>
      </c>
      <c r="C8">
        <v>4</v>
      </c>
      <c r="D8">
        <v>101.2</v>
      </c>
      <c r="E8">
        <v>1.5</v>
      </c>
      <c r="F8">
        <v>100</v>
      </c>
      <c r="G8">
        <v>0</v>
      </c>
      <c r="H8">
        <v>0</v>
      </c>
      <c r="I8">
        <v>13.5</v>
      </c>
      <c r="J8">
        <v>2047992</v>
      </c>
      <c r="K8">
        <v>389396</v>
      </c>
      <c r="L8">
        <v>1772396</v>
      </c>
      <c r="M8">
        <v>1658596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1475124059</v>
      </c>
      <c r="B9">
        <v>14</v>
      </c>
      <c r="C9">
        <v>4</v>
      </c>
      <c r="D9">
        <v>102</v>
      </c>
      <c r="E9">
        <v>1.5</v>
      </c>
      <c r="F9">
        <v>100</v>
      </c>
      <c r="G9">
        <v>0</v>
      </c>
      <c r="H9">
        <v>0</v>
      </c>
      <c r="I9">
        <v>13.6</v>
      </c>
      <c r="J9">
        <v>2047992</v>
      </c>
      <c r="K9">
        <v>391444</v>
      </c>
      <c r="L9">
        <v>1770348</v>
      </c>
      <c r="M9">
        <v>1656548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1475124061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14.2</v>
      </c>
      <c r="J10">
        <v>2047992</v>
      </c>
      <c r="K10">
        <v>404948</v>
      </c>
      <c r="L10">
        <v>1756844</v>
      </c>
      <c r="M10">
        <v>1643044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1475124063</v>
      </c>
      <c r="B11">
        <v>18</v>
      </c>
      <c r="C11">
        <v>4</v>
      </c>
      <c r="D11">
        <v>101.6</v>
      </c>
      <c r="E11">
        <v>2</v>
      </c>
      <c r="F11">
        <v>100</v>
      </c>
      <c r="G11">
        <v>0</v>
      </c>
      <c r="H11">
        <v>0</v>
      </c>
      <c r="I11">
        <v>14.2</v>
      </c>
      <c r="J11">
        <v>2047992</v>
      </c>
      <c r="K11">
        <v>404948</v>
      </c>
      <c r="L11">
        <v>1756844</v>
      </c>
      <c r="M11">
        <v>1643044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1475124065</v>
      </c>
      <c r="B12">
        <v>20</v>
      </c>
      <c r="C12">
        <v>4</v>
      </c>
      <c r="D12">
        <v>101.6</v>
      </c>
      <c r="E12">
        <v>1.5</v>
      </c>
      <c r="F12">
        <v>100</v>
      </c>
      <c r="G12">
        <v>0</v>
      </c>
      <c r="H12">
        <v>0</v>
      </c>
      <c r="I12">
        <v>14.5</v>
      </c>
      <c r="J12">
        <v>2047992</v>
      </c>
      <c r="K12">
        <v>411180</v>
      </c>
      <c r="L12">
        <v>1750612</v>
      </c>
      <c r="M12">
        <v>1636812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1475124067</v>
      </c>
      <c r="B13">
        <v>22</v>
      </c>
      <c r="C13">
        <v>4</v>
      </c>
      <c r="D13">
        <v>102</v>
      </c>
      <c r="E13">
        <v>1.5</v>
      </c>
      <c r="F13">
        <v>100</v>
      </c>
      <c r="G13">
        <v>0</v>
      </c>
      <c r="H13">
        <v>0</v>
      </c>
      <c r="I13">
        <v>14.5</v>
      </c>
      <c r="J13">
        <v>2047992</v>
      </c>
      <c r="K13">
        <v>411180</v>
      </c>
      <c r="L13">
        <v>1750612</v>
      </c>
      <c r="M13">
        <v>1636812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1475124069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15.7</v>
      </c>
      <c r="J14">
        <v>2047992</v>
      </c>
      <c r="K14">
        <v>434440</v>
      </c>
      <c r="L14">
        <v>1727352</v>
      </c>
      <c r="M14">
        <v>1613552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1475124071</v>
      </c>
      <c r="B15">
        <v>26</v>
      </c>
      <c r="C15">
        <v>4</v>
      </c>
      <c r="D15">
        <v>101.6</v>
      </c>
      <c r="E15">
        <v>2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452644</v>
      </c>
      <c r="L15">
        <v>1709148</v>
      </c>
      <c r="M15">
        <v>1595348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1475124073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16.8</v>
      </c>
      <c r="J16">
        <v>2047992</v>
      </c>
      <c r="K16">
        <v>456860</v>
      </c>
      <c r="L16">
        <v>1704932</v>
      </c>
      <c r="M16">
        <v>1591132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1475124075</v>
      </c>
      <c r="B17">
        <v>30</v>
      </c>
      <c r="C17">
        <v>4</v>
      </c>
      <c r="D17">
        <v>102.8</v>
      </c>
      <c r="E17">
        <v>2.5</v>
      </c>
      <c r="F17">
        <v>100</v>
      </c>
      <c r="G17">
        <v>0</v>
      </c>
      <c r="H17">
        <v>0</v>
      </c>
      <c r="I17">
        <v>18.3</v>
      </c>
      <c r="J17">
        <v>2047992</v>
      </c>
      <c r="K17">
        <v>488388</v>
      </c>
      <c r="L17">
        <v>1673412</v>
      </c>
      <c r="M17">
        <v>1559604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80</v>
      </c>
      <c r="V17">
        <v>0</v>
      </c>
      <c r="W17">
        <v>32</v>
      </c>
    </row>
    <row r="18" spans="1:23">
      <c r="A18">
        <v>1475124077</v>
      </c>
      <c r="B18">
        <v>32</v>
      </c>
      <c r="C18">
        <v>4</v>
      </c>
      <c r="D18">
        <v>101.6</v>
      </c>
      <c r="E18">
        <v>2</v>
      </c>
      <c r="F18">
        <v>100</v>
      </c>
      <c r="G18">
        <v>0</v>
      </c>
      <c r="H18">
        <v>0</v>
      </c>
      <c r="I18">
        <v>19.1</v>
      </c>
      <c r="J18">
        <v>2047992</v>
      </c>
      <c r="K18">
        <v>504012</v>
      </c>
      <c r="L18">
        <v>1657788</v>
      </c>
      <c r="M18">
        <v>1543980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1475124079</v>
      </c>
      <c r="B19">
        <v>34</v>
      </c>
      <c r="C19">
        <v>4</v>
      </c>
      <c r="D19">
        <v>11.6</v>
      </c>
      <c r="E19">
        <v>1.5</v>
      </c>
      <c r="F19">
        <v>9</v>
      </c>
      <c r="G19">
        <v>0</v>
      </c>
      <c r="H19">
        <v>0</v>
      </c>
      <c r="I19">
        <v>19.2</v>
      </c>
      <c r="J19">
        <v>2047992</v>
      </c>
      <c r="K19">
        <v>506044</v>
      </c>
      <c r="L19">
        <v>1655756</v>
      </c>
      <c r="M19">
        <v>1541948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64</v>
      </c>
      <c r="V19">
        <v>0</v>
      </c>
      <c r="W19">
        <v>0</v>
      </c>
    </row>
    <row r="20" spans="1:23">
      <c r="A20">
        <v>1475124081</v>
      </c>
      <c r="B20">
        <v>36</v>
      </c>
      <c r="C20">
        <v>4</v>
      </c>
      <c r="D20">
        <v>10</v>
      </c>
      <c r="E20">
        <v>9.5</v>
      </c>
      <c r="F20">
        <v>0</v>
      </c>
      <c r="G20">
        <v>0</v>
      </c>
      <c r="H20">
        <v>0</v>
      </c>
      <c r="I20">
        <v>19.2</v>
      </c>
      <c r="J20">
        <v>2047992</v>
      </c>
      <c r="K20">
        <v>506044</v>
      </c>
      <c r="L20">
        <v>1655764</v>
      </c>
      <c r="M20">
        <v>1541948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168</v>
      </c>
    </row>
    <row r="21" spans="1:23">
      <c r="A21">
        <v>1475124083</v>
      </c>
      <c r="B21">
        <v>38</v>
      </c>
      <c r="C21">
        <v>4</v>
      </c>
      <c r="D21">
        <v>1.2</v>
      </c>
      <c r="E21">
        <v>2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506044</v>
      </c>
      <c r="L21">
        <v>1655764</v>
      </c>
      <c r="M21">
        <v>1541948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1475124085</v>
      </c>
      <c r="B22">
        <v>40</v>
      </c>
      <c r="C22">
        <v>4</v>
      </c>
      <c r="D22">
        <v>4</v>
      </c>
      <c r="E22">
        <v>2</v>
      </c>
      <c r="F22">
        <v>0</v>
      </c>
      <c r="G22">
        <v>0</v>
      </c>
      <c r="H22">
        <v>2</v>
      </c>
      <c r="I22">
        <v>19.2</v>
      </c>
      <c r="J22">
        <v>2047992</v>
      </c>
      <c r="K22">
        <v>506044</v>
      </c>
      <c r="L22">
        <v>1655772</v>
      </c>
      <c r="M22">
        <v>1541948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40</v>
      </c>
    </row>
    <row r="23" spans="1:23">
      <c r="A23">
        <v>1475124087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19.2</v>
      </c>
      <c r="J23">
        <v>2047992</v>
      </c>
      <c r="K23">
        <v>506044</v>
      </c>
      <c r="L23">
        <v>1655772</v>
      </c>
      <c r="M23">
        <v>1541948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1475124089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19.2</v>
      </c>
      <c r="J24">
        <v>2047992</v>
      </c>
      <c r="K24">
        <v>506044</v>
      </c>
      <c r="L24">
        <v>1655772</v>
      </c>
      <c r="M24">
        <v>1541948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1475124091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19.2</v>
      </c>
      <c r="J25">
        <v>2047992</v>
      </c>
      <c r="K25">
        <v>506044</v>
      </c>
      <c r="L25">
        <v>1655772</v>
      </c>
      <c r="M25">
        <v>1541948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1475124093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19.2</v>
      </c>
      <c r="J26">
        <v>2047992</v>
      </c>
      <c r="K26">
        <v>506044</v>
      </c>
      <c r="L26">
        <v>1655772</v>
      </c>
      <c r="M26">
        <v>1541948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1475124095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19.2</v>
      </c>
      <c r="J27">
        <v>2047992</v>
      </c>
      <c r="K27">
        <v>506044</v>
      </c>
      <c r="L27">
        <v>1655772</v>
      </c>
      <c r="M27">
        <v>1541948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1475124097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506044</v>
      </c>
      <c r="L28">
        <v>1655772</v>
      </c>
      <c r="M28">
        <v>1541948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1475124099</v>
      </c>
      <c r="B29">
        <v>54</v>
      </c>
      <c r="C29">
        <v>4</v>
      </c>
      <c r="D29">
        <v>1.2</v>
      </c>
      <c r="E29">
        <v>1.5</v>
      </c>
      <c r="F29">
        <v>0</v>
      </c>
      <c r="G29">
        <v>0</v>
      </c>
      <c r="H29">
        <v>0</v>
      </c>
      <c r="I29">
        <v>19.2</v>
      </c>
      <c r="J29">
        <v>2047992</v>
      </c>
      <c r="K29">
        <v>506708</v>
      </c>
      <c r="L29">
        <v>1655108</v>
      </c>
      <c r="M29">
        <v>1541284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1475124101</v>
      </c>
      <c r="B30">
        <v>56</v>
      </c>
      <c r="C30">
        <v>4</v>
      </c>
      <c r="D30">
        <v>4.4</v>
      </c>
      <c r="E30">
        <v>2.5</v>
      </c>
      <c r="F30">
        <v>0</v>
      </c>
      <c r="G30">
        <v>0.5</v>
      </c>
      <c r="H30">
        <v>2</v>
      </c>
      <c r="I30">
        <v>19.2</v>
      </c>
      <c r="J30">
        <v>2047992</v>
      </c>
      <c r="K30">
        <v>506304</v>
      </c>
      <c r="L30">
        <v>1655520</v>
      </c>
      <c r="M30">
        <v>1541688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1475124103</v>
      </c>
      <c r="B31">
        <v>58</v>
      </c>
      <c r="C31">
        <v>4</v>
      </c>
      <c r="D31">
        <v>1.6</v>
      </c>
      <c r="E31">
        <v>1</v>
      </c>
      <c r="F31">
        <v>0</v>
      </c>
      <c r="G31">
        <v>0</v>
      </c>
      <c r="H31">
        <v>0</v>
      </c>
      <c r="I31">
        <v>19.2</v>
      </c>
      <c r="J31">
        <v>2047992</v>
      </c>
      <c r="K31">
        <v>506304</v>
      </c>
      <c r="L31">
        <v>1655520</v>
      </c>
      <c r="M31">
        <v>1541688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1475124105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19.2</v>
      </c>
      <c r="J32">
        <v>2047992</v>
      </c>
      <c r="K32">
        <v>506304</v>
      </c>
      <c r="L32">
        <v>1655520</v>
      </c>
      <c r="M32">
        <v>1541688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1475124107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19.2</v>
      </c>
      <c r="J33">
        <v>2047992</v>
      </c>
      <c r="K33">
        <v>506304</v>
      </c>
      <c r="L33">
        <v>1655520</v>
      </c>
      <c r="M33">
        <v>1541688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1475124109</v>
      </c>
      <c r="B34">
        <v>64</v>
      </c>
      <c r="C34">
        <v>4</v>
      </c>
      <c r="D34">
        <v>2.4</v>
      </c>
      <c r="E34">
        <v>1.5</v>
      </c>
      <c r="F34">
        <v>0.5</v>
      </c>
      <c r="G34">
        <v>0</v>
      </c>
      <c r="H34">
        <v>0</v>
      </c>
      <c r="I34">
        <v>19.2</v>
      </c>
      <c r="J34">
        <v>2047992</v>
      </c>
      <c r="K34">
        <v>506304</v>
      </c>
      <c r="L34">
        <v>1655520</v>
      </c>
      <c r="M34">
        <v>1541688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1475124111</v>
      </c>
      <c r="B35">
        <v>66</v>
      </c>
      <c r="C35">
        <v>4</v>
      </c>
      <c r="D35">
        <v>1.6</v>
      </c>
      <c r="E35">
        <v>2</v>
      </c>
      <c r="F35">
        <v>0</v>
      </c>
      <c r="G35">
        <v>0</v>
      </c>
      <c r="H35">
        <v>0</v>
      </c>
      <c r="I35">
        <v>19.2</v>
      </c>
      <c r="J35">
        <v>2047992</v>
      </c>
      <c r="K35">
        <v>506304</v>
      </c>
      <c r="L35">
        <v>1655520</v>
      </c>
      <c r="M35">
        <v>1541688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1475124113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506304</v>
      </c>
      <c r="L36">
        <v>1655520</v>
      </c>
      <c r="M36">
        <v>1541688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1475124115</v>
      </c>
      <c r="B37">
        <v>70</v>
      </c>
      <c r="C37">
        <v>4</v>
      </c>
      <c r="D37">
        <v>8</v>
      </c>
      <c r="E37">
        <v>1.5</v>
      </c>
      <c r="F37">
        <v>0</v>
      </c>
      <c r="G37">
        <v>0</v>
      </c>
      <c r="H37">
        <v>6</v>
      </c>
      <c r="I37">
        <v>19.2</v>
      </c>
      <c r="J37">
        <v>2047992</v>
      </c>
      <c r="K37">
        <v>506304</v>
      </c>
      <c r="L37">
        <v>1655520</v>
      </c>
      <c r="M37">
        <v>1541688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124</v>
      </c>
    </row>
    <row r="38" spans="1:23">
      <c r="A38">
        <v>1475124117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19.2</v>
      </c>
      <c r="J38">
        <v>2047992</v>
      </c>
      <c r="K38">
        <v>506304</v>
      </c>
      <c r="L38">
        <v>1655524</v>
      </c>
      <c r="M38">
        <v>1541688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1475124119</v>
      </c>
      <c r="B39">
        <v>74</v>
      </c>
      <c r="C39">
        <v>4</v>
      </c>
      <c r="D39">
        <v>2.4</v>
      </c>
      <c r="E39">
        <v>1.5</v>
      </c>
      <c r="F39">
        <v>0.5</v>
      </c>
      <c r="G39">
        <v>0</v>
      </c>
      <c r="H39">
        <v>0</v>
      </c>
      <c r="I39">
        <v>19.2</v>
      </c>
      <c r="J39">
        <v>2047992</v>
      </c>
      <c r="K39">
        <v>506344</v>
      </c>
      <c r="L39">
        <v>1655484</v>
      </c>
      <c r="M39">
        <v>1541648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1475124121</v>
      </c>
      <c r="B40">
        <v>76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0.5</v>
      </c>
      <c r="I40">
        <v>19.2</v>
      </c>
      <c r="J40">
        <v>2047992</v>
      </c>
      <c r="K40">
        <v>506372</v>
      </c>
      <c r="L40">
        <v>1655456</v>
      </c>
      <c r="M40">
        <v>1541620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1475124123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19.2</v>
      </c>
      <c r="J41">
        <v>2047992</v>
      </c>
      <c r="K41">
        <v>506368</v>
      </c>
      <c r="L41">
        <v>1655460</v>
      </c>
      <c r="M41">
        <v>1541624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1475124125</v>
      </c>
      <c r="B42">
        <v>80</v>
      </c>
      <c r="C42">
        <v>4</v>
      </c>
      <c r="D42">
        <v>1.2</v>
      </c>
      <c r="E42">
        <v>1</v>
      </c>
      <c r="F42">
        <v>0</v>
      </c>
      <c r="G42">
        <v>0</v>
      </c>
      <c r="H42">
        <v>0</v>
      </c>
      <c r="I42">
        <v>19.2</v>
      </c>
      <c r="J42">
        <v>2047992</v>
      </c>
      <c r="K42">
        <v>506344</v>
      </c>
      <c r="L42">
        <v>1655484</v>
      </c>
      <c r="M42">
        <v>1541648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1475124127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19.2</v>
      </c>
      <c r="J43">
        <v>2047992</v>
      </c>
      <c r="K43">
        <v>506344</v>
      </c>
      <c r="L43">
        <v>1655484</v>
      </c>
      <c r="M43">
        <v>1541648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1475124129</v>
      </c>
      <c r="B44">
        <v>84</v>
      </c>
      <c r="C44">
        <v>4</v>
      </c>
      <c r="D44">
        <v>1.6</v>
      </c>
      <c r="E44">
        <v>1.5</v>
      </c>
      <c r="F44">
        <v>0.5</v>
      </c>
      <c r="G44">
        <v>0</v>
      </c>
      <c r="H44">
        <v>0</v>
      </c>
      <c r="I44">
        <v>19.2</v>
      </c>
      <c r="J44">
        <v>2047992</v>
      </c>
      <c r="K44">
        <v>506248</v>
      </c>
      <c r="L44">
        <v>1655580</v>
      </c>
      <c r="M44">
        <v>1541744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1475124131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0.5</v>
      </c>
      <c r="I45">
        <v>19.2</v>
      </c>
      <c r="J45">
        <v>2047992</v>
      </c>
      <c r="K45">
        <v>506248</v>
      </c>
      <c r="L45">
        <v>1655580</v>
      </c>
      <c r="M45">
        <v>1541744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1475124133</v>
      </c>
      <c r="B46">
        <v>88</v>
      </c>
      <c r="C46">
        <v>4</v>
      </c>
      <c r="D46">
        <v>2.4</v>
      </c>
      <c r="E46">
        <v>2</v>
      </c>
      <c r="F46">
        <v>0</v>
      </c>
      <c r="G46">
        <v>0</v>
      </c>
      <c r="H46">
        <v>0</v>
      </c>
      <c r="I46">
        <v>19.2</v>
      </c>
      <c r="J46">
        <v>2047992</v>
      </c>
      <c r="K46">
        <v>506248</v>
      </c>
      <c r="L46">
        <v>1655580</v>
      </c>
      <c r="M46">
        <v>1541744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1475124135</v>
      </c>
      <c r="B47">
        <v>90</v>
      </c>
      <c r="C47">
        <v>4</v>
      </c>
      <c r="D47">
        <v>5.2</v>
      </c>
      <c r="E47">
        <v>2</v>
      </c>
      <c r="F47">
        <v>0</v>
      </c>
      <c r="G47">
        <v>3</v>
      </c>
      <c r="H47">
        <v>0</v>
      </c>
      <c r="I47">
        <v>19.2</v>
      </c>
      <c r="J47">
        <v>2047992</v>
      </c>
      <c r="K47">
        <v>506248</v>
      </c>
      <c r="L47">
        <v>1655588</v>
      </c>
      <c r="M47">
        <v>1541744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12</v>
      </c>
      <c r="V47">
        <v>0</v>
      </c>
      <c r="W47">
        <v>64</v>
      </c>
    </row>
    <row r="48" spans="1:23">
      <c r="A48">
        <v>1475124137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19.2</v>
      </c>
      <c r="J48">
        <v>2047992</v>
      </c>
      <c r="K48">
        <v>506248</v>
      </c>
      <c r="L48">
        <v>1655588</v>
      </c>
      <c r="M48">
        <v>1541744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1475124139</v>
      </c>
      <c r="B49">
        <v>94</v>
      </c>
      <c r="C49">
        <v>4</v>
      </c>
      <c r="D49">
        <v>2</v>
      </c>
      <c r="E49">
        <v>2</v>
      </c>
      <c r="F49">
        <v>0.5</v>
      </c>
      <c r="G49">
        <v>0</v>
      </c>
      <c r="H49">
        <v>0</v>
      </c>
      <c r="I49">
        <v>19.2</v>
      </c>
      <c r="J49">
        <v>2047992</v>
      </c>
      <c r="K49">
        <v>506276</v>
      </c>
      <c r="L49">
        <v>1655560</v>
      </c>
      <c r="M49">
        <v>1541716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1475124141</v>
      </c>
      <c r="B50">
        <v>96</v>
      </c>
      <c r="C50">
        <v>4</v>
      </c>
      <c r="D50">
        <v>2.4</v>
      </c>
      <c r="E50">
        <v>2</v>
      </c>
      <c r="F50">
        <v>0</v>
      </c>
      <c r="G50">
        <v>0</v>
      </c>
      <c r="H50">
        <v>0</v>
      </c>
      <c r="I50">
        <v>19.2</v>
      </c>
      <c r="J50">
        <v>2047992</v>
      </c>
      <c r="K50">
        <v>506400</v>
      </c>
      <c r="L50">
        <v>1655436</v>
      </c>
      <c r="M50">
        <v>1541592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1475124143</v>
      </c>
      <c r="B51">
        <v>98</v>
      </c>
      <c r="C51">
        <v>4</v>
      </c>
      <c r="D51">
        <v>2.4</v>
      </c>
      <c r="E51">
        <v>1.5</v>
      </c>
      <c r="F51">
        <v>0</v>
      </c>
      <c r="G51">
        <v>0</v>
      </c>
      <c r="H51">
        <v>0</v>
      </c>
      <c r="I51">
        <v>19.2</v>
      </c>
      <c r="J51">
        <v>2047992</v>
      </c>
      <c r="K51">
        <v>506400</v>
      </c>
      <c r="L51">
        <v>1655436</v>
      </c>
      <c r="M51">
        <v>1541592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1475124145</v>
      </c>
      <c r="B52">
        <v>100</v>
      </c>
      <c r="C52">
        <v>4</v>
      </c>
      <c r="D52">
        <v>1.6</v>
      </c>
      <c r="E52">
        <v>2.5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506400</v>
      </c>
      <c r="L52">
        <v>1655436</v>
      </c>
      <c r="M52">
        <v>1541592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1475124147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506368</v>
      </c>
      <c r="L53">
        <v>1655468</v>
      </c>
      <c r="M53">
        <v>1541624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1475124149</v>
      </c>
      <c r="B54">
        <v>104</v>
      </c>
      <c r="C54">
        <v>4</v>
      </c>
      <c r="D54">
        <v>2.4</v>
      </c>
      <c r="E54">
        <v>1.5</v>
      </c>
      <c r="F54">
        <v>0</v>
      </c>
      <c r="G54">
        <v>0</v>
      </c>
      <c r="H54">
        <v>0</v>
      </c>
      <c r="I54">
        <v>19.2</v>
      </c>
      <c r="J54">
        <v>2047992</v>
      </c>
      <c r="K54">
        <v>506396</v>
      </c>
      <c r="L54">
        <v>1655440</v>
      </c>
      <c r="M54">
        <v>1541596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1475124151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0.5</v>
      </c>
      <c r="I55">
        <v>19.2</v>
      </c>
      <c r="J55">
        <v>2047992</v>
      </c>
      <c r="K55">
        <v>506424</v>
      </c>
      <c r="L55">
        <v>1655412</v>
      </c>
      <c r="M55">
        <v>1541568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1475124153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19.2</v>
      </c>
      <c r="J56">
        <v>2047992</v>
      </c>
      <c r="K56">
        <v>506416</v>
      </c>
      <c r="L56">
        <v>1655420</v>
      </c>
      <c r="M56">
        <v>1541576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1475124155</v>
      </c>
      <c r="B57">
        <v>110</v>
      </c>
      <c r="C57">
        <v>4</v>
      </c>
      <c r="D57">
        <v>2.4</v>
      </c>
      <c r="E57">
        <v>1.5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506400</v>
      </c>
      <c r="L57">
        <v>1655436</v>
      </c>
      <c r="M57">
        <v>1541592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1475124157</v>
      </c>
      <c r="B58">
        <v>112</v>
      </c>
      <c r="C58">
        <v>4</v>
      </c>
      <c r="D58">
        <v>1.6</v>
      </c>
      <c r="E58">
        <v>2.5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506396</v>
      </c>
      <c r="L58">
        <v>1655440</v>
      </c>
      <c r="M58">
        <v>1541596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1475124159</v>
      </c>
      <c r="B59">
        <v>114</v>
      </c>
      <c r="C59">
        <v>4</v>
      </c>
      <c r="D59">
        <v>2</v>
      </c>
      <c r="E59">
        <v>1.5</v>
      </c>
      <c r="F59">
        <v>0.5</v>
      </c>
      <c r="G59">
        <v>0</v>
      </c>
      <c r="H59">
        <v>0</v>
      </c>
      <c r="I59">
        <v>19.2</v>
      </c>
      <c r="J59">
        <v>2047992</v>
      </c>
      <c r="K59">
        <v>506436</v>
      </c>
      <c r="L59">
        <v>1655400</v>
      </c>
      <c r="M59">
        <v>1541556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1475124161</v>
      </c>
      <c r="B60">
        <v>116</v>
      </c>
      <c r="C60">
        <v>4</v>
      </c>
      <c r="D60">
        <v>2.4</v>
      </c>
      <c r="E60">
        <v>2</v>
      </c>
      <c r="F60">
        <v>0</v>
      </c>
      <c r="G60">
        <v>0</v>
      </c>
      <c r="H60">
        <v>0</v>
      </c>
      <c r="I60">
        <v>19.2</v>
      </c>
      <c r="J60">
        <v>2047992</v>
      </c>
      <c r="K60">
        <v>506436</v>
      </c>
      <c r="L60">
        <v>1655400</v>
      </c>
      <c r="M60">
        <v>1541556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1475124163</v>
      </c>
      <c r="B61">
        <v>118</v>
      </c>
      <c r="C61">
        <v>4</v>
      </c>
      <c r="D61">
        <v>18</v>
      </c>
      <c r="E61">
        <v>1.5</v>
      </c>
      <c r="F61">
        <v>16.7</v>
      </c>
      <c r="G61">
        <v>0</v>
      </c>
      <c r="H61">
        <v>0</v>
      </c>
      <c r="I61">
        <v>19.2</v>
      </c>
      <c r="J61">
        <v>2047992</v>
      </c>
      <c r="K61">
        <v>506496</v>
      </c>
      <c r="L61">
        <v>1655348</v>
      </c>
      <c r="M61">
        <v>1541496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1475124165</v>
      </c>
      <c r="B62">
        <v>120</v>
      </c>
      <c r="C62">
        <v>4</v>
      </c>
      <c r="D62">
        <v>29.6</v>
      </c>
      <c r="E62">
        <v>2</v>
      </c>
      <c r="F62">
        <v>28.4</v>
      </c>
      <c r="G62">
        <v>0</v>
      </c>
      <c r="H62">
        <v>0</v>
      </c>
      <c r="I62">
        <v>19.2</v>
      </c>
      <c r="J62">
        <v>2047992</v>
      </c>
      <c r="K62">
        <v>506560</v>
      </c>
      <c r="L62">
        <v>1655284</v>
      </c>
      <c r="M62">
        <v>1541432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1475124167</v>
      </c>
      <c r="B63">
        <v>122</v>
      </c>
      <c r="C63">
        <v>4</v>
      </c>
      <c r="D63">
        <v>28.4</v>
      </c>
      <c r="E63">
        <v>1.5</v>
      </c>
      <c r="F63">
        <v>27.2</v>
      </c>
      <c r="G63">
        <v>0</v>
      </c>
      <c r="H63">
        <v>0</v>
      </c>
      <c r="I63">
        <v>19.2</v>
      </c>
      <c r="J63">
        <v>2047992</v>
      </c>
      <c r="K63">
        <v>506496</v>
      </c>
      <c r="L63">
        <v>1655348</v>
      </c>
      <c r="M63">
        <v>1541496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1475124169</v>
      </c>
      <c r="B64">
        <v>124</v>
      </c>
      <c r="C64">
        <v>4</v>
      </c>
      <c r="D64">
        <v>35.2</v>
      </c>
      <c r="E64">
        <v>2</v>
      </c>
      <c r="F64">
        <v>31</v>
      </c>
      <c r="G64">
        <v>2.5</v>
      </c>
      <c r="H64">
        <v>0</v>
      </c>
      <c r="I64">
        <v>19.2</v>
      </c>
      <c r="J64">
        <v>2047992</v>
      </c>
      <c r="K64">
        <v>506648</v>
      </c>
      <c r="L64">
        <v>1655216</v>
      </c>
      <c r="M64">
        <v>1541344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44</v>
      </c>
    </row>
    <row r="65" spans="1:23">
      <c r="A65">
        <v>1475124171</v>
      </c>
      <c r="B65">
        <v>126</v>
      </c>
      <c r="C65">
        <v>4</v>
      </c>
      <c r="D65">
        <v>28.4</v>
      </c>
      <c r="E65">
        <v>1.5</v>
      </c>
      <c r="F65">
        <v>26</v>
      </c>
      <c r="G65">
        <v>0</v>
      </c>
      <c r="H65">
        <v>0</v>
      </c>
      <c r="I65">
        <v>19.2</v>
      </c>
      <c r="J65">
        <v>2047992</v>
      </c>
      <c r="K65">
        <v>506616</v>
      </c>
      <c r="L65">
        <v>1655248</v>
      </c>
      <c r="M65">
        <v>1541376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1475124173</v>
      </c>
      <c r="B66">
        <v>128</v>
      </c>
      <c r="C66">
        <v>4</v>
      </c>
      <c r="D66">
        <v>33.2</v>
      </c>
      <c r="E66">
        <v>2</v>
      </c>
      <c r="F66">
        <v>31.5</v>
      </c>
      <c r="G66">
        <v>0</v>
      </c>
      <c r="H66">
        <v>0</v>
      </c>
      <c r="I66">
        <v>19.2</v>
      </c>
      <c r="J66">
        <v>2047992</v>
      </c>
      <c r="K66">
        <v>506616</v>
      </c>
      <c r="L66">
        <v>1655248</v>
      </c>
      <c r="M66">
        <v>1541376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1475124175</v>
      </c>
      <c r="B67">
        <v>130</v>
      </c>
      <c r="C67">
        <v>4</v>
      </c>
      <c r="D67">
        <v>33.6</v>
      </c>
      <c r="E67">
        <v>2</v>
      </c>
      <c r="F67">
        <v>32</v>
      </c>
      <c r="G67">
        <v>0</v>
      </c>
      <c r="H67">
        <v>0</v>
      </c>
      <c r="I67">
        <v>19.2</v>
      </c>
      <c r="J67">
        <v>2047992</v>
      </c>
      <c r="K67">
        <v>506744</v>
      </c>
      <c r="L67">
        <v>1655120</v>
      </c>
      <c r="M67">
        <v>1541248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1475124177</v>
      </c>
      <c r="B68">
        <v>132</v>
      </c>
      <c r="C68">
        <v>4</v>
      </c>
      <c r="D68">
        <v>27.2</v>
      </c>
      <c r="E68">
        <v>1.5</v>
      </c>
      <c r="F68">
        <v>26.1</v>
      </c>
      <c r="G68">
        <v>0</v>
      </c>
      <c r="H68">
        <v>0</v>
      </c>
      <c r="I68">
        <v>19.2</v>
      </c>
      <c r="J68">
        <v>2047992</v>
      </c>
      <c r="K68">
        <v>506616</v>
      </c>
      <c r="L68">
        <v>1655248</v>
      </c>
      <c r="M68">
        <v>1541376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1475124179</v>
      </c>
      <c r="B69">
        <v>134</v>
      </c>
      <c r="C69">
        <v>4</v>
      </c>
      <c r="D69">
        <v>29.6</v>
      </c>
      <c r="E69">
        <v>1.5</v>
      </c>
      <c r="F69">
        <v>28.3</v>
      </c>
      <c r="G69">
        <v>0</v>
      </c>
      <c r="H69">
        <v>0</v>
      </c>
      <c r="I69">
        <v>19.2</v>
      </c>
      <c r="J69">
        <v>2047992</v>
      </c>
      <c r="K69">
        <v>506908</v>
      </c>
      <c r="L69">
        <v>1654956</v>
      </c>
      <c r="M69">
        <v>1541084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1475124181</v>
      </c>
      <c r="B70">
        <v>136</v>
      </c>
      <c r="C70">
        <v>4</v>
      </c>
      <c r="D70">
        <v>30</v>
      </c>
      <c r="E70">
        <v>2</v>
      </c>
      <c r="F70">
        <v>28.3</v>
      </c>
      <c r="G70">
        <v>0</v>
      </c>
      <c r="H70">
        <v>0.5</v>
      </c>
      <c r="I70">
        <v>19.2</v>
      </c>
      <c r="J70">
        <v>2047992</v>
      </c>
      <c r="K70">
        <v>506940</v>
      </c>
      <c r="L70">
        <v>1654924</v>
      </c>
      <c r="M70">
        <v>1541052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1475124183</v>
      </c>
      <c r="B71">
        <v>138</v>
      </c>
      <c r="C71">
        <v>4</v>
      </c>
      <c r="D71">
        <v>31.6</v>
      </c>
      <c r="E71">
        <v>1.5</v>
      </c>
      <c r="F71">
        <v>29.6</v>
      </c>
      <c r="G71">
        <v>0</v>
      </c>
      <c r="H71">
        <v>0</v>
      </c>
      <c r="I71">
        <v>19.2</v>
      </c>
      <c r="J71">
        <v>2047992</v>
      </c>
      <c r="K71">
        <v>507004</v>
      </c>
      <c r="L71">
        <v>1654860</v>
      </c>
      <c r="M71">
        <v>1540988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1475124185</v>
      </c>
      <c r="B72">
        <v>140</v>
      </c>
      <c r="C72">
        <v>4</v>
      </c>
      <c r="D72">
        <v>24.4</v>
      </c>
      <c r="E72">
        <v>2.5</v>
      </c>
      <c r="F72">
        <v>21.2</v>
      </c>
      <c r="G72">
        <v>1.5</v>
      </c>
      <c r="H72">
        <v>0</v>
      </c>
      <c r="I72">
        <v>19.2</v>
      </c>
      <c r="J72">
        <v>2047992</v>
      </c>
      <c r="K72">
        <v>506972</v>
      </c>
      <c r="L72">
        <v>1654892</v>
      </c>
      <c r="M72">
        <v>1541020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1475124187</v>
      </c>
      <c r="B73">
        <v>142</v>
      </c>
      <c r="C73">
        <v>4</v>
      </c>
      <c r="D73">
        <v>2</v>
      </c>
      <c r="E73">
        <v>1.5</v>
      </c>
      <c r="F73">
        <v>0</v>
      </c>
      <c r="G73">
        <v>0</v>
      </c>
      <c r="H73">
        <v>0</v>
      </c>
      <c r="I73">
        <v>19.2</v>
      </c>
      <c r="J73">
        <v>2047992</v>
      </c>
      <c r="K73">
        <v>506940</v>
      </c>
      <c r="L73">
        <v>1654932</v>
      </c>
      <c r="M73">
        <v>1541052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1475124189</v>
      </c>
      <c r="B74">
        <v>144</v>
      </c>
      <c r="C74">
        <v>4</v>
      </c>
      <c r="D74">
        <v>2</v>
      </c>
      <c r="E74">
        <v>2</v>
      </c>
      <c r="F74">
        <v>0</v>
      </c>
      <c r="G74">
        <v>0</v>
      </c>
      <c r="H74">
        <v>0</v>
      </c>
      <c r="I74">
        <v>19.2</v>
      </c>
      <c r="J74">
        <v>2047992</v>
      </c>
      <c r="K74">
        <v>507216</v>
      </c>
      <c r="L74">
        <v>1654656</v>
      </c>
      <c r="M74">
        <v>1540776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1475124191</v>
      </c>
      <c r="B75">
        <v>146</v>
      </c>
      <c r="C75">
        <v>4</v>
      </c>
      <c r="D75">
        <v>2.4</v>
      </c>
      <c r="E75">
        <v>1.5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507216</v>
      </c>
      <c r="L75">
        <v>1654656</v>
      </c>
      <c r="M75">
        <v>1540776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1475124193</v>
      </c>
      <c r="B76">
        <v>148</v>
      </c>
      <c r="C76">
        <v>4</v>
      </c>
      <c r="D76">
        <v>1.6</v>
      </c>
      <c r="E76">
        <v>2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507216</v>
      </c>
      <c r="L76">
        <v>1654656</v>
      </c>
      <c r="M76">
        <v>1540776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1475124195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507216</v>
      </c>
      <c r="L77">
        <v>1654656</v>
      </c>
      <c r="M77">
        <v>1540776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1475124197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507216</v>
      </c>
      <c r="L78">
        <v>1654656</v>
      </c>
      <c r="M78">
        <v>1540776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1475124199</v>
      </c>
      <c r="B79">
        <v>154</v>
      </c>
      <c r="C79">
        <v>4</v>
      </c>
      <c r="D79">
        <v>2</v>
      </c>
      <c r="E79">
        <v>1.5</v>
      </c>
      <c r="F79">
        <v>0.5</v>
      </c>
      <c r="G79">
        <v>0</v>
      </c>
      <c r="H79">
        <v>0</v>
      </c>
      <c r="I79">
        <v>19.2</v>
      </c>
      <c r="J79">
        <v>2047992</v>
      </c>
      <c r="K79">
        <v>507256</v>
      </c>
      <c r="L79">
        <v>1654616</v>
      </c>
      <c r="M79">
        <v>1540736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1475124201</v>
      </c>
      <c r="B80">
        <v>156</v>
      </c>
      <c r="C80">
        <v>4</v>
      </c>
      <c r="D80">
        <v>6</v>
      </c>
      <c r="E80">
        <v>2</v>
      </c>
      <c r="F80">
        <v>0</v>
      </c>
      <c r="G80">
        <v>0</v>
      </c>
      <c r="H80">
        <v>3.5</v>
      </c>
      <c r="I80">
        <v>19.2</v>
      </c>
      <c r="J80">
        <v>2047992</v>
      </c>
      <c r="K80">
        <v>507256</v>
      </c>
      <c r="L80">
        <v>1654624</v>
      </c>
      <c r="M80">
        <v>1540736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52</v>
      </c>
      <c r="V80">
        <v>0</v>
      </c>
      <c r="W80">
        <v>68</v>
      </c>
    </row>
    <row r="81" spans="1:23">
      <c r="A81">
        <v>1475124203</v>
      </c>
      <c r="B81">
        <v>158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507256</v>
      </c>
      <c r="L81">
        <v>1654624</v>
      </c>
      <c r="M81">
        <v>1540736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1475124205</v>
      </c>
      <c r="B82">
        <v>160</v>
      </c>
      <c r="C82">
        <v>4</v>
      </c>
      <c r="D82">
        <v>2</v>
      </c>
      <c r="E82">
        <v>2.5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507448</v>
      </c>
      <c r="L82">
        <v>1654432</v>
      </c>
      <c r="M82">
        <v>1540544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1475124207</v>
      </c>
      <c r="B83">
        <v>162</v>
      </c>
      <c r="C83">
        <v>4</v>
      </c>
      <c r="D83">
        <v>1.6</v>
      </c>
      <c r="E83">
        <v>1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507448</v>
      </c>
      <c r="L83">
        <v>1654432</v>
      </c>
      <c r="M83">
        <v>1540544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1475124209</v>
      </c>
      <c r="B84">
        <v>164</v>
      </c>
      <c r="C84">
        <v>4</v>
      </c>
      <c r="D84">
        <v>2.4</v>
      </c>
      <c r="E84">
        <v>2</v>
      </c>
      <c r="F84">
        <v>0.5</v>
      </c>
      <c r="G84">
        <v>0</v>
      </c>
      <c r="H84">
        <v>0</v>
      </c>
      <c r="I84">
        <v>19.2</v>
      </c>
      <c r="J84">
        <v>2047992</v>
      </c>
      <c r="K84">
        <v>507352</v>
      </c>
      <c r="L84">
        <v>1654528</v>
      </c>
      <c r="M84">
        <v>1540640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1475124211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507352</v>
      </c>
      <c r="L85">
        <v>1654528</v>
      </c>
      <c r="M85">
        <v>1540640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1475124213</v>
      </c>
      <c r="B86">
        <v>168</v>
      </c>
      <c r="C86">
        <v>4</v>
      </c>
      <c r="D86">
        <v>2</v>
      </c>
      <c r="E86">
        <v>2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507352</v>
      </c>
      <c r="L86">
        <v>1654528</v>
      </c>
      <c r="M86">
        <v>1540640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1475124215</v>
      </c>
      <c r="B87">
        <v>170</v>
      </c>
      <c r="C87">
        <v>4</v>
      </c>
      <c r="D87">
        <v>2.4</v>
      </c>
      <c r="E87">
        <v>2</v>
      </c>
      <c r="F87">
        <v>0.5</v>
      </c>
      <c r="G87">
        <v>0</v>
      </c>
      <c r="H87">
        <v>0.5</v>
      </c>
      <c r="I87">
        <v>19.2</v>
      </c>
      <c r="J87">
        <v>2047992</v>
      </c>
      <c r="K87">
        <v>507104</v>
      </c>
      <c r="L87">
        <v>1654776</v>
      </c>
      <c r="M87">
        <v>1540888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1475124328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204536</v>
      </c>
      <c r="L2">
        <v>1947160</v>
      </c>
      <c r="M2">
        <v>1843456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1475124330</v>
      </c>
      <c r="B3">
        <v>2</v>
      </c>
      <c r="C3">
        <v>4</v>
      </c>
      <c r="D3">
        <v>104.4</v>
      </c>
      <c r="E3">
        <v>0</v>
      </c>
      <c r="F3">
        <v>3.4</v>
      </c>
      <c r="G3">
        <v>100</v>
      </c>
      <c r="H3">
        <v>0.5</v>
      </c>
      <c r="I3">
        <v>8.3</v>
      </c>
      <c r="J3">
        <v>2047992</v>
      </c>
      <c r="K3">
        <v>283292</v>
      </c>
      <c r="L3">
        <v>1878764</v>
      </c>
      <c r="M3">
        <v>1764700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10180</v>
      </c>
      <c r="U3">
        <v>0</v>
      </c>
      <c r="V3">
        <v>924</v>
      </c>
      <c r="W3">
        <v>0</v>
      </c>
    </row>
    <row r="4" spans="1:23">
      <c r="A4">
        <v>1475124332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8.6</v>
      </c>
      <c r="J4">
        <v>2047992</v>
      </c>
      <c r="K4">
        <v>291088</v>
      </c>
      <c r="L4">
        <v>1870968</v>
      </c>
      <c r="M4">
        <v>1756904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1475124334</v>
      </c>
      <c r="B5">
        <v>6</v>
      </c>
      <c r="C5">
        <v>4</v>
      </c>
      <c r="D5">
        <v>101.6</v>
      </c>
      <c r="E5">
        <v>0</v>
      </c>
      <c r="F5">
        <v>1.5</v>
      </c>
      <c r="G5">
        <v>100</v>
      </c>
      <c r="H5">
        <v>0</v>
      </c>
      <c r="I5">
        <v>8.9</v>
      </c>
      <c r="J5">
        <v>2047992</v>
      </c>
      <c r="K5">
        <v>296520</v>
      </c>
      <c r="L5">
        <v>1865544</v>
      </c>
      <c r="M5">
        <v>1751472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1475124336</v>
      </c>
      <c r="B6">
        <v>8</v>
      </c>
      <c r="C6">
        <v>4</v>
      </c>
      <c r="D6">
        <v>102.8</v>
      </c>
      <c r="E6">
        <v>0</v>
      </c>
      <c r="F6">
        <v>2</v>
      </c>
      <c r="G6">
        <v>100</v>
      </c>
      <c r="H6">
        <v>1</v>
      </c>
      <c r="I6">
        <v>10.6</v>
      </c>
      <c r="J6">
        <v>2047992</v>
      </c>
      <c r="K6">
        <v>331376</v>
      </c>
      <c r="L6">
        <v>1830688</v>
      </c>
      <c r="M6">
        <v>1716616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1475124338</v>
      </c>
      <c r="B7">
        <v>10</v>
      </c>
      <c r="C7">
        <v>4</v>
      </c>
      <c r="D7">
        <v>101.2</v>
      </c>
      <c r="E7">
        <v>0</v>
      </c>
      <c r="F7">
        <v>2</v>
      </c>
      <c r="G7">
        <v>100</v>
      </c>
      <c r="H7">
        <v>0</v>
      </c>
      <c r="I7">
        <v>12</v>
      </c>
      <c r="J7">
        <v>2047992</v>
      </c>
      <c r="K7">
        <v>360064</v>
      </c>
      <c r="L7">
        <v>1802000</v>
      </c>
      <c r="M7">
        <v>1687928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1475124340</v>
      </c>
      <c r="B8">
        <v>12</v>
      </c>
      <c r="C8">
        <v>4</v>
      </c>
      <c r="D8">
        <v>102.4</v>
      </c>
      <c r="E8">
        <v>0</v>
      </c>
      <c r="F8">
        <v>1.5</v>
      </c>
      <c r="G8">
        <v>100</v>
      </c>
      <c r="H8">
        <v>0</v>
      </c>
      <c r="I8">
        <v>13.3</v>
      </c>
      <c r="J8">
        <v>2047992</v>
      </c>
      <c r="K8">
        <v>387320</v>
      </c>
      <c r="L8">
        <v>1774744</v>
      </c>
      <c r="M8">
        <v>1660672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1475124342</v>
      </c>
      <c r="B9">
        <v>14</v>
      </c>
      <c r="C9">
        <v>4</v>
      </c>
      <c r="D9">
        <v>101.2</v>
      </c>
      <c r="E9">
        <v>0</v>
      </c>
      <c r="F9">
        <v>1.5</v>
      </c>
      <c r="G9">
        <v>100</v>
      </c>
      <c r="H9">
        <v>0</v>
      </c>
      <c r="I9">
        <v>13.3</v>
      </c>
      <c r="J9">
        <v>2047992</v>
      </c>
      <c r="K9">
        <v>387320</v>
      </c>
      <c r="L9">
        <v>1774744</v>
      </c>
      <c r="M9">
        <v>1660672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18</v>
      </c>
      <c r="T9">
        <v>0</v>
      </c>
      <c r="U9">
        <v>96</v>
      </c>
      <c r="V9">
        <v>0</v>
      </c>
      <c r="W9">
        <v>0</v>
      </c>
    </row>
    <row r="10" spans="1:23">
      <c r="A10">
        <v>1475124344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100</v>
      </c>
      <c r="H10">
        <v>0</v>
      </c>
      <c r="I10">
        <v>14</v>
      </c>
      <c r="J10">
        <v>2047992</v>
      </c>
      <c r="K10">
        <v>400424</v>
      </c>
      <c r="L10">
        <v>1761640</v>
      </c>
      <c r="M10">
        <v>1647568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1475124346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</v>
      </c>
      <c r="I11">
        <v>14</v>
      </c>
      <c r="J11">
        <v>2047992</v>
      </c>
      <c r="K11">
        <v>400424</v>
      </c>
      <c r="L11">
        <v>1761640</v>
      </c>
      <c r="M11">
        <v>1647568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1475124348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100</v>
      </c>
      <c r="H12">
        <v>0</v>
      </c>
      <c r="I12">
        <v>14.6</v>
      </c>
      <c r="J12">
        <v>2047992</v>
      </c>
      <c r="K12">
        <v>412564</v>
      </c>
      <c r="L12">
        <v>1749508</v>
      </c>
      <c r="M12">
        <v>1635428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44</v>
      </c>
      <c r="V12">
        <v>0</v>
      </c>
      <c r="W12">
        <v>28</v>
      </c>
    </row>
    <row r="13" spans="1:23">
      <c r="A13">
        <v>1475124350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100</v>
      </c>
      <c r="H13">
        <v>0</v>
      </c>
      <c r="I13">
        <v>14.6</v>
      </c>
      <c r="J13">
        <v>2047992</v>
      </c>
      <c r="K13">
        <v>412564</v>
      </c>
      <c r="L13">
        <v>1749508</v>
      </c>
      <c r="M13">
        <v>1635428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1475124352</v>
      </c>
      <c r="B14">
        <v>24</v>
      </c>
      <c r="C14">
        <v>4</v>
      </c>
      <c r="D14">
        <v>102</v>
      </c>
      <c r="E14">
        <v>0</v>
      </c>
      <c r="F14">
        <v>2</v>
      </c>
      <c r="G14">
        <v>100</v>
      </c>
      <c r="H14">
        <v>0</v>
      </c>
      <c r="I14">
        <v>15.5</v>
      </c>
      <c r="J14">
        <v>2047992</v>
      </c>
      <c r="K14">
        <v>431836</v>
      </c>
      <c r="L14">
        <v>1730236</v>
      </c>
      <c r="M14">
        <v>1616156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1475124354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16.6</v>
      </c>
      <c r="J15">
        <v>2047992</v>
      </c>
      <c r="K15">
        <v>454504</v>
      </c>
      <c r="L15">
        <v>1707568</v>
      </c>
      <c r="M15">
        <v>1593488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1475124356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16.7</v>
      </c>
      <c r="J16">
        <v>2047992</v>
      </c>
      <c r="K16">
        <v>455360</v>
      </c>
      <c r="L16">
        <v>1706712</v>
      </c>
      <c r="M16">
        <v>1592632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1475124358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18.2</v>
      </c>
      <c r="J17">
        <v>2047992</v>
      </c>
      <c r="K17">
        <v>487020</v>
      </c>
      <c r="L17">
        <v>1675052</v>
      </c>
      <c r="M17">
        <v>1560972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9</v>
      </c>
      <c r="T17">
        <v>0</v>
      </c>
      <c r="U17">
        <v>36</v>
      </c>
      <c r="V17">
        <v>0</v>
      </c>
      <c r="W17">
        <v>0</v>
      </c>
    </row>
    <row r="18" spans="1:23">
      <c r="A18">
        <v>1475124360</v>
      </c>
      <c r="B18">
        <v>32</v>
      </c>
      <c r="C18">
        <v>4</v>
      </c>
      <c r="D18">
        <v>102.4</v>
      </c>
      <c r="E18">
        <v>0</v>
      </c>
      <c r="F18">
        <v>2</v>
      </c>
      <c r="G18">
        <v>100</v>
      </c>
      <c r="H18">
        <v>0</v>
      </c>
      <c r="I18">
        <v>19</v>
      </c>
      <c r="J18">
        <v>2047992</v>
      </c>
      <c r="K18">
        <v>503116</v>
      </c>
      <c r="L18">
        <v>1658956</v>
      </c>
      <c r="M18">
        <v>1544876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1475124362</v>
      </c>
      <c r="B19">
        <v>34</v>
      </c>
      <c r="C19">
        <v>4</v>
      </c>
      <c r="D19">
        <v>10.8</v>
      </c>
      <c r="E19">
        <v>0</v>
      </c>
      <c r="F19">
        <v>1.5</v>
      </c>
      <c r="G19">
        <v>9.5</v>
      </c>
      <c r="H19">
        <v>0</v>
      </c>
      <c r="I19">
        <v>19.1</v>
      </c>
      <c r="J19">
        <v>2047992</v>
      </c>
      <c r="K19">
        <v>505180</v>
      </c>
      <c r="L19">
        <v>1656892</v>
      </c>
      <c r="M19">
        <v>1542812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1475124364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505180</v>
      </c>
      <c r="L20">
        <v>1656892</v>
      </c>
      <c r="M20">
        <v>1542812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1475124366</v>
      </c>
      <c r="B21">
        <v>38</v>
      </c>
      <c r="C21">
        <v>4</v>
      </c>
      <c r="D21">
        <v>4.8</v>
      </c>
      <c r="E21">
        <v>0</v>
      </c>
      <c r="F21">
        <v>2</v>
      </c>
      <c r="G21">
        <v>3</v>
      </c>
      <c r="H21">
        <v>0</v>
      </c>
      <c r="I21">
        <v>19.1</v>
      </c>
      <c r="J21">
        <v>2047992</v>
      </c>
      <c r="K21">
        <v>505180</v>
      </c>
      <c r="L21">
        <v>1656892</v>
      </c>
      <c r="M21">
        <v>1542812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68</v>
      </c>
    </row>
    <row r="22" spans="1:23">
      <c r="A22">
        <v>1475124368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505180</v>
      </c>
      <c r="L22">
        <v>1656900</v>
      </c>
      <c r="M22">
        <v>1542812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1475124370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505180</v>
      </c>
      <c r="L23">
        <v>1656900</v>
      </c>
      <c r="M23">
        <v>1542812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1475124372</v>
      </c>
      <c r="B24">
        <v>44</v>
      </c>
      <c r="C24">
        <v>4</v>
      </c>
      <c r="D24">
        <v>3.6</v>
      </c>
      <c r="E24">
        <v>0</v>
      </c>
      <c r="F24">
        <v>2.5</v>
      </c>
      <c r="G24">
        <v>2</v>
      </c>
      <c r="H24">
        <v>0</v>
      </c>
      <c r="I24">
        <v>19.1</v>
      </c>
      <c r="J24">
        <v>2047992</v>
      </c>
      <c r="K24">
        <v>505692</v>
      </c>
      <c r="L24">
        <v>1656388</v>
      </c>
      <c r="M24">
        <v>1542300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1475124374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505288</v>
      </c>
      <c r="L25">
        <v>1656800</v>
      </c>
      <c r="M25">
        <v>1542704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1475124376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505412</v>
      </c>
      <c r="L26">
        <v>1656676</v>
      </c>
      <c r="M26">
        <v>1542580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1475124378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505412</v>
      </c>
      <c r="L27">
        <v>1656676</v>
      </c>
      <c r="M27">
        <v>1542580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1475124380</v>
      </c>
      <c r="B28">
        <v>52</v>
      </c>
      <c r="C28">
        <v>4</v>
      </c>
      <c r="D28">
        <v>3.2</v>
      </c>
      <c r="E28">
        <v>1.5</v>
      </c>
      <c r="F28">
        <v>1.5</v>
      </c>
      <c r="G28">
        <v>0</v>
      </c>
      <c r="H28">
        <v>0</v>
      </c>
      <c r="I28">
        <v>19.1</v>
      </c>
      <c r="J28">
        <v>2047992</v>
      </c>
      <c r="K28">
        <v>505412</v>
      </c>
      <c r="L28">
        <v>1656684</v>
      </c>
      <c r="M28">
        <v>1542580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1475124382</v>
      </c>
      <c r="B29">
        <v>54</v>
      </c>
      <c r="C29">
        <v>4</v>
      </c>
      <c r="D29">
        <v>2.4</v>
      </c>
      <c r="E29">
        <v>0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505452</v>
      </c>
      <c r="L29">
        <v>1656644</v>
      </c>
      <c r="M29">
        <v>1542540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1475124384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505296</v>
      </c>
      <c r="L30">
        <v>1656800</v>
      </c>
      <c r="M30">
        <v>1542696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1475124386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505296</v>
      </c>
      <c r="L31">
        <v>1656800</v>
      </c>
      <c r="M31">
        <v>1542696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1475124388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505280</v>
      </c>
      <c r="L32">
        <v>1656816</v>
      </c>
      <c r="M32">
        <v>1542712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1475124390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505280</v>
      </c>
      <c r="L33">
        <v>1656816</v>
      </c>
      <c r="M33">
        <v>1542712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1475124392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505492</v>
      </c>
      <c r="L34">
        <v>1656604</v>
      </c>
      <c r="M34">
        <v>1542500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8</v>
      </c>
      <c r="V34">
        <v>0</v>
      </c>
      <c r="W34">
        <v>0</v>
      </c>
    </row>
    <row r="35" spans="1:23">
      <c r="A35">
        <v>1475124394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505368</v>
      </c>
      <c r="L35">
        <v>1656728</v>
      </c>
      <c r="M35">
        <v>1542624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1475124396</v>
      </c>
      <c r="B36">
        <v>68</v>
      </c>
      <c r="C36">
        <v>4</v>
      </c>
      <c r="D36">
        <v>5.2</v>
      </c>
      <c r="E36">
        <v>4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505368</v>
      </c>
      <c r="L36">
        <v>1656728</v>
      </c>
      <c r="M36">
        <v>1542624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76</v>
      </c>
    </row>
    <row r="37" spans="1:23">
      <c r="A37">
        <v>1475124398</v>
      </c>
      <c r="B37">
        <v>70</v>
      </c>
      <c r="C37">
        <v>4</v>
      </c>
      <c r="D37">
        <v>2.4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505368</v>
      </c>
      <c r="L37">
        <v>1656732</v>
      </c>
      <c r="M37">
        <v>1542624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1475124400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505368</v>
      </c>
      <c r="L38">
        <v>1656732</v>
      </c>
      <c r="M38">
        <v>1542624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1475124402</v>
      </c>
      <c r="B39">
        <v>74</v>
      </c>
      <c r="C39">
        <v>4</v>
      </c>
      <c r="D39">
        <v>2</v>
      </c>
      <c r="E39">
        <v>0</v>
      </c>
      <c r="F39">
        <v>2.5</v>
      </c>
      <c r="G39">
        <v>0</v>
      </c>
      <c r="H39">
        <v>0</v>
      </c>
      <c r="I39">
        <v>19.1</v>
      </c>
      <c r="J39">
        <v>2047992</v>
      </c>
      <c r="K39">
        <v>505576</v>
      </c>
      <c r="L39">
        <v>1656524</v>
      </c>
      <c r="M39">
        <v>1542416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6</v>
      </c>
      <c r="T39">
        <v>0</v>
      </c>
      <c r="U39">
        <v>28</v>
      </c>
      <c r="V39">
        <v>0</v>
      </c>
      <c r="W39">
        <v>0</v>
      </c>
    </row>
    <row r="40" spans="1:23">
      <c r="A40">
        <v>1475124404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505452</v>
      </c>
      <c r="L40">
        <v>1656648</v>
      </c>
      <c r="M40">
        <v>1542540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1475124406</v>
      </c>
      <c r="B41">
        <v>78</v>
      </c>
      <c r="C41">
        <v>4</v>
      </c>
      <c r="D41">
        <v>1.6</v>
      </c>
      <c r="E41">
        <v>0</v>
      </c>
      <c r="F41">
        <v>2.5</v>
      </c>
      <c r="G41">
        <v>0</v>
      </c>
      <c r="H41">
        <v>0</v>
      </c>
      <c r="I41">
        <v>19.1</v>
      </c>
      <c r="J41">
        <v>2047992</v>
      </c>
      <c r="K41">
        <v>505452</v>
      </c>
      <c r="L41">
        <v>1656648</v>
      </c>
      <c r="M41">
        <v>1542540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1475124408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505452</v>
      </c>
      <c r="L42">
        <v>1656648</v>
      </c>
      <c r="M42">
        <v>1542540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1475124410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505452</v>
      </c>
      <c r="L43">
        <v>1656648</v>
      </c>
      <c r="M43">
        <v>1542540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1475124412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505604</v>
      </c>
      <c r="L44">
        <v>1656496</v>
      </c>
      <c r="M44">
        <v>1542388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1475124414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505480</v>
      </c>
      <c r="L45">
        <v>1656620</v>
      </c>
      <c r="M45">
        <v>1542512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1475124416</v>
      </c>
      <c r="B46">
        <v>88</v>
      </c>
      <c r="C46">
        <v>4</v>
      </c>
      <c r="D46">
        <v>2</v>
      </c>
      <c r="E46">
        <v>0</v>
      </c>
      <c r="F46">
        <v>1</v>
      </c>
      <c r="G46">
        <v>0</v>
      </c>
      <c r="H46">
        <v>0</v>
      </c>
      <c r="I46">
        <v>19.1</v>
      </c>
      <c r="J46">
        <v>2047992</v>
      </c>
      <c r="K46">
        <v>505480</v>
      </c>
      <c r="L46">
        <v>1656620</v>
      </c>
      <c r="M46">
        <v>1542512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1475124418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505480</v>
      </c>
      <c r="L47">
        <v>1656620</v>
      </c>
      <c r="M47">
        <v>1542512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1475124420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505496</v>
      </c>
      <c r="L48">
        <v>1656604</v>
      </c>
      <c r="M48">
        <v>1542496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1475124422</v>
      </c>
      <c r="B49">
        <v>94</v>
      </c>
      <c r="C49">
        <v>4</v>
      </c>
      <c r="D49">
        <v>2.4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505536</v>
      </c>
      <c r="L49">
        <v>1656564</v>
      </c>
      <c r="M49">
        <v>1542456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1475124424</v>
      </c>
      <c r="B50">
        <v>96</v>
      </c>
      <c r="C50">
        <v>4</v>
      </c>
      <c r="D50">
        <v>1.2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505536</v>
      </c>
      <c r="L50">
        <v>1656564</v>
      </c>
      <c r="M50">
        <v>1542456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1475124426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505504</v>
      </c>
      <c r="L51">
        <v>1656596</v>
      </c>
      <c r="M51">
        <v>1542488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1475124428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505504</v>
      </c>
      <c r="L52">
        <v>1656596</v>
      </c>
      <c r="M52">
        <v>1542488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1475124430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505504</v>
      </c>
      <c r="L53">
        <v>1656596</v>
      </c>
      <c r="M53">
        <v>1542488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1475124432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505532</v>
      </c>
      <c r="L54">
        <v>1656568</v>
      </c>
      <c r="M54">
        <v>1542460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1475124434</v>
      </c>
      <c r="B55">
        <v>106</v>
      </c>
      <c r="C55">
        <v>4</v>
      </c>
      <c r="D55">
        <v>2.4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505548</v>
      </c>
      <c r="L55">
        <v>1656552</v>
      </c>
      <c r="M55">
        <v>1542444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1475124436</v>
      </c>
      <c r="B56">
        <v>108</v>
      </c>
      <c r="C56">
        <v>4</v>
      </c>
      <c r="D56">
        <v>1.2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505548</v>
      </c>
      <c r="L56">
        <v>1656552</v>
      </c>
      <c r="M56">
        <v>1542444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1475124438</v>
      </c>
      <c r="B57">
        <v>110</v>
      </c>
      <c r="C57">
        <v>4</v>
      </c>
      <c r="D57">
        <v>2.4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505564</v>
      </c>
      <c r="L57">
        <v>1656536</v>
      </c>
      <c r="M57">
        <v>1542428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1475124440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505548</v>
      </c>
      <c r="L58">
        <v>1656552</v>
      </c>
      <c r="M58">
        <v>1542444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1475124442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505588</v>
      </c>
      <c r="L59">
        <v>1656512</v>
      </c>
      <c r="M59">
        <v>1542404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1475124444</v>
      </c>
      <c r="B60">
        <v>116</v>
      </c>
      <c r="C60">
        <v>4</v>
      </c>
      <c r="D60">
        <v>3.2</v>
      </c>
      <c r="E60">
        <v>1.5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505600</v>
      </c>
      <c r="L60">
        <v>1656508</v>
      </c>
      <c r="M60">
        <v>1542392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1475124446</v>
      </c>
      <c r="B61">
        <v>118</v>
      </c>
      <c r="C61">
        <v>4</v>
      </c>
      <c r="D61">
        <v>16.4</v>
      </c>
      <c r="E61">
        <v>0</v>
      </c>
      <c r="F61">
        <v>2.5</v>
      </c>
      <c r="G61">
        <v>14.5</v>
      </c>
      <c r="H61">
        <v>0</v>
      </c>
      <c r="I61">
        <v>19.1</v>
      </c>
      <c r="J61">
        <v>2047992</v>
      </c>
      <c r="K61">
        <v>505628</v>
      </c>
      <c r="L61">
        <v>1656488</v>
      </c>
      <c r="M61">
        <v>1542364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1475124448</v>
      </c>
      <c r="B62">
        <v>120</v>
      </c>
      <c r="C62">
        <v>4</v>
      </c>
      <c r="D62">
        <v>28</v>
      </c>
      <c r="E62">
        <v>0</v>
      </c>
      <c r="F62">
        <v>1</v>
      </c>
      <c r="G62">
        <v>26.4</v>
      </c>
      <c r="H62">
        <v>0</v>
      </c>
      <c r="I62">
        <v>19.1</v>
      </c>
      <c r="J62">
        <v>2047992</v>
      </c>
      <c r="K62">
        <v>505660</v>
      </c>
      <c r="L62">
        <v>1656456</v>
      </c>
      <c r="M62">
        <v>1542332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1475124450</v>
      </c>
      <c r="B63">
        <v>122</v>
      </c>
      <c r="C63">
        <v>4</v>
      </c>
      <c r="D63">
        <v>27.6</v>
      </c>
      <c r="E63">
        <v>0</v>
      </c>
      <c r="F63">
        <v>9.6</v>
      </c>
      <c r="G63">
        <v>18.1</v>
      </c>
      <c r="H63">
        <v>0</v>
      </c>
      <c r="I63">
        <v>19.1</v>
      </c>
      <c r="J63">
        <v>2047992</v>
      </c>
      <c r="K63">
        <v>505816</v>
      </c>
      <c r="L63">
        <v>1656300</v>
      </c>
      <c r="M63">
        <v>1542176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1475124452</v>
      </c>
      <c r="B64">
        <v>124</v>
      </c>
      <c r="C64">
        <v>4</v>
      </c>
      <c r="D64">
        <v>32.8</v>
      </c>
      <c r="E64">
        <v>0.5</v>
      </c>
      <c r="F64">
        <v>30.7</v>
      </c>
      <c r="G64">
        <v>1</v>
      </c>
      <c r="H64">
        <v>0</v>
      </c>
      <c r="I64">
        <v>19.1</v>
      </c>
      <c r="J64">
        <v>2047992</v>
      </c>
      <c r="K64">
        <v>505716</v>
      </c>
      <c r="L64">
        <v>1656420</v>
      </c>
      <c r="M64">
        <v>1542276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1475124454</v>
      </c>
      <c r="B65">
        <v>126</v>
      </c>
      <c r="C65">
        <v>4</v>
      </c>
      <c r="D65">
        <v>27.2</v>
      </c>
      <c r="E65">
        <v>25</v>
      </c>
      <c r="F65">
        <v>2</v>
      </c>
      <c r="G65">
        <v>0</v>
      </c>
      <c r="H65">
        <v>0</v>
      </c>
      <c r="I65">
        <v>19.1</v>
      </c>
      <c r="J65">
        <v>2047992</v>
      </c>
      <c r="K65">
        <v>505876</v>
      </c>
      <c r="L65">
        <v>1656260</v>
      </c>
      <c r="M65">
        <v>1542116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1475124456</v>
      </c>
      <c r="B66">
        <v>128</v>
      </c>
      <c r="C66">
        <v>4</v>
      </c>
      <c r="D66">
        <v>30.8</v>
      </c>
      <c r="E66">
        <v>28.9</v>
      </c>
      <c r="F66">
        <v>2.5</v>
      </c>
      <c r="G66">
        <v>0</v>
      </c>
      <c r="H66">
        <v>0</v>
      </c>
      <c r="I66">
        <v>19.1</v>
      </c>
      <c r="J66">
        <v>2047992</v>
      </c>
      <c r="K66">
        <v>505812</v>
      </c>
      <c r="L66">
        <v>1656324</v>
      </c>
      <c r="M66">
        <v>1542180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1475124458</v>
      </c>
      <c r="B67">
        <v>130</v>
      </c>
      <c r="C67">
        <v>4</v>
      </c>
      <c r="D67">
        <v>33.2</v>
      </c>
      <c r="E67">
        <v>2.5</v>
      </c>
      <c r="F67">
        <v>31</v>
      </c>
      <c r="G67">
        <v>0</v>
      </c>
      <c r="H67">
        <v>0</v>
      </c>
      <c r="I67">
        <v>19.1</v>
      </c>
      <c r="J67">
        <v>2047992</v>
      </c>
      <c r="K67">
        <v>505716</v>
      </c>
      <c r="L67">
        <v>1656420</v>
      </c>
      <c r="M67">
        <v>1542276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1475124460</v>
      </c>
      <c r="B68">
        <v>132</v>
      </c>
      <c r="C68">
        <v>4</v>
      </c>
      <c r="D68">
        <v>25.6</v>
      </c>
      <c r="E68">
        <v>0</v>
      </c>
      <c r="F68">
        <v>1</v>
      </c>
      <c r="G68">
        <v>0</v>
      </c>
      <c r="H68">
        <v>24</v>
      </c>
      <c r="I68">
        <v>19.1</v>
      </c>
      <c r="J68">
        <v>2047992</v>
      </c>
      <c r="K68">
        <v>505812</v>
      </c>
      <c r="L68">
        <v>1656324</v>
      </c>
      <c r="M68">
        <v>1542180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1475124462</v>
      </c>
      <c r="B69">
        <v>134</v>
      </c>
      <c r="C69">
        <v>4</v>
      </c>
      <c r="D69">
        <v>28.8</v>
      </c>
      <c r="E69">
        <v>0</v>
      </c>
      <c r="F69">
        <v>2</v>
      </c>
      <c r="G69">
        <v>0</v>
      </c>
      <c r="H69">
        <v>27</v>
      </c>
      <c r="I69">
        <v>19.1</v>
      </c>
      <c r="J69">
        <v>2047992</v>
      </c>
      <c r="K69">
        <v>506164</v>
      </c>
      <c r="L69">
        <v>1655972</v>
      </c>
      <c r="M69">
        <v>1541828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1475124464</v>
      </c>
      <c r="B70">
        <v>136</v>
      </c>
      <c r="C70">
        <v>4</v>
      </c>
      <c r="D70">
        <v>30</v>
      </c>
      <c r="E70">
        <v>0</v>
      </c>
      <c r="F70">
        <v>1.5</v>
      </c>
      <c r="G70">
        <v>0</v>
      </c>
      <c r="H70">
        <v>27.9</v>
      </c>
      <c r="I70">
        <v>19.1</v>
      </c>
      <c r="J70">
        <v>2047992</v>
      </c>
      <c r="K70">
        <v>505880</v>
      </c>
      <c r="L70">
        <v>1656256</v>
      </c>
      <c r="M70">
        <v>1542112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1475124466</v>
      </c>
      <c r="B71">
        <v>138</v>
      </c>
      <c r="C71">
        <v>4</v>
      </c>
      <c r="D71">
        <v>29.6</v>
      </c>
      <c r="E71">
        <v>0</v>
      </c>
      <c r="F71">
        <v>13.3</v>
      </c>
      <c r="G71">
        <v>0</v>
      </c>
      <c r="H71">
        <v>16.6</v>
      </c>
      <c r="I71">
        <v>19.1</v>
      </c>
      <c r="J71">
        <v>2047992</v>
      </c>
      <c r="K71">
        <v>506068</v>
      </c>
      <c r="L71">
        <v>1656068</v>
      </c>
      <c r="M71">
        <v>1541924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1475124468</v>
      </c>
      <c r="B72">
        <v>140</v>
      </c>
      <c r="C72">
        <v>4</v>
      </c>
      <c r="D72">
        <v>26</v>
      </c>
      <c r="E72">
        <v>0</v>
      </c>
      <c r="F72">
        <v>24.7</v>
      </c>
      <c r="G72">
        <v>1.5</v>
      </c>
      <c r="H72">
        <v>0</v>
      </c>
      <c r="I72">
        <v>19.1</v>
      </c>
      <c r="J72">
        <v>2047992</v>
      </c>
      <c r="K72">
        <v>506100</v>
      </c>
      <c r="L72">
        <v>1656036</v>
      </c>
      <c r="M72">
        <v>1541892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1475124470</v>
      </c>
      <c r="B73">
        <v>142</v>
      </c>
      <c r="C73">
        <v>4</v>
      </c>
      <c r="D73">
        <v>2</v>
      </c>
      <c r="E73">
        <v>0</v>
      </c>
      <c r="F73">
        <v>2</v>
      </c>
      <c r="G73">
        <v>0</v>
      </c>
      <c r="H73">
        <v>0</v>
      </c>
      <c r="I73">
        <v>19.1</v>
      </c>
      <c r="J73">
        <v>2047992</v>
      </c>
      <c r="K73">
        <v>506100</v>
      </c>
      <c r="L73">
        <v>1656044</v>
      </c>
      <c r="M73">
        <v>1541892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1475124472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19.1</v>
      </c>
      <c r="J74">
        <v>2047992</v>
      </c>
      <c r="K74">
        <v>506128</v>
      </c>
      <c r="L74">
        <v>1656016</v>
      </c>
      <c r="M74">
        <v>1541864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1475124474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19.1</v>
      </c>
      <c r="J75">
        <v>2047992</v>
      </c>
      <c r="K75">
        <v>506160</v>
      </c>
      <c r="L75">
        <v>1655984</v>
      </c>
      <c r="M75">
        <v>1541832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1475124476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19.1</v>
      </c>
      <c r="J76">
        <v>2047992</v>
      </c>
      <c r="K76">
        <v>506144</v>
      </c>
      <c r="L76">
        <v>1656000</v>
      </c>
      <c r="M76">
        <v>1541848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1475124478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506128</v>
      </c>
      <c r="L77">
        <v>1656016</v>
      </c>
      <c r="M77">
        <v>1541864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24</v>
      </c>
      <c r="V77">
        <v>0</v>
      </c>
      <c r="W77">
        <v>0</v>
      </c>
    </row>
    <row r="78" spans="1:23">
      <c r="A78">
        <v>1475124480</v>
      </c>
      <c r="B78">
        <v>152</v>
      </c>
      <c r="C78">
        <v>4</v>
      </c>
      <c r="D78">
        <v>2</v>
      </c>
      <c r="E78">
        <v>0</v>
      </c>
      <c r="F78">
        <v>2</v>
      </c>
      <c r="G78">
        <v>0</v>
      </c>
      <c r="H78">
        <v>0</v>
      </c>
      <c r="I78">
        <v>19.1</v>
      </c>
      <c r="J78">
        <v>2047992</v>
      </c>
      <c r="K78">
        <v>506128</v>
      </c>
      <c r="L78">
        <v>1656016</v>
      </c>
      <c r="M78">
        <v>1541864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1475124482</v>
      </c>
      <c r="B79">
        <v>154</v>
      </c>
      <c r="C79">
        <v>4</v>
      </c>
      <c r="D79">
        <v>1.6</v>
      </c>
      <c r="E79">
        <v>0</v>
      </c>
      <c r="F79">
        <v>1.5</v>
      </c>
      <c r="G79">
        <v>0</v>
      </c>
      <c r="H79">
        <v>0</v>
      </c>
      <c r="I79">
        <v>19.1</v>
      </c>
      <c r="J79">
        <v>2047992</v>
      </c>
      <c r="K79">
        <v>506292</v>
      </c>
      <c r="L79">
        <v>1655852</v>
      </c>
      <c r="M79">
        <v>1541700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1475124484</v>
      </c>
      <c r="B80">
        <v>156</v>
      </c>
      <c r="C80">
        <v>4</v>
      </c>
      <c r="D80">
        <v>6.8</v>
      </c>
      <c r="E80">
        <v>0</v>
      </c>
      <c r="F80">
        <v>2.5</v>
      </c>
      <c r="G80">
        <v>5</v>
      </c>
      <c r="H80">
        <v>0</v>
      </c>
      <c r="I80">
        <v>19.1</v>
      </c>
      <c r="J80">
        <v>2047992</v>
      </c>
      <c r="K80">
        <v>506168</v>
      </c>
      <c r="L80">
        <v>1655984</v>
      </c>
      <c r="M80">
        <v>1541824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92</v>
      </c>
    </row>
    <row r="81" spans="1:23">
      <c r="A81">
        <v>1475124486</v>
      </c>
      <c r="B81">
        <v>158</v>
      </c>
      <c r="C81">
        <v>4</v>
      </c>
      <c r="D81">
        <v>2</v>
      </c>
      <c r="E81">
        <v>0</v>
      </c>
      <c r="F81">
        <v>1.5</v>
      </c>
      <c r="G81">
        <v>0</v>
      </c>
      <c r="H81">
        <v>0</v>
      </c>
      <c r="I81">
        <v>19.1</v>
      </c>
      <c r="J81">
        <v>2047992</v>
      </c>
      <c r="K81">
        <v>506168</v>
      </c>
      <c r="L81">
        <v>1655984</v>
      </c>
      <c r="M81">
        <v>1541824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1475124488</v>
      </c>
      <c r="B82">
        <v>160</v>
      </c>
      <c r="C82">
        <v>4</v>
      </c>
      <c r="D82">
        <v>1.6</v>
      </c>
      <c r="E82">
        <v>0</v>
      </c>
      <c r="F82">
        <v>2</v>
      </c>
      <c r="G82">
        <v>0</v>
      </c>
      <c r="H82">
        <v>0</v>
      </c>
      <c r="I82">
        <v>19.1</v>
      </c>
      <c r="J82">
        <v>2047992</v>
      </c>
      <c r="K82">
        <v>506168</v>
      </c>
      <c r="L82">
        <v>1655984</v>
      </c>
      <c r="M82">
        <v>1541824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1475124490</v>
      </c>
      <c r="B83">
        <v>162</v>
      </c>
      <c r="C83">
        <v>4</v>
      </c>
      <c r="D83">
        <v>2</v>
      </c>
      <c r="E83">
        <v>0</v>
      </c>
      <c r="F83">
        <v>1.5</v>
      </c>
      <c r="G83">
        <v>0</v>
      </c>
      <c r="H83">
        <v>0</v>
      </c>
      <c r="I83">
        <v>19.1</v>
      </c>
      <c r="J83">
        <v>2047992</v>
      </c>
      <c r="K83">
        <v>506168</v>
      </c>
      <c r="L83">
        <v>1655984</v>
      </c>
      <c r="M83">
        <v>1541824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1475124492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506364</v>
      </c>
      <c r="L84">
        <v>1655788</v>
      </c>
      <c r="M84">
        <v>1541628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1475124494</v>
      </c>
      <c r="B85">
        <v>166</v>
      </c>
      <c r="C85">
        <v>4</v>
      </c>
      <c r="D85">
        <v>1.2</v>
      </c>
      <c r="E85">
        <v>0</v>
      </c>
      <c r="F85">
        <v>1.5</v>
      </c>
      <c r="G85">
        <v>0</v>
      </c>
      <c r="H85">
        <v>0</v>
      </c>
      <c r="I85">
        <v>19.1</v>
      </c>
      <c r="J85">
        <v>2047992</v>
      </c>
      <c r="K85">
        <v>506256</v>
      </c>
      <c r="L85">
        <v>1655896</v>
      </c>
      <c r="M85">
        <v>1541736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1475124496</v>
      </c>
      <c r="B86">
        <v>168</v>
      </c>
      <c r="C86">
        <v>4</v>
      </c>
      <c r="D86">
        <v>2</v>
      </c>
      <c r="E86">
        <v>0</v>
      </c>
      <c r="F86">
        <v>1.5</v>
      </c>
      <c r="G86">
        <v>0</v>
      </c>
      <c r="H86">
        <v>0</v>
      </c>
      <c r="I86">
        <v>19.1</v>
      </c>
      <c r="J86">
        <v>2047992</v>
      </c>
      <c r="K86">
        <v>506256</v>
      </c>
      <c r="L86">
        <v>1655896</v>
      </c>
      <c r="M86">
        <v>1541736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1475124498</v>
      </c>
      <c r="B87">
        <v>170</v>
      </c>
      <c r="C87">
        <v>4</v>
      </c>
      <c r="D87">
        <v>2</v>
      </c>
      <c r="E87">
        <v>0</v>
      </c>
      <c r="F87">
        <v>2</v>
      </c>
      <c r="G87">
        <v>0</v>
      </c>
      <c r="H87">
        <v>0</v>
      </c>
      <c r="I87">
        <v>19.1</v>
      </c>
      <c r="J87">
        <v>2047992</v>
      </c>
      <c r="K87">
        <v>506224</v>
      </c>
      <c r="L87">
        <v>1655928</v>
      </c>
      <c r="M87">
        <v>1541768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1475097175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203860</v>
      </c>
      <c r="L2">
        <v>1947172</v>
      </c>
      <c r="M2">
        <v>1844132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1475097177</v>
      </c>
      <c r="B3">
        <v>2</v>
      </c>
      <c r="C3">
        <v>4</v>
      </c>
      <c r="D3">
        <v>103.2</v>
      </c>
      <c r="E3">
        <v>0</v>
      </c>
      <c r="F3">
        <v>0</v>
      </c>
      <c r="G3">
        <v>2.4</v>
      </c>
      <c r="H3">
        <v>100</v>
      </c>
      <c r="I3">
        <v>8.4</v>
      </c>
      <c r="J3">
        <v>2047992</v>
      </c>
      <c r="K3">
        <v>284840</v>
      </c>
      <c r="L3">
        <v>1876716</v>
      </c>
      <c r="M3">
        <v>1763152</v>
      </c>
      <c r="N3">
        <v>0</v>
      </c>
      <c r="O3">
        <v>2094076</v>
      </c>
      <c r="P3">
        <v>0</v>
      </c>
      <c r="Q3">
        <v>2094076</v>
      </c>
      <c r="R3">
        <v>294</v>
      </c>
      <c r="S3">
        <v>0</v>
      </c>
      <c r="T3">
        <v>10508</v>
      </c>
      <c r="U3">
        <v>0</v>
      </c>
      <c r="V3">
        <v>1400</v>
      </c>
      <c r="W3">
        <v>0</v>
      </c>
    </row>
    <row r="4" spans="1:23">
      <c r="A4">
        <v>1475097179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8.8</v>
      </c>
      <c r="J4">
        <v>2047992</v>
      </c>
      <c r="K4">
        <v>292764</v>
      </c>
      <c r="L4">
        <v>1868792</v>
      </c>
      <c r="M4">
        <v>1755228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1475097181</v>
      </c>
      <c r="B5">
        <v>6</v>
      </c>
      <c r="C5">
        <v>4</v>
      </c>
      <c r="D5">
        <v>111.2</v>
      </c>
      <c r="E5">
        <v>0</v>
      </c>
      <c r="F5">
        <v>9</v>
      </c>
      <c r="G5">
        <v>1</v>
      </c>
      <c r="H5">
        <v>100</v>
      </c>
      <c r="I5">
        <v>9</v>
      </c>
      <c r="J5">
        <v>2047992</v>
      </c>
      <c r="K5">
        <v>298196</v>
      </c>
      <c r="L5">
        <v>1863368</v>
      </c>
      <c r="M5">
        <v>1749796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184</v>
      </c>
    </row>
    <row r="6" spans="1:23">
      <c r="A6">
        <v>1475097183</v>
      </c>
      <c r="B6">
        <v>8</v>
      </c>
      <c r="C6">
        <v>4</v>
      </c>
      <c r="D6">
        <v>101.6</v>
      </c>
      <c r="E6">
        <v>0</v>
      </c>
      <c r="F6">
        <v>0.5</v>
      </c>
      <c r="G6">
        <v>2</v>
      </c>
      <c r="H6">
        <v>100</v>
      </c>
      <c r="I6">
        <v>10.7</v>
      </c>
      <c r="J6">
        <v>2047992</v>
      </c>
      <c r="K6">
        <v>332864</v>
      </c>
      <c r="L6">
        <v>1828700</v>
      </c>
      <c r="M6">
        <v>1715128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1475097185</v>
      </c>
      <c r="B7">
        <v>10</v>
      </c>
      <c r="C7">
        <v>4</v>
      </c>
      <c r="D7">
        <v>102</v>
      </c>
      <c r="E7">
        <v>0</v>
      </c>
      <c r="F7">
        <v>0.5</v>
      </c>
      <c r="G7">
        <v>1.5</v>
      </c>
      <c r="H7">
        <v>100</v>
      </c>
      <c r="I7">
        <v>12.1</v>
      </c>
      <c r="J7">
        <v>2047992</v>
      </c>
      <c r="K7">
        <v>361532</v>
      </c>
      <c r="L7">
        <v>1800032</v>
      </c>
      <c r="M7">
        <v>1686460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1475097187</v>
      </c>
      <c r="B8">
        <v>12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13.3</v>
      </c>
      <c r="J8">
        <v>2047992</v>
      </c>
      <c r="K8">
        <v>386780</v>
      </c>
      <c r="L8">
        <v>1774784</v>
      </c>
      <c r="M8">
        <v>1661212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1475097189</v>
      </c>
      <c r="B9">
        <v>14</v>
      </c>
      <c r="C9">
        <v>4</v>
      </c>
      <c r="D9">
        <v>101.6</v>
      </c>
      <c r="E9">
        <v>0</v>
      </c>
      <c r="F9">
        <v>0</v>
      </c>
      <c r="G9">
        <v>1</v>
      </c>
      <c r="H9">
        <v>100</v>
      </c>
      <c r="I9">
        <v>13.4</v>
      </c>
      <c r="J9">
        <v>2047992</v>
      </c>
      <c r="K9">
        <v>387960</v>
      </c>
      <c r="L9">
        <v>1773604</v>
      </c>
      <c r="M9">
        <v>1660032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1475097191</v>
      </c>
      <c r="B10">
        <v>16</v>
      </c>
      <c r="C10">
        <v>4</v>
      </c>
      <c r="D10">
        <v>103.6</v>
      </c>
      <c r="E10">
        <v>0</v>
      </c>
      <c r="F10">
        <v>1.5</v>
      </c>
      <c r="G10">
        <v>1.5</v>
      </c>
      <c r="H10">
        <v>100</v>
      </c>
      <c r="I10">
        <v>14.3</v>
      </c>
      <c r="J10">
        <v>2047992</v>
      </c>
      <c r="K10">
        <v>405544</v>
      </c>
      <c r="L10">
        <v>1756028</v>
      </c>
      <c r="M10">
        <v>1642448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32</v>
      </c>
    </row>
    <row r="11" spans="1:23">
      <c r="A11">
        <v>1475097193</v>
      </c>
      <c r="B11">
        <v>18</v>
      </c>
      <c r="C11">
        <v>4</v>
      </c>
      <c r="D11">
        <v>101.2</v>
      </c>
      <c r="E11">
        <v>0</v>
      </c>
      <c r="F11">
        <v>0</v>
      </c>
      <c r="G11">
        <v>1.5</v>
      </c>
      <c r="H11">
        <v>100</v>
      </c>
      <c r="I11">
        <v>14.3</v>
      </c>
      <c r="J11">
        <v>2047992</v>
      </c>
      <c r="K11">
        <v>405544</v>
      </c>
      <c r="L11">
        <v>1756028</v>
      </c>
      <c r="M11">
        <v>1642448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1475097195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14.6</v>
      </c>
      <c r="J12">
        <v>2047992</v>
      </c>
      <c r="K12">
        <v>412972</v>
      </c>
      <c r="L12">
        <v>1748600</v>
      </c>
      <c r="M12">
        <v>1635020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28</v>
      </c>
      <c r="V12">
        <v>0</v>
      </c>
      <c r="W12">
        <v>0</v>
      </c>
    </row>
    <row r="13" spans="1:23">
      <c r="A13">
        <v>1475097197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1.5</v>
      </c>
      <c r="H13">
        <v>100</v>
      </c>
      <c r="I13">
        <v>14.6</v>
      </c>
      <c r="J13">
        <v>2047992</v>
      </c>
      <c r="K13">
        <v>412972</v>
      </c>
      <c r="L13">
        <v>1748600</v>
      </c>
      <c r="M13">
        <v>1635020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1475097200</v>
      </c>
      <c r="B14">
        <v>25</v>
      </c>
      <c r="C14">
        <v>4</v>
      </c>
      <c r="D14">
        <v>101.2</v>
      </c>
      <c r="E14">
        <v>0</v>
      </c>
      <c r="F14">
        <v>0</v>
      </c>
      <c r="G14">
        <v>1</v>
      </c>
      <c r="H14">
        <v>100</v>
      </c>
      <c r="I14">
        <v>15.6</v>
      </c>
      <c r="J14">
        <v>2047992</v>
      </c>
      <c r="K14">
        <v>433520</v>
      </c>
      <c r="L14">
        <v>1728052</v>
      </c>
      <c r="M14">
        <v>1614472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1475097201</v>
      </c>
      <c r="B15">
        <v>26</v>
      </c>
      <c r="C15">
        <v>4</v>
      </c>
      <c r="D15">
        <v>102</v>
      </c>
      <c r="E15">
        <v>0</v>
      </c>
      <c r="F15">
        <v>0</v>
      </c>
      <c r="G15">
        <v>2.9</v>
      </c>
      <c r="H15">
        <v>100</v>
      </c>
      <c r="I15">
        <v>16.7</v>
      </c>
      <c r="J15">
        <v>2047992</v>
      </c>
      <c r="K15">
        <v>455152</v>
      </c>
      <c r="L15">
        <v>1706420</v>
      </c>
      <c r="M15">
        <v>1592840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1475097203</v>
      </c>
      <c r="B16">
        <v>28</v>
      </c>
      <c r="C16">
        <v>4</v>
      </c>
      <c r="D16">
        <v>102.4</v>
      </c>
      <c r="E16">
        <v>0</v>
      </c>
      <c r="F16">
        <v>0</v>
      </c>
      <c r="G16">
        <v>1.5</v>
      </c>
      <c r="H16">
        <v>100</v>
      </c>
      <c r="I16">
        <v>16.7</v>
      </c>
      <c r="J16">
        <v>2047992</v>
      </c>
      <c r="K16">
        <v>455152</v>
      </c>
      <c r="L16">
        <v>1706420</v>
      </c>
      <c r="M16">
        <v>1592840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1475097205</v>
      </c>
      <c r="B17">
        <v>30</v>
      </c>
      <c r="C17">
        <v>4</v>
      </c>
      <c r="D17">
        <v>105.2</v>
      </c>
      <c r="E17">
        <v>0</v>
      </c>
      <c r="F17">
        <v>3.5</v>
      </c>
      <c r="G17">
        <v>2</v>
      </c>
      <c r="H17">
        <v>100</v>
      </c>
      <c r="I17">
        <v>17.8</v>
      </c>
      <c r="J17">
        <v>2047992</v>
      </c>
      <c r="K17">
        <v>479084</v>
      </c>
      <c r="L17">
        <v>1682496</v>
      </c>
      <c r="M17">
        <v>1568908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20</v>
      </c>
      <c r="V17">
        <v>0</v>
      </c>
      <c r="W17">
        <v>72</v>
      </c>
    </row>
    <row r="18" spans="1:23">
      <c r="A18">
        <v>1475097207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1.5</v>
      </c>
      <c r="H18">
        <v>100</v>
      </c>
      <c r="I18">
        <v>19.1</v>
      </c>
      <c r="J18">
        <v>2047992</v>
      </c>
      <c r="K18">
        <v>503884</v>
      </c>
      <c r="L18">
        <v>1657696</v>
      </c>
      <c r="M18">
        <v>1544108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1475097209</v>
      </c>
      <c r="B19">
        <v>34</v>
      </c>
      <c r="C19">
        <v>4</v>
      </c>
      <c r="D19">
        <v>38.8</v>
      </c>
      <c r="E19">
        <v>0</v>
      </c>
      <c r="F19">
        <v>0</v>
      </c>
      <c r="G19">
        <v>1</v>
      </c>
      <c r="H19">
        <v>36.7</v>
      </c>
      <c r="I19">
        <v>19.2</v>
      </c>
      <c r="J19">
        <v>2047992</v>
      </c>
      <c r="K19">
        <v>505948</v>
      </c>
      <c r="L19">
        <v>1655632</v>
      </c>
      <c r="M19">
        <v>1542044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1475097211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19.2</v>
      </c>
      <c r="J20">
        <v>2047992</v>
      </c>
      <c r="K20">
        <v>505948</v>
      </c>
      <c r="L20">
        <v>1655632</v>
      </c>
      <c r="M20">
        <v>1542044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12</v>
      </c>
      <c r="V20">
        <v>0</v>
      </c>
      <c r="W20">
        <v>0</v>
      </c>
    </row>
    <row r="21" spans="1:23">
      <c r="A21">
        <v>1475097213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505948</v>
      </c>
      <c r="L21">
        <v>1655632</v>
      </c>
      <c r="M21">
        <v>1542044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1475097215</v>
      </c>
      <c r="B22">
        <v>40</v>
      </c>
      <c r="C22">
        <v>4</v>
      </c>
      <c r="D22">
        <v>4</v>
      </c>
      <c r="E22">
        <v>0</v>
      </c>
      <c r="F22">
        <v>0</v>
      </c>
      <c r="G22">
        <v>2</v>
      </c>
      <c r="H22">
        <v>3</v>
      </c>
      <c r="I22">
        <v>19.2</v>
      </c>
      <c r="J22">
        <v>2047992</v>
      </c>
      <c r="K22">
        <v>505948</v>
      </c>
      <c r="L22">
        <v>1655640</v>
      </c>
      <c r="M22">
        <v>1542044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52</v>
      </c>
    </row>
    <row r="23" spans="1:23">
      <c r="A23">
        <v>1475097217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19.2</v>
      </c>
      <c r="J23">
        <v>2047992</v>
      </c>
      <c r="K23">
        <v>505948</v>
      </c>
      <c r="L23">
        <v>1655640</v>
      </c>
      <c r="M23">
        <v>1542044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1475097219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19.2</v>
      </c>
      <c r="J24">
        <v>2047992</v>
      </c>
      <c r="K24">
        <v>505884</v>
      </c>
      <c r="L24">
        <v>1655704</v>
      </c>
      <c r="M24">
        <v>1542108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1475097221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19.2</v>
      </c>
      <c r="J25">
        <v>2047992</v>
      </c>
      <c r="K25">
        <v>505884</v>
      </c>
      <c r="L25">
        <v>1655704</v>
      </c>
      <c r="M25">
        <v>1542108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1475097223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19.2</v>
      </c>
      <c r="J26">
        <v>2047992</v>
      </c>
      <c r="K26">
        <v>505884</v>
      </c>
      <c r="L26">
        <v>1655704</v>
      </c>
      <c r="M26">
        <v>1542108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1475097225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19.2</v>
      </c>
      <c r="J27">
        <v>2047992</v>
      </c>
      <c r="K27">
        <v>505884</v>
      </c>
      <c r="L27">
        <v>1655704</v>
      </c>
      <c r="M27">
        <v>1542108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1475097227</v>
      </c>
      <c r="B28">
        <v>52</v>
      </c>
      <c r="C28">
        <v>4</v>
      </c>
      <c r="D28">
        <v>4</v>
      </c>
      <c r="E28">
        <v>0</v>
      </c>
      <c r="F28">
        <v>0</v>
      </c>
      <c r="G28">
        <v>1.5</v>
      </c>
      <c r="H28">
        <v>2</v>
      </c>
      <c r="I28">
        <v>19.2</v>
      </c>
      <c r="J28">
        <v>2047992</v>
      </c>
      <c r="K28">
        <v>505884</v>
      </c>
      <c r="L28">
        <v>1655712</v>
      </c>
      <c r="M28">
        <v>1542108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20</v>
      </c>
      <c r="V28">
        <v>0</v>
      </c>
      <c r="W28">
        <v>44</v>
      </c>
    </row>
    <row r="29" spans="1:23">
      <c r="A29">
        <v>1475097229</v>
      </c>
      <c r="B29">
        <v>54</v>
      </c>
      <c r="C29">
        <v>4</v>
      </c>
      <c r="D29">
        <v>2</v>
      </c>
      <c r="E29">
        <v>0</v>
      </c>
      <c r="F29">
        <v>0.5</v>
      </c>
      <c r="G29">
        <v>2</v>
      </c>
      <c r="H29">
        <v>0</v>
      </c>
      <c r="I29">
        <v>19.2</v>
      </c>
      <c r="J29">
        <v>2047992</v>
      </c>
      <c r="K29">
        <v>506160</v>
      </c>
      <c r="L29">
        <v>1655436</v>
      </c>
      <c r="M29">
        <v>1541832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1475097231</v>
      </c>
      <c r="B30">
        <v>56</v>
      </c>
      <c r="C30">
        <v>4</v>
      </c>
      <c r="D30">
        <v>2.4</v>
      </c>
      <c r="E30">
        <v>0</v>
      </c>
      <c r="F30">
        <v>0</v>
      </c>
      <c r="G30">
        <v>1.5</v>
      </c>
      <c r="H30">
        <v>0</v>
      </c>
      <c r="I30">
        <v>19.2</v>
      </c>
      <c r="J30">
        <v>2047992</v>
      </c>
      <c r="K30">
        <v>506392</v>
      </c>
      <c r="L30">
        <v>1655204</v>
      </c>
      <c r="M30">
        <v>1541600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1475097233</v>
      </c>
      <c r="B31">
        <v>58</v>
      </c>
      <c r="C31">
        <v>4</v>
      </c>
      <c r="D31">
        <v>3.2</v>
      </c>
      <c r="E31">
        <v>0</v>
      </c>
      <c r="F31">
        <v>0</v>
      </c>
      <c r="G31">
        <v>2</v>
      </c>
      <c r="H31">
        <v>1</v>
      </c>
      <c r="I31">
        <v>19.2</v>
      </c>
      <c r="J31">
        <v>2047992</v>
      </c>
      <c r="K31">
        <v>506328</v>
      </c>
      <c r="L31">
        <v>1655272</v>
      </c>
      <c r="M31">
        <v>1541664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24</v>
      </c>
    </row>
    <row r="32" spans="1:23">
      <c r="A32">
        <v>1475097235</v>
      </c>
      <c r="B32">
        <v>60</v>
      </c>
      <c r="C32">
        <v>4</v>
      </c>
      <c r="D32">
        <v>1.2</v>
      </c>
      <c r="E32">
        <v>0</v>
      </c>
      <c r="F32">
        <v>0</v>
      </c>
      <c r="G32">
        <v>2</v>
      </c>
      <c r="H32">
        <v>0</v>
      </c>
      <c r="I32">
        <v>19.2</v>
      </c>
      <c r="J32">
        <v>2047992</v>
      </c>
      <c r="K32">
        <v>506328</v>
      </c>
      <c r="L32">
        <v>1655272</v>
      </c>
      <c r="M32">
        <v>1541664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1475097237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19.2</v>
      </c>
      <c r="J33">
        <v>2047992</v>
      </c>
      <c r="K33">
        <v>506328</v>
      </c>
      <c r="L33">
        <v>1655272</v>
      </c>
      <c r="M33">
        <v>1541664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1475097239</v>
      </c>
      <c r="B34">
        <v>64</v>
      </c>
      <c r="C34">
        <v>4</v>
      </c>
      <c r="D34">
        <v>3.6</v>
      </c>
      <c r="E34">
        <v>0</v>
      </c>
      <c r="F34">
        <v>0</v>
      </c>
      <c r="G34">
        <v>1.5</v>
      </c>
      <c r="H34">
        <v>1.5</v>
      </c>
      <c r="I34">
        <v>19.2</v>
      </c>
      <c r="J34">
        <v>2047992</v>
      </c>
      <c r="K34">
        <v>506232</v>
      </c>
      <c r="L34">
        <v>1655376</v>
      </c>
      <c r="M34">
        <v>1541760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1475097241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19.2</v>
      </c>
      <c r="J35">
        <v>2047992</v>
      </c>
      <c r="K35">
        <v>506232</v>
      </c>
      <c r="L35">
        <v>1655376</v>
      </c>
      <c r="M35">
        <v>1541760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1475097243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19.2</v>
      </c>
      <c r="J36">
        <v>2047992</v>
      </c>
      <c r="K36">
        <v>506248</v>
      </c>
      <c r="L36">
        <v>1655360</v>
      </c>
      <c r="M36">
        <v>1541744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1475097245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19.2</v>
      </c>
      <c r="J37">
        <v>2047992</v>
      </c>
      <c r="K37">
        <v>506248</v>
      </c>
      <c r="L37">
        <v>1655360</v>
      </c>
      <c r="M37">
        <v>1541744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1475097247</v>
      </c>
      <c r="B38">
        <v>72</v>
      </c>
      <c r="C38">
        <v>4</v>
      </c>
      <c r="D38">
        <v>1.2</v>
      </c>
      <c r="E38">
        <v>0</v>
      </c>
      <c r="F38">
        <v>0</v>
      </c>
      <c r="G38">
        <v>1.5</v>
      </c>
      <c r="H38">
        <v>0</v>
      </c>
      <c r="I38">
        <v>19.2</v>
      </c>
      <c r="J38">
        <v>2047992</v>
      </c>
      <c r="K38">
        <v>506248</v>
      </c>
      <c r="L38">
        <v>1655360</v>
      </c>
      <c r="M38">
        <v>1541744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1475097249</v>
      </c>
      <c r="B39">
        <v>74</v>
      </c>
      <c r="C39">
        <v>4</v>
      </c>
      <c r="D39">
        <v>2.4</v>
      </c>
      <c r="E39">
        <v>0</v>
      </c>
      <c r="F39">
        <v>0.5</v>
      </c>
      <c r="G39">
        <v>2.5</v>
      </c>
      <c r="H39">
        <v>0</v>
      </c>
      <c r="I39">
        <v>19.2</v>
      </c>
      <c r="J39">
        <v>2047992</v>
      </c>
      <c r="K39">
        <v>506288</v>
      </c>
      <c r="L39">
        <v>1655320</v>
      </c>
      <c r="M39">
        <v>1541704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1475097251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19.2</v>
      </c>
      <c r="J40">
        <v>2047992</v>
      </c>
      <c r="K40">
        <v>506288</v>
      </c>
      <c r="L40">
        <v>1655320</v>
      </c>
      <c r="M40">
        <v>1541704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1475097253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19.2</v>
      </c>
      <c r="J41">
        <v>2047992</v>
      </c>
      <c r="K41">
        <v>506288</v>
      </c>
      <c r="L41">
        <v>1655320</v>
      </c>
      <c r="M41">
        <v>1541704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1475097255</v>
      </c>
      <c r="B42">
        <v>80</v>
      </c>
      <c r="C42">
        <v>4</v>
      </c>
      <c r="D42">
        <v>2</v>
      </c>
      <c r="E42">
        <v>0</v>
      </c>
      <c r="F42">
        <v>0</v>
      </c>
      <c r="G42">
        <v>2.5</v>
      </c>
      <c r="H42">
        <v>0</v>
      </c>
      <c r="I42">
        <v>19.2</v>
      </c>
      <c r="J42">
        <v>2047992</v>
      </c>
      <c r="K42">
        <v>506304</v>
      </c>
      <c r="L42">
        <v>1655304</v>
      </c>
      <c r="M42">
        <v>1541688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1475097257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19.2</v>
      </c>
      <c r="J43">
        <v>2047992</v>
      </c>
      <c r="K43">
        <v>506272</v>
      </c>
      <c r="L43">
        <v>1655336</v>
      </c>
      <c r="M43">
        <v>1541720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1475097259</v>
      </c>
      <c r="B44">
        <v>84</v>
      </c>
      <c r="C44">
        <v>4</v>
      </c>
      <c r="D44">
        <v>1.6</v>
      </c>
      <c r="E44">
        <v>0</v>
      </c>
      <c r="F44">
        <v>0.5</v>
      </c>
      <c r="G44">
        <v>1.5</v>
      </c>
      <c r="H44">
        <v>0</v>
      </c>
      <c r="I44">
        <v>19.2</v>
      </c>
      <c r="J44">
        <v>2047992</v>
      </c>
      <c r="K44">
        <v>506340</v>
      </c>
      <c r="L44">
        <v>1655268</v>
      </c>
      <c r="M44">
        <v>1541652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1475097261</v>
      </c>
      <c r="B45">
        <v>86</v>
      </c>
      <c r="C45">
        <v>4</v>
      </c>
      <c r="D45">
        <v>2.4</v>
      </c>
      <c r="E45">
        <v>0</v>
      </c>
      <c r="F45">
        <v>0</v>
      </c>
      <c r="G45">
        <v>2</v>
      </c>
      <c r="H45">
        <v>0</v>
      </c>
      <c r="I45">
        <v>19.2</v>
      </c>
      <c r="J45">
        <v>2047992</v>
      </c>
      <c r="K45">
        <v>506316</v>
      </c>
      <c r="L45">
        <v>1655292</v>
      </c>
      <c r="M45">
        <v>1541676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1475097263</v>
      </c>
      <c r="B46">
        <v>88</v>
      </c>
      <c r="C46">
        <v>4</v>
      </c>
      <c r="D46">
        <v>1.2</v>
      </c>
      <c r="E46">
        <v>0</v>
      </c>
      <c r="F46">
        <v>0</v>
      </c>
      <c r="G46">
        <v>2</v>
      </c>
      <c r="H46">
        <v>0</v>
      </c>
      <c r="I46">
        <v>19.2</v>
      </c>
      <c r="J46">
        <v>2047992</v>
      </c>
      <c r="K46">
        <v>506312</v>
      </c>
      <c r="L46">
        <v>1655296</v>
      </c>
      <c r="M46">
        <v>1541680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1475097265</v>
      </c>
      <c r="B47">
        <v>90</v>
      </c>
      <c r="C47">
        <v>4</v>
      </c>
      <c r="D47">
        <v>2</v>
      </c>
      <c r="E47">
        <v>0</v>
      </c>
      <c r="F47">
        <v>0</v>
      </c>
      <c r="G47">
        <v>1</v>
      </c>
      <c r="H47">
        <v>0</v>
      </c>
      <c r="I47">
        <v>19.2</v>
      </c>
      <c r="J47">
        <v>2047992</v>
      </c>
      <c r="K47">
        <v>506312</v>
      </c>
      <c r="L47">
        <v>1655296</v>
      </c>
      <c r="M47">
        <v>1541680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1475097267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19.2</v>
      </c>
      <c r="J48">
        <v>2047992</v>
      </c>
      <c r="K48">
        <v>506312</v>
      </c>
      <c r="L48">
        <v>1655296</v>
      </c>
      <c r="M48">
        <v>1541680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1475097269</v>
      </c>
      <c r="B49">
        <v>94</v>
      </c>
      <c r="C49">
        <v>4</v>
      </c>
      <c r="D49">
        <v>2</v>
      </c>
      <c r="E49">
        <v>0</v>
      </c>
      <c r="F49">
        <v>0.5</v>
      </c>
      <c r="G49">
        <v>2</v>
      </c>
      <c r="H49">
        <v>0</v>
      </c>
      <c r="I49">
        <v>19.2</v>
      </c>
      <c r="J49">
        <v>2047992</v>
      </c>
      <c r="K49">
        <v>506228</v>
      </c>
      <c r="L49">
        <v>1655380</v>
      </c>
      <c r="M49">
        <v>1541764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1475097271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19.2</v>
      </c>
      <c r="J50">
        <v>2047992</v>
      </c>
      <c r="K50">
        <v>506228</v>
      </c>
      <c r="L50">
        <v>1655380</v>
      </c>
      <c r="M50">
        <v>1541764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1475097273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19.2</v>
      </c>
      <c r="J51">
        <v>2047992</v>
      </c>
      <c r="K51">
        <v>506196</v>
      </c>
      <c r="L51">
        <v>1655412</v>
      </c>
      <c r="M51">
        <v>1541796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1475097275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19.2</v>
      </c>
      <c r="J52">
        <v>2047992</v>
      </c>
      <c r="K52">
        <v>506212</v>
      </c>
      <c r="L52">
        <v>1655396</v>
      </c>
      <c r="M52">
        <v>1541780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1475097277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19.2</v>
      </c>
      <c r="J53">
        <v>2047992</v>
      </c>
      <c r="K53">
        <v>506196</v>
      </c>
      <c r="L53">
        <v>1655412</v>
      </c>
      <c r="M53">
        <v>1541796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1475097279</v>
      </c>
      <c r="B54">
        <v>104</v>
      </c>
      <c r="C54">
        <v>4</v>
      </c>
      <c r="D54">
        <v>2</v>
      </c>
      <c r="E54">
        <v>0</v>
      </c>
      <c r="F54">
        <v>0.5</v>
      </c>
      <c r="G54">
        <v>1.5</v>
      </c>
      <c r="H54">
        <v>0</v>
      </c>
      <c r="I54">
        <v>19.2</v>
      </c>
      <c r="J54">
        <v>2047992</v>
      </c>
      <c r="K54">
        <v>506224</v>
      </c>
      <c r="L54">
        <v>1655384</v>
      </c>
      <c r="M54">
        <v>1541768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1475097281</v>
      </c>
      <c r="B55">
        <v>106</v>
      </c>
      <c r="C55">
        <v>4</v>
      </c>
      <c r="D55">
        <v>2</v>
      </c>
      <c r="E55">
        <v>0</v>
      </c>
      <c r="F55">
        <v>0</v>
      </c>
      <c r="G55">
        <v>2.5</v>
      </c>
      <c r="H55">
        <v>0</v>
      </c>
      <c r="I55">
        <v>19.2</v>
      </c>
      <c r="J55">
        <v>2047992</v>
      </c>
      <c r="K55">
        <v>506224</v>
      </c>
      <c r="L55">
        <v>1655384</v>
      </c>
      <c r="M55">
        <v>1541768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1475097283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19.2</v>
      </c>
      <c r="J56">
        <v>2047992</v>
      </c>
      <c r="K56">
        <v>506224</v>
      </c>
      <c r="L56">
        <v>1655384</v>
      </c>
      <c r="M56">
        <v>1541768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1475097285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19.2</v>
      </c>
      <c r="J57">
        <v>2047992</v>
      </c>
      <c r="K57">
        <v>506348</v>
      </c>
      <c r="L57">
        <v>1655260</v>
      </c>
      <c r="M57">
        <v>1541644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1475097287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19.2</v>
      </c>
      <c r="J58">
        <v>2047992</v>
      </c>
      <c r="K58">
        <v>506348</v>
      </c>
      <c r="L58">
        <v>1655260</v>
      </c>
      <c r="M58">
        <v>1541644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1475097289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19.2</v>
      </c>
      <c r="J59">
        <v>2047992</v>
      </c>
      <c r="K59">
        <v>506388</v>
      </c>
      <c r="L59">
        <v>1655220</v>
      </c>
      <c r="M59">
        <v>1541604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1475097291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19.2</v>
      </c>
      <c r="J60">
        <v>2047992</v>
      </c>
      <c r="K60">
        <v>506388</v>
      </c>
      <c r="L60">
        <v>1655220</v>
      </c>
      <c r="M60">
        <v>1541604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1475097293</v>
      </c>
      <c r="B61">
        <v>118</v>
      </c>
      <c r="C61">
        <v>4</v>
      </c>
      <c r="D61">
        <v>11.2</v>
      </c>
      <c r="E61">
        <v>0.5</v>
      </c>
      <c r="F61">
        <v>0</v>
      </c>
      <c r="G61">
        <v>1.5</v>
      </c>
      <c r="H61">
        <v>9</v>
      </c>
      <c r="I61">
        <v>19.2</v>
      </c>
      <c r="J61">
        <v>2047992</v>
      </c>
      <c r="K61">
        <v>506388</v>
      </c>
      <c r="L61">
        <v>1655220</v>
      </c>
      <c r="M61">
        <v>1541604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1475097295</v>
      </c>
      <c r="B62">
        <v>120</v>
      </c>
      <c r="C62">
        <v>4</v>
      </c>
      <c r="D62">
        <v>29.2</v>
      </c>
      <c r="E62">
        <v>0</v>
      </c>
      <c r="F62">
        <v>0</v>
      </c>
      <c r="G62">
        <v>1.5</v>
      </c>
      <c r="H62">
        <v>27.6</v>
      </c>
      <c r="I62">
        <v>19.2</v>
      </c>
      <c r="J62">
        <v>2047992</v>
      </c>
      <c r="K62">
        <v>506356</v>
      </c>
      <c r="L62">
        <v>1655260</v>
      </c>
      <c r="M62">
        <v>1541636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1475097297</v>
      </c>
      <c r="B63">
        <v>122</v>
      </c>
      <c r="C63">
        <v>4</v>
      </c>
      <c r="D63">
        <v>27.6</v>
      </c>
      <c r="E63">
        <v>0</v>
      </c>
      <c r="F63">
        <v>0</v>
      </c>
      <c r="G63">
        <v>2</v>
      </c>
      <c r="H63">
        <v>26.2</v>
      </c>
      <c r="I63">
        <v>19.2</v>
      </c>
      <c r="J63">
        <v>2047992</v>
      </c>
      <c r="K63">
        <v>506452</v>
      </c>
      <c r="L63">
        <v>1655164</v>
      </c>
      <c r="M63">
        <v>1541540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1475097299</v>
      </c>
      <c r="B64">
        <v>124</v>
      </c>
      <c r="C64">
        <v>4</v>
      </c>
      <c r="D64">
        <v>33.2</v>
      </c>
      <c r="E64">
        <v>1</v>
      </c>
      <c r="F64">
        <v>0.5</v>
      </c>
      <c r="G64">
        <v>1.5</v>
      </c>
      <c r="H64">
        <v>28.1</v>
      </c>
      <c r="I64">
        <v>19.2</v>
      </c>
      <c r="J64">
        <v>2047992</v>
      </c>
      <c r="K64">
        <v>506356</v>
      </c>
      <c r="L64">
        <v>1655292</v>
      </c>
      <c r="M64">
        <v>1541636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3</v>
      </c>
      <c r="T64">
        <v>4</v>
      </c>
      <c r="U64">
        <v>52</v>
      </c>
      <c r="V64">
        <v>24</v>
      </c>
      <c r="W64">
        <v>92</v>
      </c>
    </row>
    <row r="65" spans="1:23">
      <c r="A65">
        <v>1475097301</v>
      </c>
      <c r="B65">
        <v>126</v>
      </c>
      <c r="C65">
        <v>4</v>
      </c>
      <c r="D65">
        <v>29.2</v>
      </c>
      <c r="E65">
        <v>0</v>
      </c>
      <c r="F65">
        <v>0</v>
      </c>
      <c r="G65">
        <v>2</v>
      </c>
      <c r="H65">
        <v>27</v>
      </c>
      <c r="I65">
        <v>19.2</v>
      </c>
      <c r="J65">
        <v>2047992</v>
      </c>
      <c r="K65">
        <v>506512</v>
      </c>
      <c r="L65">
        <v>1655136</v>
      </c>
      <c r="M65">
        <v>1541480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1475097303</v>
      </c>
      <c r="B66">
        <v>128</v>
      </c>
      <c r="C66">
        <v>4</v>
      </c>
      <c r="D66">
        <v>32.8</v>
      </c>
      <c r="E66">
        <v>0</v>
      </c>
      <c r="F66">
        <v>0.5</v>
      </c>
      <c r="G66">
        <v>1.5</v>
      </c>
      <c r="H66">
        <v>31</v>
      </c>
      <c r="I66">
        <v>19.2</v>
      </c>
      <c r="J66">
        <v>2047992</v>
      </c>
      <c r="K66">
        <v>506416</v>
      </c>
      <c r="L66">
        <v>1655232</v>
      </c>
      <c r="M66">
        <v>1541576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1475097305</v>
      </c>
      <c r="B67">
        <v>130</v>
      </c>
      <c r="C67">
        <v>4</v>
      </c>
      <c r="D67">
        <v>31.2</v>
      </c>
      <c r="E67">
        <v>0</v>
      </c>
      <c r="F67">
        <v>0</v>
      </c>
      <c r="G67">
        <v>1.5</v>
      </c>
      <c r="H67">
        <v>29.4</v>
      </c>
      <c r="I67">
        <v>19.2</v>
      </c>
      <c r="J67">
        <v>2047992</v>
      </c>
      <c r="K67">
        <v>506604</v>
      </c>
      <c r="L67">
        <v>1655044</v>
      </c>
      <c r="M67">
        <v>1541388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1475097307</v>
      </c>
      <c r="B68">
        <v>132</v>
      </c>
      <c r="C68">
        <v>4</v>
      </c>
      <c r="D68">
        <v>28.8</v>
      </c>
      <c r="E68">
        <v>0</v>
      </c>
      <c r="F68">
        <v>0</v>
      </c>
      <c r="G68">
        <v>1.5</v>
      </c>
      <c r="H68">
        <v>27.1</v>
      </c>
      <c r="I68">
        <v>19.2</v>
      </c>
      <c r="J68">
        <v>2047992</v>
      </c>
      <c r="K68">
        <v>506824</v>
      </c>
      <c r="L68">
        <v>1654824</v>
      </c>
      <c r="M68">
        <v>1541168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1475097309</v>
      </c>
      <c r="B69">
        <v>134</v>
      </c>
      <c r="C69">
        <v>4</v>
      </c>
      <c r="D69">
        <v>29.2</v>
      </c>
      <c r="E69">
        <v>0</v>
      </c>
      <c r="F69">
        <v>0.5</v>
      </c>
      <c r="G69">
        <v>2</v>
      </c>
      <c r="H69">
        <v>26.9</v>
      </c>
      <c r="I69">
        <v>19.2</v>
      </c>
      <c r="J69">
        <v>2047992</v>
      </c>
      <c r="K69">
        <v>506816</v>
      </c>
      <c r="L69">
        <v>1654832</v>
      </c>
      <c r="M69">
        <v>1541176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1475097311</v>
      </c>
      <c r="B70">
        <v>136</v>
      </c>
      <c r="C70">
        <v>4</v>
      </c>
      <c r="D70">
        <v>28.4</v>
      </c>
      <c r="E70">
        <v>0</v>
      </c>
      <c r="F70">
        <v>0</v>
      </c>
      <c r="G70">
        <v>2</v>
      </c>
      <c r="H70">
        <v>26.8</v>
      </c>
      <c r="I70">
        <v>19.2</v>
      </c>
      <c r="J70">
        <v>2047992</v>
      </c>
      <c r="K70">
        <v>506848</v>
      </c>
      <c r="L70">
        <v>1654800</v>
      </c>
      <c r="M70">
        <v>1541144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1475097313</v>
      </c>
      <c r="B71">
        <v>138</v>
      </c>
      <c r="C71">
        <v>4</v>
      </c>
      <c r="D71">
        <v>31.6</v>
      </c>
      <c r="E71">
        <v>0</v>
      </c>
      <c r="F71">
        <v>0.5</v>
      </c>
      <c r="G71">
        <v>1</v>
      </c>
      <c r="H71">
        <v>29.4</v>
      </c>
      <c r="I71">
        <v>19.2</v>
      </c>
      <c r="J71">
        <v>2047992</v>
      </c>
      <c r="K71">
        <v>506880</v>
      </c>
      <c r="L71">
        <v>1654768</v>
      </c>
      <c r="M71">
        <v>1541112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1475097315</v>
      </c>
      <c r="B72">
        <v>140</v>
      </c>
      <c r="C72">
        <v>4</v>
      </c>
      <c r="D72">
        <v>26.4</v>
      </c>
      <c r="E72">
        <v>0</v>
      </c>
      <c r="F72">
        <v>0.5</v>
      </c>
      <c r="G72">
        <v>2</v>
      </c>
      <c r="H72">
        <v>23.7</v>
      </c>
      <c r="I72">
        <v>19.2</v>
      </c>
      <c r="J72">
        <v>2047992</v>
      </c>
      <c r="K72">
        <v>507068</v>
      </c>
      <c r="L72">
        <v>1654580</v>
      </c>
      <c r="M72">
        <v>1540924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1475097317</v>
      </c>
      <c r="B73">
        <v>142</v>
      </c>
      <c r="C73">
        <v>4</v>
      </c>
      <c r="D73">
        <v>5.2</v>
      </c>
      <c r="E73">
        <v>0</v>
      </c>
      <c r="F73">
        <v>0</v>
      </c>
      <c r="G73">
        <v>2</v>
      </c>
      <c r="H73">
        <v>3.5</v>
      </c>
      <c r="I73">
        <v>19.2</v>
      </c>
      <c r="J73">
        <v>2047992</v>
      </c>
      <c r="K73">
        <v>507004</v>
      </c>
      <c r="L73">
        <v>1654652</v>
      </c>
      <c r="M73">
        <v>1540988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1475097319</v>
      </c>
      <c r="B74">
        <v>144</v>
      </c>
      <c r="C74">
        <v>4</v>
      </c>
      <c r="D74">
        <v>2</v>
      </c>
      <c r="E74">
        <v>0</v>
      </c>
      <c r="F74">
        <v>0.5</v>
      </c>
      <c r="G74">
        <v>2</v>
      </c>
      <c r="H74">
        <v>0</v>
      </c>
      <c r="I74">
        <v>19.2</v>
      </c>
      <c r="J74">
        <v>2047992</v>
      </c>
      <c r="K74">
        <v>507060</v>
      </c>
      <c r="L74">
        <v>1654596</v>
      </c>
      <c r="M74">
        <v>1540932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1475097321</v>
      </c>
      <c r="B75">
        <v>146</v>
      </c>
      <c r="C75">
        <v>4</v>
      </c>
      <c r="D75">
        <v>2</v>
      </c>
      <c r="E75">
        <v>0</v>
      </c>
      <c r="F75">
        <v>0</v>
      </c>
      <c r="G75">
        <v>1.5</v>
      </c>
      <c r="H75">
        <v>0</v>
      </c>
      <c r="I75">
        <v>19.2</v>
      </c>
      <c r="J75">
        <v>2047992</v>
      </c>
      <c r="K75">
        <v>507036</v>
      </c>
      <c r="L75">
        <v>1654620</v>
      </c>
      <c r="M75">
        <v>1540956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1475097323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19.2</v>
      </c>
      <c r="J76">
        <v>2047992</v>
      </c>
      <c r="K76">
        <v>507036</v>
      </c>
      <c r="L76">
        <v>1654620</v>
      </c>
      <c r="M76">
        <v>1540956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1475097325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507036</v>
      </c>
      <c r="L77">
        <v>1654620</v>
      </c>
      <c r="M77">
        <v>1540956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1475097327</v>
      </c>
      <c r="B78">
        <v>152</v>
      </c>
      <c r="C78">
        <v>4</v>
      </c>
      <c r="D78">
        <v>2</v>
      </c>
      <c r="E78">
        <v>0</v>
      </c>
      <c r="F78">
        <v>0</v>
      </c>
      <c r="G78">
        <v>2</v>
      </c>
      <c r="H78">
        <v>0</v>
      </c>
      <c r="I78">
        <v>19.2</v>
      </c>
      <c r="J78">
        <v>2047992</v>
      </c>
      <c r="K78">
        <v>507036</v>
      </c>
      <c r="L78">
        <v>1654620</v>
      </c>
      <c r="M78">
        <v>1540956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1475097329</v>
      </c>
      <c r="B79">
        <v>154</v>
      </c>
      <c r="C79">
        <v>4</v>
      </c>
      <c r="D79">
        <v>2.4</v>
      </c>
      <c r="E79">
        <v>0</v>
      </c>
      <c r="F79">
        <v>0</v>
      </c>
      <c r="G79">
        <v>1.5</v>
      </c>
      <c r="H79">
        <v>0</v>
      </c>
      <c r="I79">
        <v>19.2</v>
      </c>
      <c r="J79">
        <v>2047992</v>
      </c>
      <c r="K79">
        <v>507124</v>
      </c>
      <c r="L79">
        <v>1654532</v>
      </c>
      <c r="M79">
        <v>1540868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24</v>
      </c>
      <c r="V79">
        <v>0</v>
      </c>
      <c r="W79">
        <v>0</v>
      </c>
    </row>
    <row r="80" spans="1:23">
      <c r="A80">
        <v>1475097331</v>
      </c>
      <c r="B80">
        <v>156</v>
      </c>
      <c r="C80">
        <v>4</v>
      </c>
      <c r="D80">
        <v>1.6</v>
      </c>
      <c r="E80">
        <v>0</v>
      </c>
      <c r="F80">
        <v>0</v>
      </c>
      <c r="G80">
        <v>2</v>
      </c>
      <c r="H80">
        <v>0</v>
      </c>
      <c r="I80">
        <v>19.2</v>
      </c>
      <c r="J80">
        <v>2047992</v>
      </c>
      <c r="K80">
        <v>507188</v>
      </c>
      <c r="L80">
        <v>1654468</v>
      </c>
      <c r="M80">
        <v>1540804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1475097333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19.2</v>
      </c>
      <c r="J81">
        <v>2047992</v>
      </c>
      <c r="K81">
        <v>507172</v>
      </c>
      <c r="L81">
        <v>1654484</v>
      </c>
      <c r="M81">
        <v>1540820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1475097335</v>
      </c>
      <c r="B82">
        <v>160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19.2</v>
      </c>
      <c r="J82">
        <v>2047992</v>
      </c>
      <c r="K82">
        <v>507172</v>
      </c>
      <c r="L82">
        <v>1654484</v>
      </c>
      <c r="M82">
        <v>1540820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1475097337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19.2</v>
      </c>
      <c r="J83">
        <v>2047992</v>
      </c>
      <c r="K83">
        <v>507172</v>
      </c>
      <c r="L83">
        <v>1654484</v>
      </c>
      <c r="M83">
        <v>1540820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1475097339</v>
      </c>
      <c r="B84">
        <v>164</v>
      </c>
      <c r="C84">
        <v>4</v>
      </c>
      <c r="D84">
        <v>2</v>
      </c>
      <c r="E84">
        <v>0</v>
      </c>
      <c r="F84">
        <v>0.5</v>
      </c>
      <c r="G84">
        <v>2</v>
      </c>
      <c r="H84">
        <v>0</v>
      </c>
      <c r="I84">
        <v>19.2</v>
      </c>
      <c r="J84">
        <v>2047992</v>
      </c>
      <c r="K84">
        <v>507064</v>
      </c>
      <c r="L84">
        <v>1654592</v>
      </c>
      <c r="M84">
        <v>1540928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1475097341</v>
      </c>
      <c r="B85">
        <v>166</v>
      </c>
      <c r="C85">
        <v>4</v>
      </c>
      <c r="D85">
        <v>1.6</v>
      </c>
      <c r="E85">
        <v>0</v>
      </c>
      <c r="F85">
        <v>0</v>
      </c>
      <c r="G85">
        <v>2</v>
      </c>
      <c r="H85">
        <v>0</v>
      </c>
      <c r="I85">
        <v>19.2</v>
      </c>
      <c r="J85">
        <v>2047992</v>
      </c>
      <c r="K85">
        <v>507064</v>
      </c>
      <c r="L85">
        <v>1654592</v>
      </c>
      <c r="M85">
        <v>1540928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1475097343</v>
      </c>
      <c r="B86">
        <v>168</v>
      </c>
      <c r="C86">
        <v>4</v>
      </c>
      <c r="D86">
        <v>2.4</v>
      </c>
      <c r="E86">
        <v>0</v>
      </c>
      <c r="F86">
        <v>0</v>
      </c>
      <c r="G86">
        <v>2</v>
      </c>
      <c r="H86">
        <v>0</v>
      </c>
      <c r="I86">
        <v>19.2</v>
      </c>
      <c r="J86">
        <v>2047992</v>
      </c>
      <c r="K86">
        <v>507064</v>
      </c>
      <c r="L86">
        <v>1654592</v>
      </c>
      <c r="M86">
        <v>1540928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</v>
      </c>
      <c r="T86">
        <v>0</v>
      </c>
      <c r="U86">
        <v>8</v>
      </c>
      <c r="V86">
        <v>0</v>
      </c>
      <c r="W86">
        <v>0</v>
      </c>
    </row>
    <row r="87" spans="1:23">
      <c r="A87">
        <v>1475097345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19.2</v>
      </c>
      <c r="J87">
        <v>2047992</v>
      </c>
      <c r="K87">
        <v>507064</v>
      </c>
      <c r="L87">
        <v>1654592</v>
      </c>
      <c r="M87">
        <v>1540928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1475097347</v>
      </c>
      <c r="B88">
        <v>172</v>
      </c>
      <c r="C88">
        <v>4</v>
      </c>
      <c r="D88">
        <v>11.2</v>
      </c>
      <c r="E88">
        <v>1</v>
      </c>
      <c r="F88">
        <v>0.5</v>
      </c>
      <c r="G88">
        <v>1</v>
      </c>
      <c r="H88">
        <v>8.6</v>
      </c>
      <c r="I88">
        <v>4.2</v>
      </c>
      <c r="J88">
        <v>2047992</v>
      </c>
      <c r="K88">
        <v>200084</v>
      </c>
      <c r="L88">
        <v>1961796</v>
      </c>
      <c r="M88">
        <v>1847908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20</v>
      </c>
      <c r="W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1475124610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202680</v>
      </c>
      <c r="L2">
        <v>1948912</v>
      </c>
      <c r="M2">
        <v>1845312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1475124612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8.3</v>
      </c>
      <c r="J3">
        <v>2047992</v>
      </c>
      <c r="K3">
        <v>282820</v>
      </c>
      <c r="L3">
        <v>1878996</v>
      </c>
      <c r="M3">
        <v>1765172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684</v>
      </c>
      <c r="W3">
        <v>0</v>
      </c>
    </row>
    <row r="4" spans="1:23">
      <c r="A4">
        <v>1475124614</v>
      </c>
      <c r="B4">
        <v>4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290880</v>
      </c>
      <c r="L4">
        <v>1870936</v>
      </c>
      <c r="M4">
        <v>1757112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1475124616</v>
      </c>
      <c r="B5">
        <v>6</v>
      </c>
      <c r="C5">
        <v>4</v>
      </c>
      <c r="D5">
        <v>109.6</v>
      </c>
      <c r="E5">
        <v>1.5</v>
      </c>
      <c r="F5">
        <v>100</v>
      </c>
      <c r="G5">
        <v>0</v>
      </c>
      <c r="H5">
        <v>8</v>
      </c>
      <c r="I5">
        <v>8.9</v>
      </c>
      <c r="J5">
        <v>2047992</v>
      </c>
      <c r="K5">
        <v>295580</v>
      </c>
      <c r="L5">
        <v>1866244</v>
      </c>
      <c r="M5">
        <v>1752412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1475124618</v>
      </c>
      <c r="B6">
        <v>8</v>
      </c>
      <c r="C6">
        <v>4</v>
      </c>
      <c r="D6">
        <v>101.6</v>
      </c>
      <c r="E6">
        <v>1.5</v>
      </c>
      <c r="F6">
        <v>100</v>
      </c>
      <c r="G6">
        <v>0</v>
      </c>
      <c r="H6">
        <v>0.5</v>
      </c>
      <c r="I6">
        <v>10.6</v>
      </c>
      <c r="J6">
        <v>2047992</v>
      </c>
      <c r="K6">
        <v>330260</v>
      </c>
      <c r="L6">
        <v>1831564</v>
      </c>
      <c r="M6">
        <v>1717732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1475124620</v>
      </c>
      <c r="B7">
        <v>10</v>
      </c>
      <c r="C7">
        <v>4</v>
      </c>
      <c r="D7">
        <v>102</v>
      </c>
      <c r="E7">
        <v>1.5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358640</v>
      </c>
      <c r="L7">
        <v>1803184</v>
      </c>
      <c r="M7">
        <v>1689352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1475124622</v>
      </c>
      <c r="B8">
        <v>12</v>
      </c>
      <c r="C8">
        <v>4</v>
      </c>
      <c r="D8">
        <v>101.2</v>
      </c>
      <c r="E8">
        <v>1.5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387000</v>
      </c>
      <c r="L8">
        <v>1774824</v>
      </c>
      <c r="M8">
        <v>1660992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1475124624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387000</v>
      </c>
      <c r="L9">
        <v>1774828</v>
      </c>
      <c r="M9">
        <v>1660992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1475124626</v>
      </c>
      <c r="B10">
        <v>16</v>
      </c>
      <c r="C10">
        <v>4</v>
      </c>
      <c r="D10">
        <v>102.4</v>
      </c>
      <c r="E10">
        <v>2.2</v>
      </c>
      <c r="F10">
        <v>100</v>
      </c>
      <c r="G10">
        <v>0</v>
      </c>
      <c r="H10">
        <v>0</v>
      </c>
      <c r="I10">
        <v>13.5</v>
      </c>
      <c r="J10">
        <v>2047992</v>
      </c>
      <c r="K10">
        <v>389356</v>
      </c>
      <c r="L10">
        <v>1772472</v>
      </c>
      <c r="M10">
        <v>1658636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1475124628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14</v>
      </c>
      <c r="J11">
        <v>2047992</v>
      </c>
      <c r="K11">
        <v>400132</v>
      </c>
      <c r="L11">
        <v>1761696</v>
      </c>
      <c r="M11">
        <v>1647860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1475124630</v>
      </c>
      <c r="B12">
        <v>20</v>
      </c>
      <c r="C12">
        <v>4</v>
      </c>
      <c r="D12">
        <v>103.2</v>
      </c>
      <c r="E12">
        <v>1.5</v>
      </c>
      <c r="F12">
        <v>100</v>
      </c>
      <c r="G12">
        <v>0</v>
      </c>
      <c r="H12">
        <v>1</v>
      </c>
      <c r="I12">
        <v>14.4</v>
      </c>
      <c r="J12">
        <v>2047992</v>
      </c>
      <c r="K12">
        <v>408924</v>
      </c>
      <c r="L12">
        <v>1752904</v>
      </c>
      <c r="M12">
        <v>1639068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40</v>
      </c>
    </row>
    <row r="13" spans="1:23">
      <c r="A13">
        <v>1475124632</v>
      </c>
      <c r="B13">
        <v>22</v>
      </c>
      <c r="C13">
        <v>4</v>
      </c>
      <c r="D13">
        <v>102.4</v>
      </c>
      <c r="E13">
        <v>2</v>
      </c>
      <c r="F13">
        <v>100</v>
      </c>
      <c r="G13">
        <v>0.5</v>
      </c>
      <c r="H13">
        <v>0</v>
      </c>
      <c r="I13">
        <v>14.4</v>
      </c>
      <c r="J13">
        <v>2047992</v>
      </c>
      <c r="K13">
        <v>408924</v>
      </c>
      <c r="L13">
        <v>1752912</v>
      </c>
      <c r="M13">
        <v>1639068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1475124634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</v>
      </c>
      <c r="J14">
        <v>2047992</v>
      </c>
      <c r="K14">
        <v>421312</v>
      </c>
      <c r="L14">
        <v>1740524</v>
      </c>
      <c r="M14">
        <v>1626680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1475124636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452096</v>
      </c>
      <c r="L15">
        <v>1709740</v>
      </c>
      <c r="M15">
        <v>1595896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1475124638</v>
      </c>
      <c r="B16">
        <v>28</v>
      </c>
      <c r="C16">
        <v>4</v>
      </c>
      <c r="D16">
        <v>102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452112</v>
      </c>
      <c r="L16">
        <v>1709724</v>
      </c>
      <c r="M16">
        <v>1595880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1475124640</v>
      </c>
      <c r="B17">
        <v>30</v>
      </c>
      <c r="C17">
        <v>4</v>
      </c>
      <c r="D17">
        <v>102</v>
      </c>
      <c r="E17">
        <v>2</v>
      </c>
      <c r="F17">
        <v>100</v>
      </c>
      <c r="G17">
        <v>0</v>
      </c>
      <c r="H17">
        <v>0</v>
      </c>
      <c r="I17">
        <v>17.7</v>
      </c>
      <c r="J17">
        <v>2047992</v>
      </c>
      <c r="K17">
        <v>475424</v>
      </c>
      <c r="L17">
        <v>1686412</v>
      </c>
      <c r="M17">
        <v>1572568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1475124642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500844</v>
      </c>
      <c r="L18">
        <v>1660992</v>
      </c>
      <c r="M18">
        <v>1547148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1475124644</v>
      </c>
      <c r="B19">
        <v>34</v>
      </c>
      <c r="C19">
        <v>4</v>
      </c>
      <c r="D19">
        <v>40.8</v>
      </c>
      <c r="E19">
        <v>1.5</v>
      </c>
      <c r="F19">
        <v>39.5</v>
      </c>
      <c r="G19">
        <v>0</v>
      </c>
      <c r="H19">
        <v>0</v>
      </c>
      <c r="I19">
        <v>19</v>
      </c>
      <c r="J19">
        <v>2047992</v>
      </c>
      <c r="K19">
        <v>503492</v>
      </c>
      <c r="L19">
        <v>1658344</v>
      </c>
      <c r="M19">
        <v>1544500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1475124646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503632</v>
      </c>
      <c r="L20">
        <v>1658204</v>
      </c>
      <c r="M20">
        <v>1544360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48</v>
      </c>
      <c r="V20">
        <v>0</v>
      </c>
      <c r="W20">
        <v>0</v>
      </c>
    </row>
    <row r="21" spans="1:23">
      <c r="A21">
        <v>1475124648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503632</v>
      </c>
      <c r="L21">
        <v>1658204</v>
      </c>
      <c r="M21">
        <v>1544360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1475124650</v>
      </c>
      <c r="B22">
        <v>40</v>
      </c>
      <c r="C22">
        <v>4</v>
      </c>
      <c r="D22">
        <v>8.4</v>
      </c>
      <c r="E22">
        <v>1.5</v>
      </c>
      <c r="F22">
        <v>0</v>
      </c>
      <c r="G22">
        <v>0</v>
      </c>
      <c r="H22">
        <v>7</v>
      </c>
      <c r="I22">
        <v>19</v>
      </c>
      <c r="J22">
        <v>2047992</v>
      </c>
      <c r="K22">
        <v>503632</v>
      </c>
      <c r="L22">
        <v>1658212</v>
      </c>
      <c r="M22">
        <v>1544360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64</v>
      </c>
      <c r="V22">
        <v>0</v>
      </c>
      <c r="W22">
        <v>136</v>
      </c>
    </row>
    <row r="23" spans="1:23">
      <c r="A23">
        <v>1475124652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503632</v>
      </c>
      <c r="L23">
        <v>1658212</v>
      </c>
      <c r="M23">
        <v>1544360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1475124654</v>
      </c>
      <c r="B24">
        <v>44</v>
      </c>
      <c r="C24">
        <v>4</v>
      </c>
      <c r="D24">
        <v>2.4</v>
      </c>
      <c r="E24">
        <v>2</v>
      </c>
      <c r="F24">
        <v>0.5</v>
      </c>
      <c r="G24">
        <v>0</v>
      </c>
      <c r="H24">
        <v>0</v>
      </c>
      <c r="I24">
        <v>19</v>
      </c>
      <c r="J24">
        <v>2047992</v>
      </c>
      <c r="K24">
        <v>503672</v>
      </c>
      <c r="L24">
        <v>1658172</v>
      </c>
      <c r="M24">
        <v>1544320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1475124656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503672</v>
      </c>
      <c r="L25">
        <v>1658172</v>
      </c>
      <c r="M25">
        <v>1544320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1475124658</v>
      </c>
      <c r="B26">
        <v>48</v>
      </c>
      <c r="C26">
        <v>4</v>
      </c>
      <c r="D26">
        <v>1.6</v>
      </c>
      <c r="E26">
        <v>1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503640</v>
      </c>
      <c r="L26">
        <v>1658204</v>
      </c>
      <c r="M26">
        <v>1544352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1475124660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503640</v>
      </c>
      <c r="L27">
        <v>1658204</v>
      </c>
      <c r="M27">
        <v>1544352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1475124662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503640</v>
      </c>
      <c r="L28">
        <v>1658204</v>
      </c>
      <c r="M28">
        <v>1544352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1475124664</v>
      </c>
      <c r="B29">
        <v>54</v>
      </c>
      <c r="C29">
        <v>4</v>
      </c>
      <c r="D29">
        <v>3.6</v>
      </c>
      <c r="E29">
        <v>1.5</v>
      </c>
      <c r="F29">
        <v>0.5</v>
      </c>
      <c r="G29">
        <v>1.5</v>
      </c>
      <c r="H29">
        <v>0</v>
      </c>
      <c r="I29">
        <v>19</v>
      </c>
      <c r="J29">
        <v>2047992</v>
      </c>
      <c r="K29">
        <v>503544</v>
      </c>
      <c r="L29">
        <v>1658308</v>
      </c>
      <c r="M29">
        <v>1544448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1475124666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503544</v>
      </c>
      <c r="L30">
        <v>1658308</v>
      </c>
      <c r="M30">
        <v>1544448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1475124668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503544</v>
      </c>
      <c r="L31">
        <v>1658308</v>
      </c>
      <c r="M31">
        <v>1544448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1475124670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503544</v>
      </c>
      <c r="L32">
        <v>1658308</v>
      </c>
      <c r="M32">
        <v>1544448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1475124672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503544</v>
      </c>
      <c r="L33">
        <v>1658308</v>
      </c>
      <c r="M33">
        <v>1544448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1475124674</v>
      </c>
      <c r="B34">
        <v>64</v>
      </c>
      <c r="C34">
        <v>4</v>
      </c>
      <c r="D34">
        <v>1.6</v>
      </c>
      <c r="E34">
        <v>1.5</v>
      </c>
      <c r="F34">
        <v>0.5</v>
      </c>
      <c r="G34">
        <v>0</v>
      </c>
      <c r="H34">
        <v>0</v>
      </c>
      <c r="I34">
        <v>19</v>
      </c>
      <c r="J34">
        <v>2047992</v>
      </c>
      <c r="K34">
        <v>503572</v>
      </c>
      <c r="L34">
        <v>1658280</v>
      </c>
      <c r="M34">
        <v>1544420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1475124676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503548</v>
      </c>
      <c r="L35">
        <v>1658304</v>
      </c>
      <c r="M35">
        <v>1544444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1475124678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503548</v>
      </c>
      <c r="L36">
        <v>1658304</v>
      </c>
      <c r="M36">
        <v>1544444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1475124680</v>
      </c>
      <c r="B37">
        <v>70</v>
      </c>
      <c r="C37">
        <v>4</v>
      </c>
      <c r="D37">
        <v>8.8</v>
      </c>
      <c r="E37">
        <v>1.5</v>
      </c>
      <c r="F37">
        <v>0</v>
      </c>
      <c r="G37">
        <v>7.5</v>
      </c>
      <c r="H37">
        <v>0</v>
      </c>
      <c r="I37">
        <v>19</v>
      </c>
      <c r="J37">
        <v>2047992</v>
      </c>
      <c r="K37">
        <v>503516</v>
      </c>
      <c r="L37">
        <v>1658336</v>
      </c>
      <c r="M37">
        <v>1544476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16</v>
      </c>
      <c r="T37">
        <v>0</v>
      </c>
      <c r="U37">
        <v>68</v>
      </c>
      <c r="V37">
        <v>0</v>
      </c>
      <c r="W37">
        <v>2192</v>
      </c>
    </row>
    <row r="38" spans="1:23">
      <c r="A38">
        <v>1475124682</v>
      </c>
      <c r="B38">
        <v>72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503516</v>
      </c>
      <c r="L38">
        <v>1658340</v>
      </c>
      <c r="M38">
        <v>1544476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1475124684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503432</v>
      </c>
      <c r="L39">
        <v>1658424</v>
      </c>
      <c r="M39">
        <v>1544560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1475124686</v>
      </c>
      <c r="B40">
        <v>76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503432</v>
      </c>
      <c r="L40">
        <v>1658424</v>
      </c>
      <c r="M40">
        <v>1544560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1475124688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503432</v>
      </c>
      <c r="L41">
        <v>1658424</v>
      </c>
      <c r="M41">
        <v>1544560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1475124690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503432</v>
      </c>
      <c r="L42">
        <v>1658424</v>
      </c>
      <c r="M42">
        <v>1544560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1475124692</v>
      </c>
      <c r="B43">
        <v>82</v>
      </c>
      <c r="C43">
        <v>4</v>
      </c>
      <c r="D43">
        <v>2</v>
      </c>
      <c r="E43">
        <v>2.5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503432</v>
      </c>
      <c r="L43">
        <v>1658424</v>
      </c>
      <c r="M43">
        <v>1544560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1475124694</v>
      </c>
      <c r="B44">
        <v>84</v>
      </c>
      <c r="C44">
        <v>4</v>
      </c>
      <c r="D44">
        <v>2</v>
      </c>
      <c r="E44">
        <v>1.5</v>
      </c>
      <c r="F44">
        <v>0.5</v>
      </c>
      <c r="G44">
        <v>0</v>
      </c>
      <c r="H44">
        <v>0</v>
      </c>
      <c r="I44">
        <v>19</v>
      </c>
      <c r="J44">
        <v>2047992</v>
      </c>
      <c r="K44">
        <v>503460</v>
      </c>
      <c r="L44">
        <v>1658396</v>
      </c>
      <c r="M44">
        <v>1544532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1475124696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503460</v>
      </c>
      <c r="L45">
        <v>1658396</v>
      </c>
      <c r="M45">
        <v>1544532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1475124698</v>
      </c>
      <c r="B46">
        <v>88</v>
      </c>
      <c r="C46">
        <v>4</v>
      </c>
      <c r="D46">
        <v>2.4</v>
      </c>
      <c r="E46">
        <v>2.5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503460</v>
      </c>
      <c r="L46">
        <v>1658396</v>
      </c>
      <c r="M46">
        <v>1544532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1475124700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503336</v>
      </c>
      <c r="L47">
        <v>1658520</v>
      </c>
      <c r="M47">
        <v>1544656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1475124702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503460</v>
      </c>
      <c r="L48">
        <v>1658396</v>
      </c>
      <c r="M48">
        <v>1544532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1475124704</v>
      </c>
      <c r="B49">
        <v>94</v>
      </c>
      <c r="C49">
        <v>4</v>
      </c>
      <c r="D49">
        <v>2.4</v>
      </c>
      <c r="E49">
        <v>2</v>
      </c>
      <c r="F49">
        <v>0.5</v>
      </c>
      <c r="G49">
        <v>0</v>
      </c>
      <c r="H49">
        <v>0</v>
      </c>
      <c r="I49">
        <v>19</v>
      </c>
      <c r="J49">
        <v>2047992</v>
      </c>
      <c r="K49">
        <v>503528</v>
      </c>
      <c r="L49">
        <v>1658328</v>
      </c>
      <c r="M49">
        <v>1544464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1475124706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503504</v>
      </c>
      <c r="L50">
        <v>1658352</v>
      </c>
      <c r="M50">
        <v>1544488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1475124708</v>
      </c>
      <c r="B51">
        <v>98</v>
      </c>
      <c r="C51">
        <v>4</v>
      </c>
      <c r="D51">
        <v>1.2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503504</v>
      </c>
      <c r="L51">
        <v>1658352</v>
      </c>
      <c r="M51">
        <v>1544488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1475124710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503504</v>
      </c>
      <c r="L52">
        <v>1658352</v>
      </c>
      <c r="M52">
        <v>1544488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1475124712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503504</v>
      </c>
      <c r="L53">
        <v>1658352</v>
      </c>
      <c r="M53">
        <v>1544488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1475124714</v>
      </c>
      <c r="B54">
        <v>104</v>
      </c>
      <c r="C54">
        <v>4</v>
      </c>
      <c r="D54">
        <v>1.6</v>
      </c>
      <c r="E54">
        <v>1.5</v>
      </c>
      <c r="F54">
        <v>0.5</v>
      </c>
      <c r="G54">
        <v>0</v>
      </c>
      <c r="H54">
        <v>0</v>
      </c>
      <c r="I54">
        <v>19</v>
      </c>
      <c r="J54">
        <v>2047992</v>
      </c>
      <c r="K54">
        <v>503532</v>
      </c>
      <c r="L54">
        <v>1658324</v>
      </c>
      <c r="M54">
        <v>1544460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1475124716</v>
      </c>
      <c r="B55">
        <v>106</v>
      </c>
      <c r="C55">
        <v>4</v>
      </c>
      <c r="D55">
        <v>2.4</v>
      </c>
      <c r="E55">
        <v>2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503532</v>
      </c>
      <c r="L55">
        <v>1658324</v>
      </c>
      <c r="M55">
        <v>1544460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1475124718</v>
      </c>
      <c r="B56">
        <v>108</v>
      </c>
      <c r="C56">
        <v>4</v>
      </c>
      <c r="D56">
        <v>1.2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503532</v>
      </c>
      <c r="L56">
        <v>1658324</v>
      </c>
      <c r="M56">
        <v>1544460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1475124720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503532</v>
      </c>
      <c r="L57">
        <v>1658324</v>
      </c>
      <c r="M57">
        <v>1544460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1475124722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503500</v>
      </c>
      <c r="L58">
        <v>1658356</v>
      </c>
      <c r="M58">
        <v>1544492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1475124724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503540</v>
      </c>
      <c r="L59">
        <v>1658316</v>
      </c>
      <c r="M59">
        <v>1544452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1475124726</v>
      </c>
      <c r="B60">
        <v>116</v>
      </c>
      <c r="C60">
        <v>4</v>
      </c>
      <c r="D60">
        <v>2.4</v>
      </c>
      <c r="E60">
        <v>2</v>
      </c>
      <c r="F60">
        <v>0</v>
      </c>
      <c r="G60">
        <v>0</v>
      </c>
      <c r="H60">
        <v>0.5</v>
      </c>
      <c r="I60">
        <v>19</v>
      </c>
      <c r="J60">
        <v>2047992</v>
      </c>
      <c r="K60">
        <v>503540</v>
      </c>
      <c r="L60">
        <v>1658316</v>
      </c>
      <c r="M60">
        <v>1544452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1475124728</v>
      </c>
      <c r="B61">
        <v>118</v>
      </c>
      <c r="C61">
        <v>4</v>
      </c>
      <c r="D61">
        <v>15.2</v>
      </c>
      <c r="E61">
        <v>2</v>
      </c>
      <c r="F61">
        <v>12</v>
      </c>
      <c r="G61">
        <v>1.5</v>
      </c>
      <c r="H61">
        <v>0</v>
      </c>
      <c r="I61">
        <v>19</v>
      </c>
      <c r="J61">
        <v>2047992</v>
      </c>
      <c r="K61">
        <v>503412</v>
      </c>
      <c r="L61">
        <v>1658452</v>
      </c>
      <c r="M61">
        <v>1544580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1475124730</v>
      </c>
      <c r="B62">
        <v>120</v>
      </c>
      <c r="C62">
        <v>4</v>
      </c>
      <c r="D62">
        <v>29.2</v>
      </c>
      <c r="E62">
        <v>1.5</v>
      </c>
      <c r="F62">
        <v>27.9</v>
      </c>
      <c r="G62">
        <v>0</v>
      </c>
      <c r="H62">
        <v>0</v>
      </c>
      <c r="I62">
        <v>19</v>
      </c>
      <c r="J62">
        <v>2047992</v>
      </c>
      <c r="K62">
        <v>503492</v>
      </c>
      <c r="L62">
        <v>1658380</v>
      </c>
      <c r="M62">
        <v>1544500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1475124732</v>
      </c>
      <c r="B63">
        <v>122</v>
      </c>
      <c r="C63">
        <v>4</v>
      </c>
      <c r="D63">
        <v>30.8</v>
      </c>
      <c r="E63">
        <v>1.5</v>
      </c>
      <c r="F63">
        <v>29.4</v>
      </c>
      <c r="G63">
        <v>0</v>
      </c>
      <c r="H63">
        <v>0</v>
      </c>
      <c r="I63">
        <v>19</v>
      </c>
      <c r="J63">
        <v>2047992</v>
      </c>
      <c r="K63">
        <v>503428</v>
      </c>
      <c r="L63">
        <v>1658444</v>
      </c>
      <c r="M63">
        <v>1544564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1475124734</v>
      </c>
      <c r="B64">
        <v>124</v>
      </c>
      <c r="C64">
        <v>4</v>
      </c>
      <c r="D64">
        <v>29.2</v>
      </c>
      <c r="E64">
        <v>2</v>
      </c>
      <c r="F64">
        <v>28.4</v>
      </c>
      <c r="G64">
        <v>0</v>
      </c>
      <c r="H64">
        <v>0</v>
      </c>
      <c r="I64">
        <v>19</v>
      </c>
      <c r="J64">
        <v>2047992</v>
      </c>
      <c r="K64">
        <v>503704</v>
      </c>
      <c r="L64">
        <v>1658180</v>
      </c>
      <c r="M64">
        <v>1544288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1475124736</v>
      </c>
      <c r="B65">
        <v>126</v>
      </c>
      <c r="C65">
        <v>4</v>
      </c>
      <c r="D65">
        <v>30</v>
      </c>
      <c r="E65">
        <v>1.5</v>
      </c>
      <c r="F65">
        <v>28.6</v>
      </c>
      <c r="G65">
        <v>0</v>
      </c>
      <c r="H65">
        <v>0</v>
      </c>
      <c r="I65">
        <v>19</v>
      </c>
      <c r="J65">
        <v>2047992</v>
      </c>
      <c r="K65">
        <v>503804</v>
      </c>
      <c r="L65">
        <v>1658088</v>
      </c>
      <c r="M65">
        <v>1544188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1475124738</v>
      </c>
      <c r="B66">
        <v>128</v>
      </c>
      <c r="C66">
        <v>4</v>
      </c>
      <c r="D66">
        <v>33.2</v>
      </c>
      <c r="E66">
        <v>1.5</v>
      </c>
      <c r="F66">
        <v>31.3</v>
      </c>
      <c r="G66">
        <v>0</v>
      </c>
      <c r="H66">
        <v>0</v>
      </c>
      <c r="I66">
        <v>19</v>
      </c>
      <c r="J66">
        <v>2047992</v>
      </c>
      <c r="K66">
        <v>503868</v>
      </c>
      <c r="L66">
        <v>1658024</v>
      </c>
      <c r="M66">
        <v>1544124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1475124740</v>
      </c>
      <c r="B67">
        <v>130</v>
      </c>
      <c r="C67">
        <v>4</v>
      </c>
      <c r="D67">
        <v>33.2</v>
      </c>
      <c r="E67">
        <v>2.5</v>
      </c>
      <c r="F67">
        <v>30.8</v>
      </c>
      <c r="G67">
        <v>0</v>
      </c>
      <c r="H67">
        <v>0</v>
      </c>
      <c r="I67">
        <v>19</v>
      </c>
      <c r="J67">
        <v>2047992</v>
      </c>
      <c r="K67">
        <v>504028</v>
      </c>
      <c r="L67">
        <v>1657864</v>
      </c>
      <c r="M67">
        <v>1543964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1475124742</v>
      </c>
      <c r="B68">
        <v>132</v>
      </c>
      <c r="C68">
        <v>4</v>
      </c>
      <c r="D68">
        <v>28.4</v>
      </c>
      <c r="E68">
        <v>1.5</v>
      </c>
      <c r="F68">
        <v>27.3</v>
      </c>
      <c r="G68">
        <v>0</v>
      </c>
      <c r="H68">
        <v>0</v>
      </c>
      <c r="I68">
        <v>19</v>
      </c>
      <c r="J68">
        <v>2047992</v>
      </c>
      <c r="K68">
        <v>503900</v>
      </c>
      <c r="L68">
        <v>1657992</v>
      </c>
      <c r="M68">
        <v>1544092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1475124744</v>
      </c>
      <c r="B69">
        <v>134</v>
      </c>
      <c r="C69">
        <v>4</v>
      </c>
      <c r="D69">
        <v>28.8</v>
      </c>
      <c r="E69">
        <v>1.5</v>
      </c>
      <c r="F69">
        <v>27</v>
      </c>
      <c r="G69">
        <v>0</v>
      </c>
      <c r="H69">
        <v>0.5</v>
      </c>
      <c r="I69">
        <v>19</v>
      </c>
      <c r="J69">
        <v>2047992</v>
      </c>
      <c r="K69">
        <v>503928</v>
      </c>
      <c r="L69">
        <v>1657964</v>
      </c>
      <c r="M69">
        <v>1544064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1475124746</v>
      </c>
      <c r="B70">
        <v>136</v>
      </c>
      <c r="C70">
        <v>4</v>
      </c>
      <c r="D70">
        <v>30</v>
      </c>
      <c r="E70">
        <v>1.5</v>
      </c>
      <c r="F70">
        <v>28.9</v>
      </c>
      <c r="G70">
        <v>0</v>
      </c>
      <c r="H70">
        <v>0.5</v>
      </c>
      <c r="I70">
        <v>19</v>
      </c>
      <c r="J70">
        <v>2047992</v>
      </c>
      <c r="K70">
        <v>503872</v>
      </c>
      <c r="L70">
        <v>1658020</v>
      </c>
      <c r="M70">
        <v>1544120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1475124748</v>
      </c>
      <c r="B71">
        <v>138</v>
      </c>
      <c r="C71">
        <v>4</v>
      </c>
      <c r="D71">
        <v>28</v>
      </c>
      <c r="E71">
        <v>2</v>
      </c>
      <c r="F71">
        <v>26.6</v>
      </c>
      <c r="G71">
        <v>0</v>
      </c>
      <c r="H71">
        <v>0</v>
      </c>
      <c r="I71">
        <v>19</v>
      </c>
      <c r="J71">
        <v>2047992</v>
      </c>
      <c r="K71">
        <v>503968</v>
      </c>
      <c r="L71">
        <v>1657924</v>
      </c>
      <c r="M71">
        <v>1544024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1475124750</v>
      </c>
      <c r="B72">
        <v>140</v>
      </c>
      <c r="C72">
        <v>4</v>
      </c>
      <c r="D72">
        <v>26.4</v>
      </c>
      <c r="E72">
        <v>1.5</v>
      </c>
      <c r="F72">
        <v>25.4</v>
      </c>
      <c r="G72">
        <v>0</v>
      </c>
      <c r="H72">
        <v>0</v>
      </c>
      <c r="I72">
        <v>19</v>
      </c>
      <c r="J72">
        <v>2047992</v>
      </c>
      <c r="K72">
        <v>503904</v>
      </c>
      <c r="L72">
        <v>1657988</v>
      </c>
      <c r="M72">
        <v>1544088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1475124752</v>
      </c>
      <c r="B73">
        <v>142</v>
      </c>
      <c r="C73">
        <v>4</v>
      </c>
      <c r="D73">
        <v>2.8</v>
      </c>
      <c r="E73">
        <v>2</v>
      </c>
      <c r="F73">
        <v>1.5</v>
      </c>
      <c r="G73">
        <v>0</v>
      </c>
      <c r="H73">
        <v>0</v>
      </c>
      <c r="I73">
        <v>19</v>
      </c>
      <c r="J73">
        <v>2047992</v>
      </c>
      <c r="K73">
        <v>503872</v>
      </c>
      <c r="L73">
        <v>1658028</v>
      </c>
      <c r="M73">
        <v>1544120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1475124754</v>
      </c>
      <c r="B74">
        <v>144</v>
      </c>
      <c r="C74">
        <v>4</v>
      </c>
      <c r="D74">
        <v>2</v>
      </c>
      <c r="E74">
        <v>1.5</v>
      </c>
      <c r="F74">
        <v>0</v>
      </c>
      <c r="G74">
        <v>0</v>
      </c>
      <c r="H74">
        <v>0.5</v>
      </c>
      <c r="I74">
        <v>19</v>
      </c>
      <c r="J74">
        <v>2047992</v>
      </c>
      <c r="K74">
        <v>503956</v>
      </c>
      <c r="L74">
        <v>1657944</v>
      </c>
      <c r="M74">
        <v>1544036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1475124756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</v>
      </c>
      <c r="J75">
        <v>2047992</v>
      </c>
      <c r="K75">
        <v>503956</v>
      </c>
      <c r="L75">
        <v>1657944</v>
      </c>
      <c r="M75">
        <v>1544036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1475124758</v>
      </c>
      <c r="B76">
        <v>148</v>
      </c>
      <c r="C76">
        <v>4</v>
      </c>
      <c r="D76">
        <v>2</v>
      </c>
      <c r="E76">
        <v>2</v>
      </c>
      <c r="F76">
        <v>0</v>
      </c>
      <c r="G76">
        <v>0</v>
      </c>
      <c r="H76">
        <v>0</v>
      </c>
      <c r="I76">
        <v>19</v>
      </c>
      <c r="J76">
        <v>2047992</v>
      </c>
      <c r="K76">
        <v>503956</v>
      </c>
      <c r="L76">
        <v>1657944</v>
      </c>
      <c r="M76">
        <v>1544036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1475124760</v>
      </c>
      <c r="B77">
        <v>150</v>
      </c>
      <c r="C77">
        <v>4</v>
      </c>
      <c r="D77">
        <v>2.4</v>
      </c>
      <c r="E77">
        <v>2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503924</v>
      </c>
      <c r="L77">
        <v>1657976</v>
      </c>
      <c r="M77">
        <v>1544068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1475124762</v>
      </c>
      <c r="B78">
        <v>152</v>
      </c>
      <c r="C78">
        <v>4</v>
      </c>
      <c r="D78">
        <v>1.2</v>
      </c>
      <c r="E78">
        <v>1.5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503924</v>
      </c>
      <c r="L78">
        <v>1657976</v>
      </c>
      <c r="M78">
        <v>1544068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1475124764</v>
      </c>
      <c r="B79">
        <v>154</v>
      </c>
      <c r="C79">
        <v>4</v>
      </c>
      <c r="D79">
        <v>2.4</v>
      </c>
      <c r="E79">
        <v>2</v>
      </c>
      <c r="F79">
        <v>0</v>
      </c>
      <c r="G79">
        <v>0</v>
      </c>
      <c r="H79">
        <v>0.5</v>
      </c>
      <c r="I79">
        <v>19</v>
      </c>
      <c r="J79">
        <v>2047992</v>
      </c>
      <c r="K79">
        <v>503940</v>
      </c>
      <c r="L79">
        <v>1657960</v>
      </c>
      <c r="M79">
        <v>1544052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1475124766</v>
      </c>
      <c r="B80">
        <v>156</v>
      </c>
      <c r="C80">
        <v>4</v>
      </c>
      <c r="D80">
        <v>6.4</v>
      </c>
      <c r="E80">
        <v>6.5</v>
      </c>
      <c r="F80">
        <v>0</v>
      </c>
      <c r="G80">
        <v>0</v>
      </c>
      <c r="H80">
        <v>0</v>
      </c>
      <c r="I80">
        <v>19</v>
      </c>
      <c r="J80">
        <v>2047992</v>
      </c>
      <c r="K80">
        <v>503940</v>
      </c>
      <c r="L80">
        <v>1657960</v>
      </c>
      <c r="M80">
        <v>1544052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92</v>
      </c>
    </row>
    <row r="81" spans="1:23">
      <c r="A81">
        <v>1475124768</v>
      </c>
      <c r="B81">
        <v>158</v>
      </c>
      <c r="C81">
        <v>4</v>
      </c>
      <c r="D81">
        <v>2</v>
      </c>
      <c r="E81">
        <v>1.5</v>
      </c>
      <c r="F81">
        <v>0</v>
      </c>
      <c r="G81">
        <v>0</v>
      </c>
      <c r="H81">
        <v>0</v>
      </c>
      <c r="I81">
        <v>19</v>
      </c>
      <c r="J81">
        <v>2047992</v>
      </c>
      <c r="K81">
        <v>503940</v>
      </c>
      <c r="L81">
        <v>1657968</v>
      </c>
      <c r="M81">
        <v>1544052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1475124770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</v>
      </c>
      <c r="J82">
        <v>2047992</v>
      </c>
      <c r="K82">
        <v>503816</v>
      </c>
      <c r="L82">
        <v>1658092</v>
      </c>
      <c r="M82">
        <v>1544176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1475124772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503816</v>
      </c>
      <c r="L83">
        <v>1658092</v>
      </c>
      <c r="M83">
        <v>1544176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1475124774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0.5</v>
      </c>
      <c r="I84">
        <v>19</v>
      </c>
      <c r="J84">
        <v>2047992</v>
      </c>
      <c r="K84">
        <v>503832</v>
      </c>
      <c r="L84">
        <v>1658076</v>
      </c>
      <c r="M84">
        <v>1544160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1475124776</v>
      </c>
      <c r="B85">
        <v>166</v>
      </c>
      <c r="C85">
        <v>4</v>
      </c>
      <c r="D85">
        <v>2.4</v>
      </c>
      <c r="E85">
        <v>2</v>
      </c>
      <c r="F85">
        <v>0</v>
      </c>
      <c r="G85">
        <v>0</v>
      </c>
      <c r="H85">
        <v>0</v>
      </c>
      <c r="I85">
        <v>19</v>
      </c>
      <c r="J85">
        <v>2047992</v>
      </c>
      <c r="K85">
        <v>503832</v>
      </c>
      <c r="L85">
        <v>1658076</v>
      </c>
      <c r="M85">
        <v>1544160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1475124778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</v>
      </c>
      <c r="J86">
        <v>2047992</v>
      </c>
      <c r="K86">
        <v>503832</v>
      </c>
      <c r="L86">
        <v>1658076</v>
      </c>
      <c r="M86">
        <v>1544160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1475124780</v>
      </c>
      <c r="B87">
        <v>170</v>
      </c>
      <c r="C87">
        <v>4</v>
      </c>
      <c r="D87">
        <v>2.4</v>
      </c>
      <c r="E87">
        <v>2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503600</v>
      </c>
      <c r="L87">
        <v>1658308</v>
      </c>
      <c r="M87">
        <v>1544392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1475124782</v>
      </c>
      <c r="B88">
        <v>172</v>
      </c>
      <c r="C88">
        <v>4</v>
      </c>
      <c r="D88">
        <v>10.4</v>
      </c>
      <c r="E88">
        <v>2</v>
      </c>
      <c r="F88">
        <v>6.5</v>
      </c>
      <c r="G88">
        <v>1.5</v>
      </c>
      <c r="H88">
        <v>0.5</v>
      </c>
      <c r="I88">
        <v>13.3</v>
      </c>
      <c r="J88">
        <v>2047992</v>
      </c>
      <c r="K88">
        <v>386028</v>
      </c>
      <c r="L88">
        <v>1776064</v>
      </c>
      <c r="M88">
        <v>1661964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36</v>
      </c>
      <c r="W8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1475124892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203000</v>
      </c>
      <c r="L2">
        <v>1948576</v>
      </c>
      <c r="M2">
        <v>1844992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1475124895</v>
      </c>
      <c r="B3">
        <v>3</v>
      </c>
      <c r="C3">
        <v>4</v>
      </c>
      <c r="D3">
        <v>102.8</v>
      </c>
      <c r="E3">
        <v>0</v>
      </c>
      <c r="F3">
        <v>2.9</v>
      </c>
      <c r="G3">
        <v>0</v>
      </c>
      <c r="H3">
        <v>100</v>
      </c>
      <c r="I3">
        <v>8.3</v>
      </c>
      <c r="J3">
        <v>2047992</v>
      </c>
      <c r="K3">
        <v>283948</v>
      </c>
      <c r="L3">
        <v>1877740</v>
      </c>
      <c r="M3">
        <v>1764044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544</v>
      </c>
      <c r="W3">
        <v>0</v>
      </c>
    </row>
    <row r="4" spans="1:23">
      <c r="A4">
        <v>1475124897</v>
      </c>
      <c r="B4">
        <v>5</v>
      </c>
      <c r="C4">
        <v>4</v>
      </c>
      <c r="D4">
        <v>101.6</v>
      </c>
      <c r="E4">
        <v>0</v>
      </c>
      <c r="F4">
        <v>1</v>
      </c>
      <c r="G4">
        <v>0</v>
      </c>
      <c r="H4">
        <v>100</v>
      </c>
      <c r="I4">
        <v>8.7</v>
      </c>
      <c r="J4">
        <v>2047992</v>
      </c>
      <c r="K4">
        <v>291512</v>
      </c>
      <c r="L4">
        <v>1870176</v>
      </c>
      <c r="M4">
        <v>1756480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1475124899</v>
      </c>
      <c r="B5">
        <v>7</v>
      </c>
      <c r="C5">
        <v>4</v>
      </c>
      <c r="D5">
        <v>101.6</v>
      </c>
      <c r="E5">
        <v>0</v>
      </c>
      <c r="F5">
        <v>1.5</v>
      </c>
      <c r="G5">
        <v>0</v>
      </c>
      <c r="H5">
        <v>100</v>
      </c>
      <c r="I5">
        <v>8.9</v>
      </c>
      <c r="J5">
        <v>2047992</v>
      </c>
      <c r="K5">
        <v>296832</v>
      </c>
      <c r="L5">
        <v>1864864</v>
      </c>
      <c r="M5">
        <v>1751160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156</v>
      </c>
    </row>
    <row r="6" spans="1:23">
      <c r="A6">
        <v>1475124901</v>
      </c>
      <c r="B6">
        <v>9</v>
      </c>
      <c r="C6">
        <v>4</v>
      </c>
      <c r="D6">
        <v>102</v>
      </c>
      <c r="E6">
        <v>0</v>
      </c>
      <c r="F6">
        <v>1.5</v>
      </c>
      <c r="G6">
        <v>0</v>
      </c>
      <c r="H6">
        <v>100</v>
      </c>
      <c r="I6">
        <v>10.7</v>
      </c>
      <c r="J6">
        <v>2047992</v>
      </c>
      <c r="K6">
        <v>332292</v>
      </c>
      <c r="L6">
        <v>1829404</v>
      </c>
      <c r="M6">
        <v>1715700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1475124903</v>
      </c>
      <c r="B7">
        <v>11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11.7</v>
      </c>
      <c r="J7">
        <v>2047992</v>
      </c>
      <c r="K7">
        <v>353540</v>
      </c>
      <c r="L7">
        <v>1808156</v>
      </c>
      <c r="M7">
        <v>1694452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1475124905</v>
      </c>
      <c r="B8">
        <v>13</v>
      </c>
      <c r="C8">
        <v>4</v>
      </c>
      <c r="D8">
        <v>101.2</v>
      </c>
      <c r="E8">
        <v>0</v>
      </c>
      <c r="F8">
        <v>1.5</v>
      </c>
      <c r="G8">
        <v>0</v>
      </c>
      <c r="H8">
        <v>100</v>
      </c>
      <c r="I8">
        <v>13.4</v>
      </c>
      <c r="J8">
        <v>2047992</v>
      </c>
      <c r="K8">
        <v>389000</v>
      </c>
      <c r="L8">
        <v>1772696</v>
      </c>
      <c r="M8">
        <v>1658992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1475124907</v>
      </c>
      <c r="B9">
        <v>15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13.4</v>
      </c>
      <c r="J9">
        <v>2047992</v>
      </c>
      <c r="K9">
        <v>389156</v>
      </c>
      <c r="L9">
        <v>1772540</v>
      </c>
      <c r="M9">
        <v>1658836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1475124909</v>
      </c>
      <c r="B10">
        <v>17</v>
      </c>
      <c r="C10">
        <v>4</v>
      </c>
      <c r="D10">
        <v>102</v>
      </c>
      <c r="E10">
        <v>0</v>
      </c>
      <c r="F10">
        <v>2</v>
      </c>
      <c r="G10">
        <v>0</v>
      </c>
      <c r="H10">
        <v>100</v>
      </c>
      <c r="I10">
        <v>14.1</v>
      </c>
      <c r="J10">
        <v>2047992</v>
      </c>
      <c r="K10">
        <v>402660</v>
      </c>
      <c r="L10">
        <v>1759036</v>
      </c>
      <c r="M10">
        <v>1645332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1475124911</v>
      </c>
      <c r="B11">
        <v>19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14.1</v>
      </c>
      <c r="J11">
        <v>2047992</v>
      </c>
      <c r="K11">
        <v>402628</v>
      </c>
      <c r="L11">
        <v>1759068</v>
      </c>
      <c r="M11">
        <v>1645364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1475124913</v>
      </c>
      <c r="B12">
        <v>21</v>
      </c>
      <c r="C12">
        <v>4</v>
      </c>
      <c r="D12">
        <v>101.6</v>
      </c>
      <c r="E12">
        <v>0</v>
      </c>
      <c r="F12">
        <v>1.5</v>
      </c>
      <c r="G12">
        <v>0</v>
      </c>
      <c r="H12">
        <v>100</v>
      </c>
      <c r="I12">
        <v>14.5</v>
      </c>
      <c r="J12">
        <v>2047992</v>
      </c>
      <c r="K12">
        <v>410648</v>
      </c>
      <c r="L12">
        <v>1751056</v>
      </c>
      <c r="M12">
        <v>1637344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1475124915</v>
      </c>
      <c r="B13">
        <v>23</v>
      </c>
      <c r="C13">
        <v>4</v>
      </c>
      <c r="D13">
        <v>101.6</v>
      </c>
      <c r="E13">
        <v>0</v>
      </c>
      <c r="F13">
        <v>2</v>
      </c>
      <c r="G13">
        <v>0</v>
      </c>
      <c r="H13">
        <v>100</v>
      </c>
      <c r="I13">
        <v>14.5</v>
      </c>
      <c r="J13">
        <v>2047992</v>
      </c>
      <c r="K13">
        <v>410648</v>
      </c>
      <c r="L13">
        <v>1751056</v>
      </c>
      <c r="M13">
        <v>1637344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1475124917</v>
      </c>
      <c r="B14">
        <v>25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15.3</v>
      </c>
      <c r="J14">
        <v>2047992</v>
      </c>
      <c r="K14">
        <v>426152</v>
      </c>
      <c r="L14">
        <v>1735552</v>
      </c>
      <c r="M14">
        <v>1621840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1475124919</v>
      </c>
      <c r="B15">
        <v>27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16.5</v>
      </c>
      <c r="J15">
        <v>2047992</v>
      </c>
      <c r="K15">
        <v>451436</v>
      </c>
      <c r="L15">
        <v>1710268</v>
      </c>
      <c r="M15">
        <v>1596556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1475124921</v>
      </c>
      <c r="B16">
        <v>29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16.5</v>
      </c>
      <c r="J16">
        <v>2047992</v>
      </c>
      <c r="K16">
        <v>451436</v>
      </c>
      <c r="L16">
        <v>1710268</v>
      </c>
      <c r="M16">
        <v>1596556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1475124923</v>
      </c>
      <c r="B17">
        <v>31</v>
      </c>
      <c r="C17">
        <v>4</v>
      </c>
      <c r="D17">
        <v>102</v>
      </c>
      <c r="E17">
        <v>0</v>
      </c>
      <c r="F17">
        <v>1.5</v>
      </c>
      <c r="G17">
        <v>0</v>
      </c>
      <c r="H17">
        <v>100</v>
      </c>
      <c r="I17">
        <v>17.9</v>
      </c>
      <c r="J17">
        <v>2047992</v>
      </c>
      <c r="K17">
        <v>480700</v>
      </c>
      <c r="L17">
        <v>1681004</v>
      </c>
      <c r="M17">
        <v>1567292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1475124925</v>
      </c>
      <c r="B18">
        <v>33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501532</v>
      </c>
      <c r="L18">
        <v>1660172</v>
      </c>
      <c r="M18">
        <v>1546460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1475124927</v>
      </c>
      <c r="B19">
        <v>35</v>
      </c>
      <c r="C19">
        <v>4</v>
      </c>
      <c r="D19">
        <v>26</v>
      </c>
      <c r="E19">
        <v>0</v>
      </c>
      <c r="F19">
        <v>2</v>
      </c>
      <c r="G19">
        <v>0.5</v>
      </c>
      <c r="H19">
        <v>24</v>
      </c>
      <c r="I19">
        <v>19</v>
      </c>
      <c r="J19">
        <v>2047992</v>
      </c>
      <c r="K19">
        <v>503444</v>
      </c>
      <c r="L19">
        <v>1658260</v>
      </c>
      <c r="M19">
        <v>1544548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1475124929</v>
      </c>
      <c r="B20">
        <v>37</v>
      </c>
      <c r="C20">
        <v>4</v>
      </c>
      <c r="D20">
        <v>8.8</v>
      </c>
      <c r="E20">
        <v>0</v>
      </c>
      <c r="F20">
        <v>2</v>
      </c>
      <c r="G20">
        <v>0</v>
      </c>
      <c r="H20">
        <v>7</v>
      </c>
      <c r="I20">
        <v>19</v>
      </c>
      <c r="J20">
        <v>2047992</v>
      </c>
      <c r="K20">
        <v>503452</v>
      </c>
      <c r="L20">
        <v>1658260</v>
      </c>
      <c r="M20">
        <v>1544540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132</v>
      </c>
    </row>
    <row r="21" spans="1:23">
      <c r="A21">
        <v>1475124931</v>
      </c>
      <c r="B21">
        <v>39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503452</v>
      </c>
      <c r="L21">
        <v>1658260</v>
      </c>
      <c r="M21">
        <v>1544540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1475124933</v>
      </c>
      <c r="B22">
        <v>41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</v>
      </c>
      <c r="J22">
        <v>2047992</v>
      </c>
      <c r="K22">
        <v>503452</v>
      </c>
      <c r="L22">
        <v>1658260</v>
      </c>
      <c r="M22">
        <v>1544540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1475124935</v>
      </c>
      <c r="B23">
        <v>43</v>
      </c>
      <c r="C23">
        <v>4</v>
      </c>
      <c r="D23">
        <v>3.6</v>
      </c>
      <c r="E23">
        <v>0</v>
      </c>
      <c r="F23">
        <v>2</v>
      </c>
      <c r="G23">
        <v>0</v>
      </c>
      <c r="H23">
        <v>1.5</v>
      </c>
      <c r="I23">
        <v>19</v>
      </c>
      <c r="J23">
        <v>2047992</v>
      </c>
      <c r="K23">
        <v>503452</v>
      </c>
      <c r="L23">
        <v>1658268</v>
      </c>
      <c r="M23">
        <v>1544540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1475124937</v>
      </c>
      <c r="B24">
        <v>45</v>
      </c>
      <c r="C24">
        <v>4</v>
      </c>
      <c r="D24">
        <v>2</v>
      </c>
      <c r="E24">
        <v>0</v>
      </c>
      <c r="F24">
        <v>1.5</v>
      </c>
      <c r="G24">
        <v>0.5</v>
      </c>
      <c r="H24">
        <v>0</v>
      </c>
      <c r="I24">
        <v>19</v>
      </c>
      <c r="J24">
        <v>2047992</v>
      </c>
      <c r="K24">
        <v>503480</v>
      </c>
      <c r="L24">
        <v>1658240</v>
      </c>
      <c r="M24">
        <v>1544512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1475124939</v>
      </c>
      <c r="B25">
        <v>47</v>
      </c>
      <c r="C25">
        <v>4</v>
      </c>
      <c r="D25">
        <v>2.4</v>
      </c>
      <c r="E25">
        <v>0.5</v>
      </c>
      <c r="F25">
        <v>1.5</v>
      </c>
      <c r="G25">
        <v>0</v>
      </c>
      <c r="H25">
        <v>0</v>
      </c>
      <c r="I25">
        <v>19</v>
      </c>
      <c r="J25">
        <v>2047992</v>
      </c>
      <c r="K25">
        <v>502968</v>
      </c>
      <c r="L25">
        <v>1658752</v>
      </c>
      <c r="M25">
        <v>1545024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1475124941</v>
      </c>
      <c r="B26">
        <v>49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502920</v>
      </c>
      <c r="L26">
        <v>1658800</v>
      </c>
      <c r="M26">
        <v>1545072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1475124943</v>
      </c>
      <c r="B27">
        <v>51</v>
      </c>
      <c r="C27">
        <v>4</v>
      </c>
      <c r="D27">
        <v>2</v>
      </c>
      <c r="E27">
        <v>0</v>
      </c>
      <c r="F27">
        <v>2.5</v>
      </c>
      <c r="G27">
        <v>0</v>
      </c>
      <c r="H27">
        <v>0</v>
      </c>
      <c r="I27">
        <v>19</v>
      </c>
      <c r="J27">
        <v>2047992</v>
      </c>
      <c r="K27">
        <v>503044</v>
      </c>
      <c r="L27">
        <v>1658676</v>
      </c>
      <c r="M27">
        <v>1544948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1475124945</v>
      </c>
      <c r="B28">
        <v>53</v>
      </c>
      <c r="C28">
        <v>4</v>
      </c>
      <c r="D28">
        <v>3.2</v>
      </c>
      <c r="E28">
        <v>0</v>
      </c>
      <c r="F28">
        <v>2</v>
      </c>
      <c r="G28">
        <v>0</v>
      </c>
      <c r="H28">
        <v>1</v>
      </c>
      <c r="I28">
        <v>19</v>
      </c>
      <c r="J28">
        <v>2047992</v>
      </c>
      <c r="K28">
        <v>503044</v>
      </c>
      <c r="L28">
        <v>1658676</v>
      </c>
      <c r="M28">
        <v>1544948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1475124947</v>
      </c>
      <c r="B29">
        <v>55</v>
      </c>
      <c r="C29">
        <v>4</v>
      </c>
      <c r="D29">
        <v>2.4</v>
      </c>
      <c r="E29">
        <v>0</v>
      </c>
      <c r="F29">
        <v>2</v>
      </c>
      <c r="G29">
        <v>0.5</v>
      </c>
      <c r="H29">
        <v>0</v>
      </c>
      <c r="I29">
        <v>19</v>
      </c>
      <c r="J29">
        <v>2047992</v>
      </c>
      <c r="K29">
        <v>502988</v>
      </c>
      <c r="L29">
        <v>1658740</v>
      </c>
      <c r="M29">
        <v>1545004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1475124949</v>
      </c>
      <c r="B30">
        <v>57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</v>
      </c>
      <c r="J30">
        <v>2047992</v>
      </c>
      <c r="K30">
        <v>502964</v>
      </c>
      <c r="L30">
        <v>1658764</v>
      </c>
      <c r="M30">
        <v>1545028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1475124951</v>
      </c>
      <c r="B31">
        <v>59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</v>
      </c>
      <c r="J31">
        <v>2047992</v>
      </c>
      <c r="K31">
        <v>502964</v>
      </c>
      <c r="L31">
        <v>1658764</v>
      </c>
      <c r="M31">
        <v>1545028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1475124953</v>
      </c>
      <c r="B32">
        <v>61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</v>
      </c>
      <c r="J32">
        <v>2047992</v>
      </c>
      <c r="K32">
        <v>502964</v>
      </c>
      <c r="L32">
        <v>1658764</v>
      </c>
      <c r="M32">
        <v>1545028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1475124955</v>
      </c>
      <c r="B33">
        <v>63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502964</v>
      </c>
      <c r="L33">
        <v>1658764</v>
      </c>
      <c r="M33">
        <v>1545028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1475124957</v>
      </c>
      <c r="B34">
        <v>65</v>
      </c>
      <c r="C34">
        <v>4</v>
      </c>
      <c r="D34">
        <v>2.4</v>
      </c>
      <c r="E34">
        <v>0</v>
      </c>
      <c r="F34">
        <v>2</v>
      </c>
      <c r="G34">
        <v>0.5</v>
      </c>
      <c r="H34">
        <v>0</v>
      </c>
      <c r="I34">
        <v>19</v>
      </c>
      <c r="J34">
        <v>2047992</v>
      </c>
      <c r="K34">
        <v>502960</v>
      </c>
      <c r="L34">
        <v>1658768</v>
      </c>
      <c r="M34">
        <v>1545032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1475124959</v>
      </c>
      <c r="B35">
        <v>67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</v>
      </c>
      <c r="J35">
        <v>2047992</v>
      </c>
      <c r="K35">
        <v>502960</v>
      </c>
      <c r="L35">
        <v>1658768</v>
      </c>
      <c r="M35">
        <v>1545032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1475124961</v>
      </c>
      <c r="B36">
        <v>69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</v>
      </c>
      <c r="J36">
        <v>2047992</v>
      </c>
      <c r="K36">
        <v>502960</v>
      </c>
      <c r="L36">
        <v>1658768</v>
      </c>
      <c r="M36">
        <v>1545032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1475124963</v>
      </c>
      <c r="B37">
        <v>71</v>
      </c>
      <c r="C37">
        <v>4</v>
      </c>
      <c r="D37">
        <v>8.4</v>
      </c>
      <c r="E37">
        <v>0</v>
      </c>
      <c r="F37">
        <v>2</v>
      </c>
      <c r="G37">
        <v>7</v>
      </c>
      <c r="H37">
        <v>0</v>
      </c>
      <c r="I37">
        <v>19</v>
      </c>
      <c r="J37">
        <v>2047992</v>
      </c>
      <c r="K37">
        <v>502960</v>
      </c>
      <c r="L37">
        <v>1658768</v>
      </c>
      <c r="M37">
        <v>1545032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616</v>
      </c>
    </row>
    <row r="38" spans="1:23">
      <c r="A38">
        <v>1475124965</v>
      </c>
      <c r="B38">
        <v>73</v>
      </c>
      <c r="C38">
        <v>4</v>
      </c>
      <c r="D38">
        <v>2.4</v>
      </c>
      <c r="E38">
        <v>0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503084</v>
      </c>
      <c r="L38">
        <v>1658648</v>
      </c>
      <c r="M38">
        <v>1544908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1475124967</v>
      </c>
      <c r="B39">
        <v>75</v>
      </c>
      <c r="C39">
        <v>4</v>
      </c>
      <c r="D39">
        <v>2</v>
      </c>
      <c r="E39">
        <v>0</v>
      </c>
      <c r="F39">
        <v>1.5</v>
      </c>
      <c r="G39">
        <v>0.5</v>
      </c>
      <c r="H39">
        <v>0</v>
      </c>
      <c r="I39">
        <v>19</v>
      </c>
      <c r="J39">
        <v>2047992</v>
      </c>
      <c r="K39">
        <v>503028</v>
      </c>
      <c r="L39">
        <v>1658704</v>
      </c>
      <c r="M39">
        <v>1544964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1475124969</v>
      </c>
      <c r="B40">
        <v>77</v>
      </c>
      <c r="C40">
        <v>4</v>
      </c>
      <c r="D40">
        <v>2.8</v>
      </c>
      <c r="E40">
        <v>0</v>
      </c>
      <c r="F40">
        <v>2</v>
      </c>
      <c r="G40">
        <v>1</v>
      </c>
      <c r="H40">
        <v>0</v>
      </c>
      <c r="I40">
        <v>19</v>
      </c>
      <c r="J40">
        <v>2047992</v>
      </c>
      <c r="K40">
        <v>503004</v>
      </c>
      <c r="L40">
        <v>1658732</v>
      </c>
      <c r="M40">
        <v>1544988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1475124971</v>
      </c>
      <c r="B41">
        <v>79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503004</v>
      </c>
      <c r="L41">
        <v>1658732</v>
      </c>
      <c r="M41">
        <v>1544988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1475124973</v>
      </c>
      <c r="B42">
        <v>81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503004</v>
      </c>
      <c r="L42">
        <v>1658732</v>
      </c>
      <c r="M42">
        <v>1544988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1475124975</v>
      </c>
      <c r="B43">
        <v>83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</v>
      </c>
      <c r="J43">
        <v>2047992</v>
      </c>
      <c r="K43">
        <v>503004</v>
      </c>
      <c r="L43">
        <v>1658732</v>
      </c>
      <c r="M43">
        <v>1544988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1475124977</v>
      </c>
      <c r="B44">
        <v>85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503032</v>
      </c>
      <c r="L44">
        <v>1658704</v>
      </c>
      <c r="M44">
        <v>1544960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1475124979</v>
      </c>
      <c r="B45">
        <v>87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503032</v>
      </c>
      <c r="L45">
        <v>1658704</v>
      </c>
      <c r="M45">
        <v>1544960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1475124981</v>
      </c>
      <c r="B46">
        <v>89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503032</v>
      </c>
      <c r="L46">
        <v>1658704</v>
      </c>
      <c r="M46">
        <v>1544960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1475124983</v>
      </c>
      <c r="B47">
        <v>91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503000</v>
      </c>
      <c r="L47">
        <v>1658736</v>
      </c>
      <c r="M47">
        <v>1544992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1475124985</v>
      </c>
      <c r="B48">
        <v>93</v>
      </c>
      <c r="C48">
        <v>4</v>
      </c>
      <c r="D48">
        <v>2</v>
      </c>
      <c r="E48">
        <v>0</v>
      </c>
      <c r="F48">
        <v>2.5</v>
      </c>
      <c r="G48">
        <v>0</v>
      </c>
      <c r="H48">
        <v>0</v>
      </c>
      <c r="I48">
        <v>19</v>
      </c>
      <c r="J48">
        <v>2047992</v>
      </c>
      <c r="K48">
        <v>503000</v>
      </c>
      <c r="L48">
        <v>1658736</v>
      </c>
      <c r="M48">
        <v>1544992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1475124987</v>
      </c>
      <c r="B49">
        <v>95</v>
      </c>
      <c r="C49">
        <v>4</v>
      </c>
      <c r="D49">
        <v>2</v>
      </c>
      <c r="E49">
        <v>0</v>
      </c>
      <c r="F49">
        <v>1.5</v>
      </c>
      <c r="G49">
        <v>0.5</v>
      </c>
      <c r="H49">
        <v>0</v>
      </c>
      <c r="I49">
        <v>19</v>
      </c>
      <c r="J49">
        <v>2047992</v>
      </c>
      <c r="K49">
        <v>502944</v>
      </c>
      <c r="L49">
        <v>1658792</v>
      </c>
      <c r="M49">
        <v>1545048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1475124989</v>
      </c>
      <c r="B50">
        <v>97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502944</v>
      </c>
      <c r="L50">
        <v>1658792</v>
      </c>
      <c r="M50">
        <v>1545048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1475124991</v>
      </c>
      <c r="B51">
        <v>99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502944</v>
      </c>
      <c r="L51">
        <v>1658792</v>
      </c>
      <c r="M51">
        <v>1545048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1475124993</v>
      </c>
      <c r="B52">
        <v>101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</v>
      </c>
      <c r="J52">
        <v>2047992</v>
      </c>
      <c r="K52">
        <v>502944</v>
      </c>
      <c r="L52">
        <v>1658792</v>
      </c>
      <c r="M52">
        <v>1545048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1475124995</v>
      </c>
      <c r="B53">
        <v>103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502960</v>
      </c>
      <c r="L53">
        <v>1658776</v>
      </c>
      <c r="M53">
        <v>1545032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1475124997</v>
      </c>
      <c r="B54">
        <v>105</v>
      </c>
      <c r="C54">
        <v>4</v>
      </c>
      <c r="D54">
        <v>2.4</v>
      </c>
      <c r="E54">
        <v>0</v>
      </c>
      <c r="F54">
        <v>2</v>
      </c>
      <c r="G54">
        <v>0.5</v>
      </c>
      <c r="H54">
        <v>0</v>
      </c>
      <c r="I54">
        <v>19</v>
      </c>
      <c r="J54">
        <v>2047992</v>
      </c>
      <c r="K54">
        <v>503016</v>
      </c>
      <c r="L54">
        <v>1658720</v>
      </c>
      <c r="M54">
        <v>1544976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1475124999</v>
      </c>
      <c r="B55">
        <v>107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</v>
      </c>
      <c r="J55">
        <v>2047992</v>
      </c>
      <c r="K55">
        <v>502992</v>
      </c>
      <c r="L55">
        <v>1658744</v>
      </c>
      <c r="M55">
        <v>1545000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1475125001</v>
      </c>
      <c r="B56">
        <v>109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502992</v>
      </c>
      <c r="L56">
        <v>1658744</v>
      </c>
      <c r="M56">
        <v>1545000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1475125003</v>
      </c>
      <c r="B57">
        <v>111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502992</v>
      </c>
      <c r="L57">
        <v>1658744</v>
      </c>
      <c r="M57">
        <v>1545000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1475125005</v>
      </c>
      <c r="B58">
        <v>113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502992</v>
      </c>
      <c r="L58">
        <v>1658744</v>
      </c>
      <c r="M58">
        <v>1545000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1475125007</v>
      </c>
      <c r="B59">
        <v>115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503048</v>
      </c>
      <c r="L59">
        <v>1658688</v>
      </c>
      <c r="M59">
        <v>1544944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1475125009</v>
      </c>
      <c r="B60">
        <v>117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503032</v>
      </c>
      <c r="L60">
        <v>1658704</v>
      </c>
      <c r="M60">
        <v>1544960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1475125011</v>
      </c>
      <c r="B61">
        <v>119</v>
      </c>
      <c r="C61">
        <v>4</v>
      </c>
      <c r="D61">
        <v>14</v>
      </c>
      <c r="E61">
        <v>0</v>
      </c>
      <c r="F61">
        <v>2</v>
      </c>
      <c r="G61">
        <v>0</v>
      </c>
      <c r="H61">
        <v>12.5</v>
      </c>
      <c r="I61">
        <v>19</v>
      </c>
      <c r="J61">
        <v>2047992</v>
      </c>
      <c r="K61">
        <v>503124</v>
      </c>
      <c r="L61">
        <v>1658620</v>
      </c>
      <c r="M61">
        <v>1544868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1475125013</v>
      </c>
      <c r="B62">
        <v>121</v>
      </c>
      <c r="C62">
        <v>4</v>
      </c>
      <c r="D62">
        <v>32.4</v>
      </c>
      <c r="E62">
        <v>0</v>
      </c>
      <c r="F62">
        <v>2</v>
      </c>
      <c r="G62">
        <v>0</v>
      </c>
      <c r="H62">
        <v>30</v>
      </c>
      <c r="I62">
        <v>19</v>
      </c>
      <c r="J62">
        <v>2047992</v>
      </c>
      <c r="K62">
        <v>502996</v>
      </c>
      <c r="L62">
        <v>1658756</v>
      </c>
      <c r="M62">
        <v>1544996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1475125015</v>
      </c>
      <c r="B63">
        <v>123</v>
      </c>
      <c r="C63">
        <v>4</v>
      </c>
      <c r="D63">
        <v>31.6</v>
      </c>
      <c r="E63">
        <v>0</v>
      </c>
      <c r="F63">
        <v>2</v>
      </c>
      <c r="G63">
        <v>0</v>
      </c>
      <c r="H63">
        <v>29</v>
      </c>
      <c r="I63">
        <v>19</v>
      </c>
      <c r="J63">
        <v>2047992</v>
      </c>
      <c r="K63">
        <v>503128</v>
      </c>
      <c r="L63">
        <v>1658624</v>
      </c>
      <c r="M63">
        <v>1544864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1475125017</v>
      </c>
      <c r="B64">
        <v>125</v>
      </c>
      <c r="C64">
        <v>4</v>
      </c>
      <c r="D64">
        <v>29.2</v>
      </c>
      <c r="E64">
        <v>0</v>
      </c>
      <c r="F64">
        <v>1</v>
      </c>
      <c r="G64">
        <v>0.5</v>
      </c>
      <c r="H64">
        <v>27</v>
      </c>
      <c r="I64">
        <v>19</v>
      </c>
      <c r="J64">
        <v>2047992</v>
      </c>
      <c r="K64">
        <v>503300</v>
      </c>
      <c r="L64">
        <v>1658464</v>
      </c>
      <c r="M64">
        <v>1544692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1475125019</v>
      </c>
      <c r="B65">
        <v>127</v>
      </c>
      <c r="C65">
        <v>4</v>
      </c>
      <c r="D65">
        <v>28.8</v>
      </c>
      <c r="E65">
        <v>0</v>
      </c>
      <c r="F65">
        <v>2</v>
      </c>
      <c r="G65">
        <v>0</v>
      </c>
      <c r="H65">
        <v>27.3</v>
      </c>
      <c r="I65">
        <v>19</v>
      </c>
      <c r="J65">
        <v>2047992</v>
      </c>
      <c r="K65">
        <v>503300</v>
      </c>
      <c r="L65">
        <v>1658472</v>
      </c>
      <c r="M65">
        <v>1544692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1475125021</v>
      </c>
      <c r="B66">
        <v>129</v>
      </c>
      <c r="C66">
        <v>4</v>
      </c>
      <c r="D66">
        <v>32</v>
      </c>
      <c r="E66">
        <v>0</v>
      </c>
      <c r="F66">
        <v>2.5</v>
      </c>
      <c r="G66">
        <v>0</v>
      </c>
      <c r="H66">
        <v>29.9</v>
      </c>
      <c r="I66">
        <v>19</v>
      </c>
      <c r="J66">
        <v>2047992</v>
      </c>
      <c r="K66">
        <v>503360</v>
      </c>
      <c r="L66">
        <v>1658412</v>
      </c>
      <c r="M66">
        <v>1544632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1475125023</v>
      </c>
      <c r="B67">
        <v>131</v>
      </c>
      <c r="C67">
        <v>4</v>
      </c>
      <c r="D67">
        <v>31.2</v>
      </c>
      <c r="E67">
        <v>0</v>
      </c>
      <c r="F67">
        <v>1.5</v>
      </c>
      <c r="G67">
        <v>0</v>
      </c>
      <c r="H67">
        <v>29.8</v>
      </c>
      <c r="I67">
        <v>19</v>
      </c>
      <c r="J67">
        <v>2047992</v>
      </c>
      <c r="K67">
        <v>503232</v>
      </c>
      <c r="L67">
        <v>1658540</v>
      </c>
      <c r="M67">
        <v>1544760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1475125025</v>
      </c>
      <c r="B68">
        <v>133</v>
      </c>
      <c r="C68">
        <v>4</v>
      </c>
      <c r="D68">
        <v>27.6</v>
      </c>
      <c r="E68">
        <v>0</v>
      </c>
      <c r="F68">
        <v>1.5</v>
      </c>
      <c r="G68">
        <v>0</v>
      </c>
      <c r="H68">
        <v>25.9</v>
      </c>
      <c r="I68">
        <v>19</v>
      </c>
      <c r="J68">
        <v>2047992</v>
      </c>
      <c r="K68">
        <v>503484</v>
      </c>
      <c r="L68">
        <v>1658288</v>
      </c>
      <c r="M68">
        <v>1544508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1475125027</v>
      </c>
      <c r="B69">
        <v>135</v>
      </c>
      <c r="C69">
        <v>4</v>
      </c>
      <c r="D69">
        <v>28.8</v>
      </c>
      <c r="E69">
        <v>0</v>
      </c>
      <c r="F69">
        <v>2.5</v>
      </c>
      <c r="G69">
        <v>0</v>
      </c>
      <c r="H69">
        <v>26.5</v>
      </c>
      <c r="I69">
        <v>19</v>
      </c>
      <c r="J69">
        <v>2047992</v>
      </c>
      <c r="K69">
        <v>503372</v>
      </c>
      <c r="L69">
        <v>1658400</v>
      </c>
      <c r="M69">
        <v>1544620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1475125029</v>
      </c>
      <c r="B70">
        <v>137</v>
      </c>
      <c r="C70">
        <v>4</v>
      </c>
      <c r="D70">
        <v>29.2</v>
      </c>
      <c r="E70">
        <v>0</v>
      </c>
      <c r="F70">
        <v>1.5</v>
      </c>
      <c r="G70">
        <v>0</v>
      </c>
      <c r="H70">
        <v>26.5</v>
      </c>
      <c r="I70">
        <v>19</v>
      </c>
      <c r="J70">
        <v>2047992</v>
      </c>
      <c r="K70">
        <v>503532</v>
      </c>
      <c r="L70">
        <v>1658240</v>
      </c>
      <c r="M70">
        <v>1544460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1475125031</v>
      </c>
      <c r="B71">
        <v>139</v>
      </c>
      <c r="C71">
        <v>4</v>
      </c>
      <c r="D71">
        <v>30.4</v>
      </c>
      <c r="E71">
        <v>0</v>
      </c>
      <c r="F71">
        <v>2</v>
      </c>
      <c r="G71">
        <v>0</v>
      </c>
      <c r="H71">
        <v>28.1</v>
      </c>
      <c r="I71">
        <v>19</v>
      </c>
      <c r="J71">
        <v>2047992</v>
      </c>
      <c r="K71">
        <v>503780</v>
      </c>
      <c r="L71">
        <v>1657992</v>
      </c>
      <c r="M71">
        <v>1544212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1475125033</v>
      </c>
      <c r="B72">
        <v>141</v>
      </c>
      <c r="C72">
        <v>4</v>
      </c>
      <c r="D72">
        <v>26.4</v>
      </c>
      <c r="E72">
        <v>0</v>
      </c>
      <c r="F72">
        <v>1.5</v>
      </c>
      <c r="G72">
        <v>0</v>
      </c>
      <c r="H72">
        <v>25</v>
      </c>
      <c r="I72">
        <v>19</v>
      </c>
      <c r="J72">
        <v>2047992</v>
      </c>
      <c r="K72">
        <v>503724</v>
      </c>
      <c r="L72">
        <v>1658048</v>
      </c>
      <c r="M72">
        <v>1544268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1475125035</v>
      </c>
      <c r="B73">
        <v>143</v>
      </c>
      <c r="C73">
        <v>4</v>
      </c>
      <c r="D73">
        <v>3.6</v>
      </c>
      <c r="E73">
        <v>0</v>
      </c>
      <c r="F73">
        <v>2</v>
      </c>
      <c r="G73">
        <v>0</v>
      </c>
      <c r="H73">
        <v>2</v>
      </c>
      <c r="I73">
        <v>19</v>
      </c>
      <c r="J73">
        <v>2047992</v>
      </c>
      <c r="K73">
        <v>503756</v>
      </c>
      <c r="L73">
        <v>1658024</v>
      </c>
      <c r="M73">
        <v>1544236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1475125037</v>
      </c>
      <c r="B74">
        <v>145</v>
      </c>
      <c r="C74">
        <v>4</v>
      </c>
      <c r="D74">
        <v>2</v>
      </c>
      <c r="E74">
        <v>0</v>
      </c>
      <c r="F74">
        <v>2</v>
      </c>
      <c r="G74">
        <v>0.5</v>
      </c>
      <c r="H74">
        <v>0</v>
      </c>
      <c r="I74">
        <v>19</v>
      </c>
      <c r="J74">
        <v>2047992</v>
      </c>
      <c r="K74">
        <v>503648</v>
      </c>
      <c r="L74">
        <v>1658132</v>
      </c>
      <c r="M74">
        <v>1544344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1475125039</v>
      </c>
      <c r="B75">
        <v>147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</v>
      </c>
      <c r="J75">
        <v>2047992</v>
      </c>
      <c r="K75">
        <v>503648</v>
      </c>
      <c r="L75">
        <v>1658132</v>
      </c>
      <c r="M75">
        <v>1544344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1475125041</v>
      </c>
      <c r="B76">
        <v>149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19.1</v>
      </c>
      <c r="J76">
        <v>2047992</v>
      </c>
      <c r="K76">
        <v>503964</v>
      </c>
      <c r="L76">
        <v>1657816</v>
      </c>
      <c r="M76">
        <v>1544028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1475125043</v>
      </c>
      <c r="B77">
        <v>151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503964</v>
      </c>
      <c r="L77">
        <v>1657816</v>
      </c>
      <c r="M77">
        <v>1544028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1475125045</v>
      </c>
      <c r="B78">
        <v>153</v>
      </c>
      <c r="C78">
        <v>4</v>
      </c>
      <c r="D78">
        <v>2</v>
      </c>
      <c r="E78">
        <v>0</v>
      </c>
      <c r="F78">
        <v>1.5</v>
      </c>
      <c r="G78">
        <v>1</v>
      </c>
      <c r="H78">
        <v>0</v>
      </c>
      <c r="I78">
        <v>19.1</v>
      </c>
      <c r="J78">
        <v>2047992</v>
      </c>
      <c r="K78">
        <v>504088</v>
      </c>
      <c r="L78">
        <v>1657704</v>
      </c>
      <c r="M78">
        <v>1543904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4</v>
      </c>
      <c r="T78">
        <v>4</v>
      </c>
      <c r="U78">
        <v>24</v>
      </c>
      <c r="V78">
        <v>20</v>
      </c>
      <c r="W78">
        <v>0</v>
      </c>
    </row>
    <row r="79" spans="1:23">
      <c r="A79">
        <v>1475125047</v>
      </c>
      <c r="B79">
        <v>155</v>
      </c>
      <c r="C79">
        <v>4</v>
      </c>
      <c r="D79">
        <v>2.4</v>
      </c>
      <c r="E79">
        <v>0</v>
      </c>
      <c r="F79">
        <v>2.5</v>
      </c>
      <c r="G79">
        <v>0</v>
      </c>
      <c r="H79">
        <v>0</v>
      </c>
      <c r="I79">
        <v>19.1</v>
      </c>
      <c r="J79">
        <v>2047992</v>
      </c>
      <c r="K79">
        <v>503980</v>
      </c>
      <c r="L79">
        <v>1657812</v>
      </c>
      <c r="M79">
        <v>1544012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1475125049</v>
      </c>
      <c r="B80">
        <v>157</v>
      </c>
      <c r="C80">
        <v>4</v>
      </c>
      <c r="D80">
        <v>7.6</v>
      </c>
      <c r="E80">
        <v>0</v>
      </c>
      <c r="F80">
        <v>1.5</v>
      </c>
      <c r="G80">
        <v>5.5</v>
      </c>
      <c r="H80">
        <v>0</v>
      </c>
      <c r="I80">
        <v>19.1</v>
      </c>
      <c r="J80">
        <v>2047992</v>
      </c>
      <c r="K80">
        <v>503980</v>
      </c>
      <c r="L80">
        <v>1657812</v>
      </c>
      <c r="M80">
        <v>1544012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104</v>
      </c>
    </row>
    <row r="81" spans="1:23">
      <c r="A81">
        <v>1475125051</v>
      </c>
      <c r="B81">
        <v>159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19.1</v>
      </c>
      <c r="J81">
        <v>2047992</v>
      </c>
      <c r="K81">
        <v>504104</v>
      </c>
      <c r="L81">
        <v>1657696</v>
      </c>
      <c r="M81">
        <v>1543888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1475125053</v>
      </c>
      <c r="B82">
        <v>161</v>
      </c>
      <c r="C82">
        <v>4</v>
      </c>
      <c r="D82">
        <v>1.2</v>
      </c>
      <c r="E82">
        <v>0</v>
      </c>
      <c r="F82">
        <v>1</v>
      </c>
      <c r="G82">
        <v>0</v>
      </c>
      <c r="H82">
        <v>0</v>
      </c>
      <c r="I82">
        <v>19.1</v>
      </c>
      <c r="J82">
        <v>2047992</v>
      </c>
      <c r="K82">
        <v>504104</v>
      </c>
      <c r="L82">
        <v>1657696</v>
      </c>
      <c r="M82">
        <v>1543888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1475125055</v>
      </c>
      <c r="B83">
        <v>163</v>
      </c>
      <c r="C83">
        <v>4</v>
      </c>
      <c r="D83">
        <v>2.4</v>
      </c>
      <c r="E83">
        <v>0</v>
      </c>
      <c r="F83">
        <v>2</v>
      </c>
      <c r="G83">
        <v>0</v>
      </c>
      <c r="H83">
        <v>0</v>
      </c>
      <c r="I83">
        <v>19.1</v>
      </c>
      <c r="J83">
        <v>2047992</v>
      </c>
      <c r="K83">
        <v>504104</v>
      </c>
      <c r="L83">
        <v>1657696</v>
      </c>
      <c r="M83">
        <v>1543888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1475125057</v>
      </c>
      <c r="B84">
        <v>165</v>
      </c>
      <c r="C84">
        <v>4</v>
      </c>
      <c r="D84">
        <v>2</v>
      </c>
      <c r="E84">
        <v>0</v>
      </c>
      <c r="F84">
        <v>2</v>
      </c>
      <c r="G84">
        <v>0.5</v>
      </c>
      <c r="H84">
        <v>0</v>
      </c>
      <c r="I84">
        <v>19.1</v>
      </c>
      <c r="J84">
        <v>2047992</v>
      </c>
      <c r="K84">
        <v>504052</v>
      </c>
      <c r="L84">
        <v>1657748</v>
      </c>
      <c r="M84">
        <v>1543940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1475125059</v>
      </c>
      <c r="B85">
        <v>167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19.1</v>
      </c>
      <c r="J85">
        <v>2047992</v>
      </c>
      <c r="K85">
        <v>504052</v>
      </c>
      <c r="L85">
        <v>1657748</v>
      </c>
      <c r="M85">
        <v>1543940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1475125061</v>
      </c>
      <c r="B86">
        <v>169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19.1</v>
      </c>
      <c r="J86">
        <v>2047992</v>
      </c>
      <c r="K86">
        <v>504052</v>
      </c>
      <c r="L86">
        <v>1657748</v>
      </c>
      <c r="M86">
        <v>1543940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1475125063</v>
      </c>
      <c r="B87">
        <v>171</v>
      </c>
      <c r="C87">
        <v>4</v>
      </c>
      <c r="D87">
        <v>2</v>
      </c>
      <c r="E87">
        <v>0</v>
      </c>
      <c r="F87">
        <v>2.5</v>
      </c>
      <c r="G87">
        <v>0</v>
      </c>
      <c r="H87">
        <v>0</v>
      </c>
      <c r="I87">
        <v>19.1</v>
      </c>
      <c r="J87">
        <v>2047992</v>
      </c>
      <c r="K87">
        <v>504020</v>
      </c>
      <c r="L87">
        <v>1657780</v>
      </c>
      <c r="M87">
        <v>1543972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1475147541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203592</v>
      </c>
      <c r="L2">
        <v>1948260</v>
      </c>
      <c r="M2">
        <v>1844400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1475147543</v>
      </c>
      <c r="B3">
        <v>2</v>
      </c>
      <c r="C3">
        <v>4</v>
      </c>
      <c r="D3">
        <v>103.2</v>
      </c>
      <c r="E3">
        <v>0</v>
      </c>
      <c r="F3">
        <v>2.4</v>
      </c>
      <c r="G3">
        <v>100</v>
      </c>
      <c r="H3">
        <v>0.5</v>
      </c>
      <c r="I3">
        <v>8.3</v>
      </c>
      <c r="J3">
        <v>2047992</v>
      </c>
      <c r="K3">
        <v>284152</v>
      </c>
      <c r="L3">
        <v>1877784</v>
      </c>
      <c r="M3">
        <v>1763840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832</v>
      </c>
      <c r="W3">
        <v>0</v>
      </c>
    </row>
    <row r="4" spans="1:23">
      <c r="A4">
        <v>1475147545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8.7</v>
      </c>
      <c r="J4">
        <v>2047992</v>
      </c>
      <c r="K4">
        <v>291964</v>
      </c>
      <c r="L4">
        <v>1869972</v>
      </c>
      <c r="M4">
        <v>1756028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1475147547</v>
      </c>
      <c r="B5">
        <v>6</v>
      </c>
      <c r="C5">
        <v>4</v>
      </c>
      <c r="D5">
        <v>107.6</v>
      </c>
      <c r="E5">
        <v>6</v>
      </c>
      <c r="F5">
        <v>1.5</v>
      </c>
      <c r="G5">
        <v>100</v>
      </c>
      <c r="H5">
        <v>0</v>
      </c>
      <c r="I5">
        <v>9</v>
      </c>
      <c r="J5">
        <v>2047992</v>
      </c>
      <c r="K5">
        <v>297408</v>
      </c>
      <c r="L5">
        <v>1864536</v>
      </c>
      <c r="M5">
        <v>1750584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1475147549</v>
      </c>
      <c r="B6">
        <v>8</v>
      </c>
      <c r="C6">
        <v>4</v>
      </c>
      <c r="D6">
        <v>101.6</v>
      </c>
      <c r="E6">
        <v>0</v>
      </c>
      <c r="F6">
        <v>1.5</v>
      </c>
      <c r="G6">
        <v>100</v>
      </c>
      <c r="H6">
        <v>0.5</v>
      </c>
      <c r="I6">
        <v>10.7</v>
      </c>
      <c r="J6">
        <v>2047992</v>
      </c>
      <c r="K6">
        <v>332120</v>
      </c>
      <c r="L6">
        <v>1829824</v>
      </c>
      <c r="M6">
        <v>1715872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1475147551</v>
      </c>
      <c r="B7">
        <v>10</v>
      </c>
      <c r="C7">
        <v>4</v>
      </c>
      <c r="D7">
        <v>102</v>
      </c>
      <c r="E7">
        <v>0</v>
      </c>
      <c r="F7">
        <v>1.5</v>
      </c>
      <c r="G7">
        <v>100</v>
      </c>
      <c r="H7">
        <v>0</v>
      </c>
      <c r="I7">
        <v>11.7</v>
      </c>
      <c r="J7">
        <v>2047992</v>
      </c>
      <c r="K7">
        <v>353244</v>
      </c>
      <c r="L7">
        <v>1808700</v>
      </c>
      <c r="M7">
        <v>1694748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1475147553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13.2</v>
      </c>
      <c r="J8">
        <v>2047992</v>
      </c>
      <c r="K8">
        <v>383848</v>
      </c>
      <c r="L8">
        <v>1778096</v>
      </c>
      <c r="M8">
        <v>1664144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1475147555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13.6</v>
      </c>
      <c r="J9">
        <v>2047992</v>
      </c>
      <c r="K9">
        <v>392284</v>
      </c>
      <c r="L9">
        <v>1769660</v>
      </c>
      <c r="M9">
        <v>1655708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1475147557</v>
      </c>
      <c r="B10">
        <v>16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14</v>
      </c>
      <c r="J10">
        <v>2047992</v>
      </c>
      <c r="K10">
        <v>401396</v>
      </c>
      <c r="L10">
        <v>1760548</v>
      </c>
      <c r="M10">
        <v>1646596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1475147559</v>
      </c>
      <c r="B11">
        <v>18</v>
      </c>
      <c r="C11">
        <v>4</v>
      </c>
      <c r="D11">
        <v>101.6</v>
      </c>
      <c r="E11">
        <v>0</v>
      </c>
      <c r="F11">
        <v>2</v>
      </c>
      <c r="G11">
        <v>100</v>
      </c>
      <c r="H11">
        <v>0</v>
      </c>
      <c r="I11">
        <v>14</v>
      </c>
      <c r="J11">
        <v>2047992</v>
      </c>
      <c r="K11">
        <v>401396</v>
      </c>
      <c r="L11">
        <v>1760548</v>
      </c>
      <c r="M11">
        <v>1646596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1475147561</v>
      </c>
      <c r="B12">
        <v>20</v>
      </c>
      <c r="C12">
        <v>4</v>
      </c>
      <c r="D12">
        <v>103.2</v>
      </c>
      <c r="E12">
        <v>1.5</v>
      </c>
      <c r="F12">
        <v>1</v>
      </c>
      <c r="G12">
        <v>100</v>
      </c>
      <c r="H12">
        <v>0</v>
      </c>
      <c r="I12">
        <v>14.6</v>
      </c>
      <c r="J12">
        <v>2047992</v>
      </c>
      <c r="K12">
        <v>412928</v>
      </c>
      <c r="L12">
        <v>1749024</v>
      </c>
      <c r="M12">
        <v>1635064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36</v>
      </c>
    </row>
    <row r="13" spans="1:23">
      <c r="A13">
        <v>1475147563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100</v>
      </c>
      <c r="H13">
        <v>0</v>
      </c>
      <c r="I13">
        <v>14.6</v>
      </c>
      <c r="J13">
        <v>2047992</v>
      </c>
      <c r="K13">
        <v>412928</v>
      </c>
      <c r="L13">
        <v>1749024</v>
      </c>
      <c r="M13">
        <v>1635064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1475147565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15.5</v>
      </c>
      <c r="J14">
        <v>2047992</v>
      </c>
      <c r="K14">
        <v>431656</v>
      </c>
      <c r="L14">
        <v>1730296</v>
      </c>
      <c r="M14">
        <v>1616336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1475147567</v>
      </c>
      <c r="B15">
        <v>26</v>
      </c>
      <c r="C15">
        <v>4</v>
      </c>
      <c r="D15">
        <v>101.2</v>
      </c>
      <c r="E15">
        <v>0</v>
      </c>
      <c r="F15">
        <v>1.5</v>
      </c>
      <c r="G15">
        <v>100</v>
      </c>
      <c r="H15">
        <v>0</v>
      </c>
      <c r="I15">
        <v>16.6</v>
      </c>
      <c r="J15">
        <v>2047992</v>
      </c>
      <c r="K15">
        <v>454224</v>
      </c>
      <c r="L15">
        <v>1707728</v>
      </c>
      <c r="M15">
        <v>1593768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1475147569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16.7</v>
      </c>
      <c r="J16">
        <v>2047992</v>
      </c>
      <c r="K16">
        <v>455340</v>
      </c>
      <c r="L16">
        <v>1706612</v>
      </c>
      <c r="M16">
        <v>1592652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1475147571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18.2</v>
      </c>
      <c r="J17">
        <v>2047992</v>
      </c>
      <c r="K17">
        <v>486836</v>
      </c>
      <c r="L17">
        <v>1675116</v>
      </c>
      <c r="M17">
        <v>1561156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1475147573</v>
      </c>
      <c r="B18">
        <v>32</v>
      </c>
      <c r="C18">
        <v>4</v>
      </c>
      <c r="D18">
        <v>101.6</v>
      </c>
      <c r="E18">
        <v>0</v>
      </c>
      <c r="F18">
        <v>1</v>
      </c>
      <c r="G18">
        <v>100</v>
      </c>
      <c r="H18">
        <v>0</v>
      </c>
      <c r="I18">
        <v>19</v>
      </c>
      <c r="J18">
        <v>2047992</v>
      </c>
      <c r="K18">
        <v>502676</v>
      </c>
      <c r="L18">
        <v>1659276</v>
      </c>
      <c r="M18">
        <v>1545316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1475147575</v>
      </c>
      <c r="B19">
        <v>34</v>
      </c>
      <c r="C19">
        <v>4</v>
      </c>
      <c r="D19">
        <v>11.2</v>
      </c>
      <c r="E19">
        <v>0</v>
      </c>
      <c r="F19">
        <v>2.5</v>
      </c>
      <c r="G19">
        <v>9.5</v>
      </c>
      <c r="H19">
        <v>0</v>
      </c>
      <c r="I19">
        <v>19.1</v>
      </c>
      <c r="J19">
        <v>2047992</v>
      </c>
      <c r="K19">
        <v>504912</v>
      </c>
      <c r="L19">
        <v>1657040</v>
      </c>
      <c r="M19">
        <v>1543080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1475147577</v>
      </c>
      <c r="B20">
        <v>36</v>
      </c>
      <c r="C20">
        <v>4</v>
      </c>
      <c r="D20">
        <v>9.6</v>
      </c>
      <c r="E20">
        <v>7.5</v>
      </c>
      <c r="F20">
        <v>1.5</v>
      </c>
      <c r="G20">
        <v>0.5</v>
      </c>
      <c r="H20">
        <v>0</v>
      </c>
      <c r="I20">
        <v>19.1</v>
      </c>
      <c r="J20">
        <v>2047992</v>
      </c>
      <c r="K20">
        <v>504912</v>
      </c>
      <c r="L20">
        <v>1657048</v>
      </c>
      <c r="M20">
        <v>1543080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140</v>
      </c>
    </row>
    <row r="21" spans="1:23">
      <c r="A21">
        <v>1475147579</v>
      </c>
      <c r="B21">
        <v>38</v>
      </c>
      <c r="C21">
        <v>4</v>
      </c>
      <c r="D21">
        <v>2</v>
      </c>
      <c r="E21">
        <v>0</v>
      </c>
      <c r="F21">
        <v>2.5</v>
      </c>
      <c r="G21">
        <v>0</v>
      </c>
      <c r="H21">
        <v>0</v>
      </c>
      <c r="I21">
        <v>19.1</v>
      </c>
      <c r="J21">
        <v>2047992</v>
      </c>
      <c r="K21">
        <v>504928</v>
      </c>
      <c r="L21">
        <v>1657032</v>
      </c>
      <c r="M21">
        <v>1543064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1475147581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504912</v>
      </c>
      <c r="L22">
        <v>1657048</v>
      </c>
      <c r="M22">
        <v>1543080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1475147583</v>
      </c>
      <c r="B23">
        <v>42</v>
      </c>
      <c r="C23">
        <v>4</v>
      </c>
      <c r="D23">
        <v>3.2</v>
      </c>
      <c r="E23">
        <v>0</v>
      </c>
      <c r="F23">
        <v>4</v>
      </c>
      <c r="G23">
        <v>0</v>
      </c>
      <c r="H23">
        <v>0</v>
      </c>
      <c r="I23">
        <v>19.1</v>
      </c>
      <c r="J23">
        <v>2047992</v>
      </c>
      <c r="K23">
        <v>504912</v>
      </c>
      <c r="L23">
        <v>1657056</v>
      </c>
      <c r="M23">
        <v>1543080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1475147585</v>
      </c>
      <c r="B24">
        <v>44</v>
      </c>
      <c r="C24">
        <v>4</v>
      </c>
      <c r="D24">
        <v>2.4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504816</v>
      </c>
      <c r="L24">
        <v>1657152</v>
      </c>
      <c r="M24">
        <v>1543176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1475147587</v>
      </c>
      <c r="B25">
        <v>46</v>
      </c>
      <c r="C25">
        <v>4</v>
      </c>
      <c r="D25">
        <v>2</v>
      </c>
      <c r="E25">
        <v>0</v>
      </c>
      <c r="F25">
        <v>2</v>
      </c>
      <c r="G25">
        <v>0.5</v>
      </c>
      <c r="H25">
        <v>0</v>
      </c>
      <c r="I25">
        <v>19.1</v>
      </c>
      <c r="J25">
        <v>2047992</v>
      </c>
      <c r="K25">
        <v>504536</v>
      </c>
      <c r="L25">
        <v>1657432</v>
      </c>
      <c r="M25">
        <v>1543456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1475147589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19.1</v>
      </c>
      <c r="J26">
        <v>2047992</v>
      </c>
      <c r="K26">
        <v>504536</v>
      </c>
      <c r="L26">
        <v>1657432</v>
      </c>
      <c r="M26">
        <v>1543456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1475147591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504536</v>
      </c>
      <c r="L27">
        <v>1657432</v>
      </c>
      <c r="M27">
        <v>1543456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1475147593</v>
      </c>
      <c r="B28">
        <v>52</v>
      </c>
      <c r="C28">
        <v>4</v>
      </c>
      <c r="D28">
        <v>4.4</v>
      </c>
      <c r="E28">
        <v>0</v>
      </c>
      <c r="F28">
        <v>3.5</v>
      </c>
      <c r="G28">
        <v>0</v>
      </c>
      <c r="H28">
        <v>0</v>
      </c>
      <c r="I28">
        <v>19.1</v>
      </c>
      <c r="J28">
        <v>2047992</v>
      </c>
      <c r="K28">
        <v>504536</v>
      </c>
      <c r="L28">
        <v>1657440</v>
      </c>
      <c r="M28">
        <v>1543456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36</v>
      </c>
    </row>
    <row r="29" spans="1:23">
      <c r="A29">
        <v>1475147595</v>
      </c>
      <c r="B29">
        <v>54</v>
      </c>
      <c r="C29">
        <v>4</v>
      </c>
      <c r="D29">
        <v>2</v>
      </c>
      <c r="E29">
        <v>0</v>
      </c>
      <c r="F29">
        <v>2.5</v>
      </c>
      <c r="G29">
        <v>0</v>
      </c>
      <c r="H29">
        <v>0</v>
      </c>
      <c r="I29">
        <v>19.1</v>
      </c>
      <c r="J29">
        <v>2047992</v>
      </c>
      <c r="K29">
        <v>504576</v>
      </c>
      <c r="L29">
        <v>1657400</v>
      </c>
      <c r="M29">
        <v>1543416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1475147597</v>
      </c>
      <c r="B30">
        <v>56</v>
      </c>
      <c r="C30">
        <v>4</v>
      </c>
      <c r="D30">
        <v>2</v>
      </c>
      <c r="E30">
        <v>0</v>
      </c>
      <c r="F30">
        <v>1</v>
      </c>
      <c r="G30">
        <v>0</v>
      </c>
      <c r="H30">
        <v>0</v>
      </c>
      <c r="I30">
        <v>19.1</v>
      </c>
      <c r="J30">
        <v>2047992</v>
      </c>
      <c r="K30">
        <v>504576</v>
      </c>
      <c r="L30">
        <v>1657400</v>
      </c>
      <c r="M30">
        <v>1543416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15</v>
      </c>
      <c r="T30">
        <v>0</v>
      </c>
      <c r="U30">
        <v>64</v>
      </c>
      <c r="V30">
        <v>0</v>
      </c>
      <c r="W30">
        <v>0</v>
      </c>
    </row>
    <row r="31" spans="1:23">
      <c r="A31">
        <v>1475147599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504576</v>
      </c>
      <c r="L31">
        <v>1657400</v>
      </c>
      <c r="M31">
        <v>1543416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1475147601</v>
      </c>
      <c r="B32">
        <v>60</v>
      </c>
      <c r="C32">
        <v>4</v>
      </c>
      <c r="D32">
        <v>8</v>
      </c>
      <c r="E32">
        <v>0</v>
      </c>
      <c r="F32">
        <v>2</v>
      </c>
      <c r="G32">
        <v>0</v>
      </c>
      <c r="H32">
        <v>6</v>
      </c>
      <c r="I32">
        <v>19.1</v>
      </c>
      <c r="J32">
        <v>2047992</v>
      </c>
      <c r="K32">
        <v>504544</v>
      </c>
      <c r="L32">
        <v>1657436</v>
      </c>
      <c r="M32">
        <v>1543448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124</v>
      </c>
    </row>
    <row r="33" spans="1:23">
      <c r="A33">
        <v>1475147603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504544</v>
      </c>
      <c r="L33">
        <v>1657436</v>
      </c>
      <c r="M33">
        <v>1543448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1475147605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504536</v>
      </c>
      <c r="L34">
        <v>1657444</v>
      </c>
      <c r="M34">
        <v>1543456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1475147607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504536</v>
      </c>
      <c r="L35">
        <v>1657444</v>
      </c>
      <c r="M35">
        <v>1543456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1475147609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504536</v>
      </c>
      <c r="L36">
        <v>1657444</v>
      </c>
      <c r="M36">
        <v>1543456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1475147611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504536</v>
      </c>
      <c r="L37">
        <v>1657444</v>
      </c>
      <c r="M37">
        <v>1543456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1475147613</v>
      </c>
      <c r="B38">
        <v>72</v>
      </c>
      <c r="C38">
        <v>4</v>
      </c>
      <c r="D38">
        <v>1.6</v>
      </c>
      <c r="E38">
        <v>0</v>
      </c>
      <c r="F38">
        <v>1</v>
      </c>
      <c r="G38">
        <v>0</v>
      </c>
      <c r="H38">
        <v>0</v>
      </c>
      <c r="I38">
        <v>19.1</v>
      </c>
      <c r="J38">
        <v>2047992</v>
      </c>
      <c r="K38">
        <v>504536</v>
      </c>
      <c r="L38">
        <v>1657444</v>
      </c>
      <c r="M38">
        <v>1543456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1475147615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504564</v>
      </c>
      <c r="L39">
        <v>1657416</v>
      </c>
      <c r="M39">
        <v>1543428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1475147617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504564</v>
      </c>
      <c r="L40">
        <v>1657416</v>
      </c>
      <c r="M40">
        <v>1543428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1475147619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504564</v>
      </c>
      <c r="L41">
        <v>1657416</v>
      </c>
      <c r="M41">
        <v>1543428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1475147621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504564</v>
      </c>
      <c r="L42">
        <v>1657416</v>
      </c>
      <c r="M42">
        <v>1543428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1475147623</v>
      </c>
      <c r="B43">
        <v>82</v>
      </c>
      <c r="C43">
        <v>4</v>
      </c>
      <c r="D43">
        <v>2.8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504564</v>
      </c>
      <c r="L43">
        <v>1657416</v>
      </c>
      <c r="M43">
        <v>1543428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1475147625</v>
      </c>
      <c r="B44">
        <v>84</v>
      </c>
      <c r="C44">
        <v>4</v>
      </c>
      <c r="D44">
        <v>3.6</v>
      </c>
      <c r="E44">
        <v>0</v>
      </c>
      <c r="F44">
        <v>2</v>
      </c>
      <c r="G44">
        <v>0</v>
      </c>
      <c r="H44">
        <v>2</v>
      </c>
      <c r="I44">
        <v>19.1</v>
      </c>
      <c r="J44">
        <v>2047992</v>
      </c>
      <c r="K44">
        <v>504604</v>
      </c>
      <c r="L44">
        <v>1657384</v>
      </c>
      <c r="M44">
        <v>1543388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1475147627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504604</v>
      </c>
      <c r="L45">
        <v>1657384</v>
      </c>
      <c r="M45">
        <v>1543388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1475147629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504604</v>
      </c>
      <c r="L46">
        <v>1657384</v>
      </c>
      <c r="M46">
        <v>1543388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1475147631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504604</v>
      </c>
      <c r="L47">
        <v>1657384</v>
      </c>
      <c r="M47">
        <v>1543388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1475147633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504604</v>
      </c>
      <c r="L48">
        <v>1657384</v>
      </c>
      <c r="M48">
        <v>1543388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1475147635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504632</v>
      </c>
      <c r="L49">
        <v>1657356</v>
      </c>
      <c r="M49">
        <v>1543360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1475147637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504632</v>
      </c>
      <c r="L50">
        <v>1657356</v>
      </c>
      <c r="M50">
        <v>1543360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1475147639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504476</v>
      </c>
      <c r="L51">
        <v>1657512</v>
      </c>
      <c r="M51">
        <v>1543516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1475147641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504476</v>
      </c>
      <c r="L52">
        <v>1657512</v>
      </c>
      <c r="M52">
        <v>1543516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1475147643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504476</v>
      </c>
      <c r="L53">
        <v>1657512</v>
      </c>
      <c r="M53">
        <v>1543516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1475147645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504588</v>
      </c>
      <c r="L54">
        <v>1657400</v>
      </c>
      <c r="M54">
        <v>1543404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1475147647</v>
      </c>
      <c r="B55">
        <v>106</v>
      </c>
      <c r="C55">
        <v>4</v>
      </c>
      <c r="D55">
        <v>2.4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504588</v>
      </c>
      <c r="L55">
        <v>1657400</v>
      </c>
      <c r="M55">
        <v>1543404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1475147649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504588</v>
      </c>
      <c r="L56">
        <v>1657400</v>
      </c>
      <c r="M56">
        <v>1543404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1475147651</v>
      </c>
      <c r="B57">
        <v>110</v>
      </c>
      <c r="C57">
        <v>4</v>
      </c>
      <c r="D57">
        <v>2</v>
      </c>
      <c r="E57">
        <v>0</v>
      </c>
      <c r="F57">
        <v>2.5</v>
      </c>
      <c r="G57">
        <v>0</v>
      </c>
      <c r="H57">
        <v>0</v>
      </c>
      <c r="I57">
        <v>19.1</v>
      </c>
      <c r="J57">
        <v>2047992</v>
      </c>
      <c r="K57">
        <v>504588</v>
      </c>
      <c r="L57">
        <v>1657400</v>
      </c>
      <c r="M57">
        <v>1543404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1475147653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504588</v>
      </c>
      <c r="L58">
        <v>1657400</v>
      </c>
      <c r="M58">
        <v>1543404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1475147655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504604</v>
      </c>
      <c r="L59">
        <v>1657384</v>
      </c>
      <c r="M59">
        <v>1543388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1475147657</v>
      </c>
      <c r="B60">
        <v>116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504604</v>
      </c>
      <c r="L60">
        <v>1657384</v>
      </c>
      <c r="M60">
        <v>1543388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1475147659</v>
      </c>
      <c r="B61">
        <v>118</v>
      </c>
      <c r="C61">
        <v>4</v>
      </c>
      <c r="D61">
        <v>16.4</v>
      </c>
      <c r="E61">
        <v>0</v>
      </c>
      <c r="F61">
        <v>16.6</v>
      </c>
      <c r="G61">
        <v>0</v>
      </c>
      <c r="H61">
        <v>0</v>
      </c>
      <c r="I61">
        <v>19.1</v>
      </c>
      <c r="J61">
        <v>2047992</v>
      </c>
      <c r="K61">
        <v>504604</v>
      </c>
      <c r="L61">
        <v>1657392</v>
      </c>
      <c r="M61">
        <v>1543388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1475147661</v>
      </c>
      <c r="B62">
        <v>120</v>
      </c>
      <c r="C62">
        <v>4</v>
      </c>
      <c r="D62">
        <v>30</v>
      </c>
      <c r="E62">
        <v>0</v>
      </c>
      <c r="F62">
        <v>30.3</v>
      </c>
      <c r="G62">
        <v>0</v>
      </c>
      <c r="H62">
        <v>0</v>
      </c>
      <c r="I62">
        <v>19.1</v>
      </c>
      <c r="J62">
        <v>2047992</v>
      </c>
      <c r="K62">
        <v>504572</v>
      </c>
      <c r="L62">
        <v>1657424</v>
      </c>
      <c r="M62">
        <v>1543420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1475147663</v>
      </c>
      <c r="B63">
        <v>122</v>
      </c>
      <c r="C63">
        <v>4</v>
      </c>
      <c r="D63">
        <v>27.6</v>
      </c>
      <c r="E63">
        <v>0</v>
      </c>
      <c r="F63">
        <v>27.9</v>
      </c>
      <c r="G63">
        <v>0</v>
      </c>
      <c r="H63">
        <v>0</v>
      </c>
      <c r="I63">
        <v>19.1</v>
      </c>
      <c r="J63">
        <v>2047992</v>
      </c>
      <c r="K63">
        <v>504576</v>
      </c>
      <c r="L63">
        <v>1657420</v>
      </c>
      <c r="M63">
        <v>1543416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1475147665</v>
      </c>
      <c r="B64">
        <v>124</v>
      </c>
      <c r="C64">
        <v>4</v>
      </c>
      <c r="D64">
        <v>30</v>
      </c>
      <c r="E64">
        <v>0</v>
      </c>
      <c r="F64">
        <v>31</v>
      </c>
      <c r="G64">
        <v>0</v>
      </c>
      <c r="H64">
        <v>0</v>
      </c>
      <c r="I64">
        <v>19.1</v>
      </c>
      <c r="J64">
        <v>2047992</v>
      </c>
      <c r="K64">
        <v>504852</v>
      </c>
      <c r="L64">
        <v>1657164</v>
      </c>
      <c r="M64">
        <v>1543140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40</v>
      </c>
    </row>
    <row r="65" spans="1:23">
      <c r="A65">
        <v>1475147667</v>
      </c>
      <c r="B65">
        <v>126</v>
      </c>
      <c r="C65">
        <v>4</v>
      </c>
      <c r="D65">
        <v>28.4</v>
      </c>
      <c r="E65">
        <v>0</v>
      </c>
      <c r="F65">
        <v>28.1</v>
      </c>
      <c r="G65">
        <v>0</v>
      </c>
      <c r="H65">
        <v>0</v>
      </c>
      <c r="I65">
        <v>19.1</v>
      </c>
      <c r="J65">
        <v>2047992</v>
      </c>
      <c r="K65">
        <v>504724</v>
      </c>
      <c r="L65">
        <v>1657292</v>
      </c>
      <c r="M65">
        <v>1543268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1475147669</v>
      </c>
      <c r="B66">
        <v>128</v>
      </c>
      <c r="C66">
        <v>4</v>
      </c>
      <c r="D66">
        <v>32.8</v>
      </c>
      <c r="E66">
        <v>30.7</v>
      </c>
      <c r="F66">
        <v>2</v>
      </c>
      <c r="G66">
        <v>0</v>
      </c>
      <c r="H66">
        <v>0</v>
      </c>
      <c r="I66">
        <v>19.1</v>
      </c>
      <c r="J66">
        <v>2047992</v>
      </c>
      <c r="K66">
        <v>504820</v>
      </c>
      <c r="L66">
        <v>1657196</v>
      </c>
      <c r="M66">
        <v>1543172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1475147671</v>
      </c>
      <c r="B67">
        <v>130</v>
      </c>
      <c r="C67">
        <v>4</v>
      </c>
      <c r="D67">
        <v>29.6</v>
      </c>
      <c r="E67">
        <v>28</v>
      </c>
      <c r="F67">
        <v>2.5</v>
      </c>
      <c r="G67">
        <v>0</v>
      </c>
      <c r="H67">
        <v>0</v>
      </c>
      <c r="I67">
        <v>19.1</v>
      </c>
      <c r="J67">
        <v>2047992</v>
      </c>
      <c r="K67">
        <v>504728</v>
      </c>
      <c r="L67">
        <v>1657288</v>
      </c>
      <c r="M67">
        <v>1543264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1475147673</v>
      </c>
      <c r="B68">
        <v>132</v>
      </c>
      <c r="C68">
        <v>4</v>
      </c>
      <c r="D68">
        <v>24</v>
      </c>
      <c r="E68">
        <v>22.2</v>
      </c>
      <c r="F68">
        <v>2</v>
      </c>
      <c r="G68">
        <v>0</v>
      </c>
      <c r="H68">
        <v>0</v>
      </c>
      <c r="I68">
        <v>19.1</v>
      </c>
      <c r="J68">
        <v>2047992</v>
      </c>
      <c r="K68">
        <v>504792</v>
      </c>
      <c r="L68">
        <v>1657224</v>
      </c>
      <c r="M68">
        <v>1543200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1475147675</v>
      </c>
      <c r="B69">
        <v>134</v>
      </c>
      <c r="C69">
        <v>4</v>
      </c>
      <c r="D69">
        <v>28</v>
      </c>
      <c r="E69">
        <v>25.8</v>
      </c>
      <c r="F69">
        <v>2</v>
      </c>
      <c r="G69">
        <v>0</v>
      </c>
      <c r="H69">
        <v>0</v>
      </c>
      <c r="I69">
        <v>19.1</v>
      </c>
      <c r="J69">
        <v>2047992</v>
      </c>
      <c r="K69">
        <v>504868</v>
      </c>
      <c r="L69">
        <v>1657148</v>
      </c>
      <c r="M69">
        <v>1543124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1475147677</v>
      </c>
      <c r="B70">
        <v>136</v>
      </c>
      <c r="C70">
        <v>4</v>
      </c>
      <c r="D70">
        <v>28.8</v>
      </c>
      <c r="E70">
        <v>26.5</v>
      </c>
      <c r="F70">
        <v>2</v>
      </c>
      <c r="G70">
        <v>0</v>
      </c>
      <c r="H70">
        <v>0</v>
      </c>
      <c r="I70">
        <v>19.1</v>
      </c>
      <c r="J70">
        <v>2047992</v>
      </c>
      <c r="K70">
        <v>504996</v>
      </c>
      <c r="L70">
        <v>1657020</v>
      </c>
      <c r="M70">
        <v>1542996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1475147679</v>
      </c>
      <c r="B71">
        <v>138</v>
      </c>
      <c r="C71">
        <v>4</v>
      </c>
      <c r="D71">
        <v>30</v>
      </c>
      <c r="E71">
        <v>27.9</v>
      </c>
      <c r="F71">
        <v>2</v>
      </c>
      <c r="G71">
        <v>0</v>
      </c>
      <c r="H71">
        <v>0</v>
      </c>
      <c r="I71">
        <v>19.1</v>
      </c>
      <c r="J71">
        <v>2047992</v>
      </c>
      <c r="K71">
        <v>505024</v>
      </c>
      <c r="L71">
        <v>1656992</v>
      </c>
      <c r="M71">
        <v>1542968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1475147681</v>
      </c>
      <c r="B72">
        <v>140</v>
      </c>
      <c r="C72">
        <v>4</v>
      </c>
      <c r="D72">
        <v>26</v>
      </c>
      <c r="E72">
        <v>21</v>
      </c>
      <c r="F72">
        <v>4.5</v>
      </c>
      <c r="G72">
        <v>0</v>
      </c>
      <c r="H72">
        <v>0</v>
      </c>
      <c r="I72">
        <v>19.1</v>
      </c>
      <c r="J72">
        <v>2047992</v>
      </c>
      <c r="K72">
        <v>505124</v>
      </c>
      <c r="L72">
        <v>1656892</v>
      </c>
      <c r="M72">
        <v>1542868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36</v>
      </c>
    </row>
    <row r="73" spans="1:23">
      <c r="A73">
        <v>1475147683</v>
      </c>
      <c r="B73">
        <v>142</v>
      </c>
      <c r="C73">
        <v>4</v>
      </c>
      <c r="D73">
        <v>1.6</v>
      </c>
      <c r="E73">
        <v>0</v>
      </c>
      <c r="F73">
        <v>2</v>
      </c>
      <c r="G73">
        <v>0</v>
      </c>
      <c r="H73">
        <v>0</v>
      </c>
      <c r="I73">
        <v>19.1</v>
      </c>
      <c r="J73">
        <v>2047992</v>
      </c>
      <c r="K73">
        <v>505124</v>
      </c>
      <c r="L73">
        <v>1656900</v>
      </c>
      <c r="M73">
        <v>1542868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1475147685</v>
      </c>
      <c r="B74">
        <v>144</v>
      </c>
      <c r="C74">
        <v>4</v>
      </c>
      <c r="D74">
        <v>2.4</v>
      </c>
      <c r="E74">
        <v>0</v>
      </c>
      <c r="F74">
        <v>2</v>
      </c>
      <c r="G74">
        <v>0</v>
      </c>
      <c r="H74">
        <v>0</v>
      </c>
      <c r="I74">
        <v>19.1</v>
      </c>
      <c r="J74">
        <v>2047992</v>
      </c>
      <c r="K74">
        <v>505140</v>
      </c>
      <c r="L74">
        <v>1656884</v>
      </c>
      <c r="M74">
        <v>1542852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1475147687</v>
      </c>
      <c r="B75">
        <v>146</v>
      </c>
      <c r="C75">
        <v>4</v>
      </c>
      <c r="D75">
        <v>2</v>
      </c>
      <c r="E75">
        <v>0</v>
      </c>
      <c r="F75">
        <v>1.5</v>
      </c>
      <c r="G75">
        <v>0</v>
      </c>
      <c r="H75">
        <v>0</v>
      </c>
      <c r="I75">
        <v>19.1</v>
      </c>
      <c r="J75">
        <v>2047992</v>
      </c>
      <c r="K75">
        <v>505144</v>
      </c>
      <c r="L75">
        <v>1656880</v>
      </c>
      <c r="M75">
        <v>1542848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1475147689</v>
      </c>
      <c r="B76">
        <v>148</v>
      </c>
      <c r="C76">
        <v>4</v>
      </c>
      <c r="D76">
        <v>3.6</v>
      </c>
      <c r="E76">
        <v>0</v>
      </c>
      <c r="F76">
        <v>1.5</v>
      </c>
      <c r="G76">
        <v>0</v>
      </c>
      <c r="H76">
        <v>1.5</v>
      </c>
      <c r="I76">
        <v>19.1</v>
      </c>
      <c r="J76">
        <v>2047992</v>
      </c>
      <c r="K76">
        <v>505156</v>
      </c>
      <c r="L76">
        <v>1656876</v>
      </c>
      <c r="M76">
        <v>1542836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1475147691</v>
      </c>
      <c r="B77">
        <v>150</v>
      </c>
      <c r="C77">
        <v>4</v>
      </c>
      <c r="D77">
        <v>1.6</v>
      </c>
      <c r="E77">
        <v>0</v>
      </c>
      <c r="F77">
        <v>2</v>
      </c>
      <c r="G77">
        <v>0</v>
      </c>
      <c r="H77">
        <v>0</v>
      </c>
      <c r="I77">
        <v>19.1</v>
      </c>
      <c r="J77">
        <v>2047992</v>
      </c>
      <c r="K77">
        <v>505156</v>
      </c>
      <c r="L77">
        <v>1656876</v>
      </c>
      <c r="M77">
        <v>1542836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1475147693</v>
      </c>
      <c r="B78">
        <v>152</v>
      </c>
      <c r="C78">
        <v>4</v>
      </c>
      <c r="D78">
        <v>2</v>
      </c>
      <c r="E78">
        <v>0</v>
      </c>
      <c r="F78">
        <v>2.5</v>
      </c>
      <c r="G78">
        <v>0</v>
      </c>
      <c r="H78">
        <v>0</v>
      </c>
      <c r="I78">
        <v>19.1</v>
      </c>
      <c r="J78">
        <v>2047992</v>
      </c>
      <c r="K78">
        <v>505156</v>
      </c>
      <c r="L78">
        <v>1656876</v>
      </c>
      <c r="M78">
        <v>1542836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1475147695</v>
      </c>
      <c r="B79">
        <v>154</v>
      </c>
      <c r="C79">
        <v>4</v>
      </c>
      <c r="D79">
        <v>4.4</v>
      </c>
      <c r="E79">
        <v>0</v>
      </c>
      <c r="F79">
        <v>2</v>
      </c>
      <c r="G79">
        <v>0</v>
      </c>
      <c r="H79">
        <v>2.5</v>
      </c>
      <c r="I79">
        <v>19.1</v>
      </c>
      <c r="J79">
        <v>2047992</v>
      </c>
      <c r="K79">
        <v>505172</v>
      </c>
      <c r="L79">
        <v>1656868</v>
      </c>
      <c r="M79">
        <v>1542820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52</v>
      </c>
      <c r="V79">
        <v>0</v>
      </c>
      <c r="W79">
        <v>56</v>
      </c>
    </row>
    <row r="80" spans="1:23">
      <c r="A80">
        <v>1475147697</v>
      </c>
      <c r="B80">
        <v>156</v>
      </c>
      <c r="C80">
        <v>4</v>
      </c>
      <c r="D80">
        <v>2</v>
      </c>
      <c r="E80">
        <v>0</v>
      </c>
      <c r="F80">
        <v>1.5</v>
      </c>
      <c r="G80">
        <v>0</v>
      </c>
      <c r="H80">
        <v>0</v>
      </c>
      <c r="I80">
        <v>19.1</v>
      </c>
      <c r="J80">
        <v>2047992</v>
      </c>
      <c r="K80">
        <v>505172</v>
      </c>
      <c r="L80">
        <v>1656868</v>
      </c>
      <c r="M80">
        <v>1542820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1475147699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19.1</v>
      </c>
      <c r="J81">
        <v>2047992</v>
      </c>
      <c r="K81">
        <v>505172</v>
      </c>
      <c r="L81">
        <v>1656868</v>
      </c>
      <c r="M81">
        <v>1542820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1475147701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19.1</v>
      </c>
      <c r="J82">
        <v>2047992</v>
      </c>
      <c r="K82">
        <v>505172</v>
      </c>
      <c r="L82">
        <v>1656868</v>
      </c>
      <c r="M82">
        <v>1542820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1475147703</v>
      </c>
      <c r="B83">
        <v>162</v>
      </c>
      <c r="C83">
        <v>4</v>
      </c>
      <c r="D83">
        <v>2</v>
      </c>
      <c r="E83">
        <v>0</v>
      </c>
      <c r="F83">
        <v>2.5</v>
      </c>
      <c r="G83">
        <v>0</v>
      </c>
      <c r="H83">
        <v>0</v>
      </c>
      <c r="I83">
        <v>19.1</v>
      </c>
      <c r="J83">
        <v>2047992</v>
      </c>
      <c r="K83">
        <v>505172</v>
      </c>
      <c r="L83">
        <v>1656868</v>
      </c>
      <c r="M83">
        <v>1542820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1475147705</v>
      </c>
      <c r="B84">
        <v>164</v>
      </c>
      <c r="C84">
        <v>4</v>
      </c>
      <c r="D84">
        <v>2</v>
      </c>
      <c r="E84">
        <v>0</v>
      </c>
      <c r="F84">
        <v>1.5</v>
      </c>
      <c r="G84">
        <v>0</v>
      </c>
      <c r="H84">
        <v>0</v>
      </c>
      <c r="I84">
        <v>19.1</v>
      </c>
      <c r="J84">
        <v>2047992</v>
      </c>
      <c r="K84">
        <v>505184</v>
      </c>
      <c r="L84">
        <v>1656856</v>
      </c>
      <c r="M84">
        <v>1542808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1475147707</v>
      </c>
      <c r="B85">
        <v>166</v>
      </c>
      <c r="C85">
        <v>4</v>
      </c>
      <c r="D85">
        <v>1.6</v>
      </c>
      <c r="E85">
        <v>0</v>
      </c>
      <c r="F85">
        <v>2</v>
      </c>
      <c r="G85">
        <v>0</v>
      </c>
      <c r="H85">
        <v>0</v>
      </c>
      <c r="I85">
        <v>19.1</v>
      </c>
      <c r="J85">
        <v>2047992</v>
      </c>
      <c r="K85">
        <v>505184</v>
      </c>
      <c r="L85">
        <v>1656856</v>
      </c>
      <c r="M85">
        <v>1542808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1475147709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19.1</v>
      </c>
      <c r="J86">
        <v>2047992</v>
      </c>
      <c r="K86">
        <v>505184</v>
      </c>
      <c r="L86">
        <v>1656856</v>
      </c>
      <c r="M86">
        <v>1542808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1475147711</v>
      </c>
      <c r="B87">
        <v>170</v>
      </c>
      <c r="C87">
        <v>4</v>
      </c>
      <c r="D87">
        <v>2.4</v>
      </c>
      <c r="E87">
        <v>0</v>
      </c>
      <c r="F87">
        <v>1.5</v>
      </c>
      <c r="G87">
        <v>0.5</v>
      </c>
      <c r="H87">
        <v>0</v>
      </c>
      <c r="I87">
        <v>19.1</v>
      </c>
      <c r="J87">
        <v>2047992</v>
      </c>
      <c r="K87">
        <v>505028</v>
      </c>
      <c r="L87">
        <v>1657012</v>
      </c>
      <c r="M87">
        <v>1542964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1475147824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100</v>
      </c>
      <c r="I2">
        <v>6.9</v>
      </c>
      <c r="J2">
        <v>2047992</v>
      </c>
      <c r="K2">
        <v>479660</v>
      </c>
      <c r="L2">
        <v>1906332</v>
      </c>
      <c r="M2">
        <v>1568332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1475147826</v>
      </c>
      <c r="B3">
        <v>2</v>
      </c>
      <c r="C3">
        <v>4</v>
      </c>
      <c r="D3">
        <v>204.4</v>
      </c>
      <c r="E3">
        <v>100</v>
      </c>
      <c r="F3">
        <v>0.5</v>
      </c>
      <c r="G3">
        <v>100</v>
      </c>
      <c r="H3">
        <v>2.9</v>
      </c>
      <c r="I3">
        <v>10.4</v>
      </c>
      <c r="J3">
        <v>2047992</v>
      </c>
      <c r="K3">
        <v>560988</v>
      </c>
      <c r="L3">
        <v>1835712</v>
      </c>
      <c r="M3">
        <v>1487004</v>
      </c>
      <c r="N3">
        <v>0</v>
      </c>
      <c r="O3">
        <v>2094076</v>
      </c>
      <c r="P3">
        <v>0</v>
      </c>
      <c r="Q3">
        <v>2094076</v>
      </c>
      <c r="R3">
        <v>327</v>
      </c>
      <c r="S3">
        <v>0</v>
      </c>
      <c r="T3">
        <v>10640</v>
      </c>
      <c r="U3">
        <v>0</v>
      </c>
      <c r="V3">
        <v>1892</v>
      </c>
      <c r="W3">
        <v>0</v>
      </c>
    </row>
    <row r="4" spans="1:23">
      <c r="A4">
        <v>1475147828</v>
      </c>
      <c r="B4">
        <v>4</v>
      </c>
      <c r="C4">
        <v>4</v>
      </c>
      <c r="D4">
        <v>201.6</v>
      </c>
      <c r="E4">
        <v>100</v>
      </c>
      <c r="F4">
        <v>0</v>
      </c>
      <c r="G4">
        <v>100</v>
      </c>
      <c r="H4">
        <v>1.5</v>
      </c>
      <c r="I4">
        <v>10.8</v>
      </c>
      <c r="J4">
        <v>2047992</v>
      </c>
      <c r="K4">
        <v>568912</v>
      </c>
      <c r="L4">
        <v>1827788</v>
      </c>
      <c r="M4">
        <v>1479080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1475147830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1.5</v>
      </c>
      <c r="I5">
        <v>10.9</v>
      </c>
      <c r="J5">
        <v>2047992</v>
      </c>
      <c r="K5">
        <v>572616</v>
      </c>
      <c r="L5">
        <v>1824092</v>
      </c>
      <c r="M5">
        <v>1475376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192</v>
      </c>
    </row>
    <row r="6" spans="1:23">
      <c r="A6">
        <v>1475147832</v>
      </c>
      <c r="B6">
        <v>8</v>
      </c>
      <c r="C6">
        <v>4</v>
      </c>
      <c r="D6">
        <v>168.8</v>
      </c>
      <c r="E6">
        <v>100</v>
      </c>
      <c r="F6">
        <v>6.4</v>
      </c>
      <c r="G6">
        <v>61.1</v>
      </c>
      <c r="H6">
        <v>2</v>
      </c>
      <c r="I6">
        <v>12.7</v>
      </c>
      <c r="J6">
        <v>2047992</v>
      </c>
      <c r="K6">
        <v>612124</v>
      </c>
      <c r="L6">
        <v>1788544</v>
      </c>
      <c r="M6">
        <v>1435868</v>
      </c>
      <c r="N6">
        <v>0</v>
      </c>
      <c r="O6">
        <v>2094076</v>
      </c>
      <c r="P6">
        <v>0</v>
      </c>
      <c r="Q6">
        <v>2094076</v>
      </c>
      <c r="R6">
        <v>4</v>
      </c>
      <c r="S6">
        <v>3</v>
      </c>
      <c r="T6">
        <v>16</v>
      </c>
      <c r="U6">
        <v>336</v>
      </c>
      <c r="V6">
        <v>4</v>
      </c>
      <c r="W6">
        <v>12</v>
      </c>
    </row>
    <row r="7" spans="1:23">
      <c r="A7">
        <v>1475147834</v>
      </c>
      <c r="B7">
        <v>10</v>
      </c>
      <c r="C7">
        <v>4</v>
      </c>
      <c r="D7">
        <v>202</v>
      </c>
      <c r="E7">
        <v>100</v>
      </c>
      <c r="F7">
        <v>3</v>
      </c>
      <c r="G7">
        <v>97.5</v>
      </c>
      <c r="H7">
        <v>2</v>
      </c>
      <c r="I7">
        <v>14</v>
      </c>
      <c r="J7">
        <v>2047992</v>
      </c>
      <c r="K7">
        <v>641148</v>
      </c>
      <c r="L7">
        <v>1760520</v>
      </c>
      <c r="M7">
        <v>1406844</v>
      </c>
      <c r="N7">
        <v>0</v>
      </c>
      <c r="O7">
        <v>2094076</v>
      </c>
      <c r="P7">
        <v>0</v>
      </c>
      <c r="Q7">
        <v>2094076</v>
      </c>
      <c r="R7">
        <v>6</v>
      </c>
      <c r="S7">
        <v>6</v>
      </c>
      <c r="T7">
        <v>28</v>
      </c>
      <c r="U7">
        <v>4580</v>
      </c>
      <c r="V7">
        <v>12</v>
      </c>
      <c r="W7">
        <v>28</v>
      </c>
    </row>
    <row r="8" spans="1:23">
      <c r="A8">
        <v>1475147837</v>
      </c>
      <c r="B8">
        <v>13</v>
      </c>
      <c r="C8">
        <v>4</v>
      </c>
      <c r="D8">
        <v>203.2</v>
      </c>
      <c r="E8">
        <v>100</v>
      </c>
      <c r="F8">
        <v>4.5</v>
      </c>
      <c r="G8">
        <v>60</v>
      </c>
      <c r="H8">
        <v>37.8</v>
      </c>
      <c r="I8">
        <v>16.8</v>
      </c>
      <c r="J8">
        <v>2047992</v>
      </c>
      <c r="K8">
        <v>711452</v>
      </c>
      <c r="L8">
        <v>1703656</v>
      </c>
      <c r="M8">
        <v>1336540</v>
      </c>
      <c r="N8">
        <v>0</v>
      </c>
      <c r="O8">
        <v>2094076</v>
      </c>
      <c r="P8">
        <v>0</v>
      </c>
      <c r="Q8">
        <v>2094076</v>
      </c>
      <c r="R8">
        <v>790</v>
      </c>
      <c r="S8">
        <v>11</v>
      </c>
      <c r="T8">
        <v>13444</v>
      </c>
      <c r="U8">
        <v>408</v>
      </c>
      <c r="V8">
        <v>3164</v>
      </c>
      <c r="W8">
        <v>312</v>
      </c>
    </row>
    <row r="9" spans="1:23">
      <c r="A9">
        <v>1475147838</v>
      </c>
      <c r="B9">
        <v>14</v>
      </c>
      <c r="C9">
        <v>4</v>
      </c>
      <c r="D9">
        <v>200.4</v>
      </c>
      <c r="E9">
        <v>100</v>
      </c>
      <c r="F9">
        <v>0</v>
      </c>
      <c r="G9">
        <v>97.2</v>
      </c>
      <c r="H9">
        <v>2.9</v>
      </c>
      <c r="I9">
        <v>16.9</v>
      </c>
      <c r="J9">
        <v>2047992</v>
      </c>
      <c r="K9">
        <v>716336</v>
      </c>
      <c r="L9">
        <v>1701096</v>
      </c>
      <c r="M9">
        <v>1331656</v>
      </c>
      <c r="N9">
        <v>0</v>
      </c>
      <c r="O9">
        <v>2094076</v>
      </c>
      <c r="P9">
        <v>0</v>
      </c>
      <c r="Q9">
        <v>2094076</v>
      </c>
      <c r="R9">
        <v>408</v>
      </c>
      <c r="S9">
        <v>51</v>
      </c>
      <c r="T9">
        <v>2076</v>
      </c>
      <c r="U9">
        <v>1628</v>
      </c>
      <c r="V9">
        <v>2228</v>
      </c>
      <c r="W9">
        <v>608</v>
      </c>
    </row>
    <row r="10" spans="1:23">
      <c r="A10">
        <v>1475147840</v>
      </c>
      <c r="B10">
        <v>16</v>
      </c>
      <c r="C10">
        <v>4</v>
      </c>
      <c r="D10">
        <v>205.6</v>
      </c>
      <c r="E10">
        <v>100</v>
      </c>
      <c r="F10">
        <v>24.6</v>
      </c>
      <c r="G10">
        <v>71.7</v>
      </c>
      <c r="H10">
        <v>8.1</v>
      </c>
      <c r="I10">
        <v>16.1</v>
      </c>
      <c r="J10">
        <v>2047992</v>
      </c>
      <c r="K10">
        <v>705208</v>
      </c>
      <c r="L10">
        <v>1717556</v>
      </c>
      <c r="M10">
        <v>1342784</v>
      </c>
      <c r="N10">
        <v>0</v>
      </c>
      <c r="O10">
        <v>2094076</v>
      </c>
      <c r="P10">
        <v>0</v>
      </c>
      <c r="Q10">
        <v>2094076</v>
      </c>
      <c r="R10">
        <v>530</v>
      </c>
      <c r="S10">
        <v>105</v>
      </c>
      <c r="T10">
        <v>4024</v>
      </c>
      <c r="U10">
        <v>4300</v>
      </c>
      <c r="V10">
        <v>2424</v>
      </c>
      <c r="W10">
        <v>1164</v>
      </c>
    </row>
    <row r="11" spans="1:23">
      <c r="A11">
        <v>1475147842</v>
      </c>
      <c r="B11">
        <v>18</v>
      </c>
      <c r="C11">
        <v>4</v>
      </c>
      <c r="D11">
        <v>200.4</v>
      </c>
      <c r="E11">
        <v>100</v>
      </c>
      <c r="F11">
        <v>1</v>
      </c>
      <c r="G11">
        <v>95</v>
      </c>
      <c r="H11">
        <v>3.6</v>
      </c>
      <c r="I11">
        <v>17.9</v>
      </c>
      <c r="J11">
        <v>2047992</v>
      </c>
      <c r="K11">
        <v>743480</v>
      </c>
      <c r="L11">
        <v>1680568</v>
      </c>
      <c r="M11">
        <v>1304512</v>
      </c>
      <c r="N11">
        <v>0</v>
      </c>
      <c r="O11">
        <v>2094076</v>
      </c>
      <c r="P11">
        <v>0</v>
      </c>
      <c r="Q11">
        <v>2094076</v>
      </c>
      <c r="R11">
        <v>14</v>
      </c>
      <c r="S11">
        <v>105</v>
      </c>
      <c r="T11">
        <v>92</v>
      </c>
      <c r="U11">
        <v>2480</v>
      </c>
      <c r="V11">
        <v>60</v>
      </c>
      <c r="W11">
        <v>1772</v>
      </c>
    </row>
    <row r="12" spans="1:23">
      <c r="A12">
        <v>1475147844</v>
      </c>
      <c r="B12">
        <v>20</v>
      </c>
      <c r="C12">
        <v>4</v>
      </c>
      <c r="D12">
        <v>203.2</v>
      </c>
      <c r="E12">
        <v>100</v>
      </c>
      <c r="F12">
        <v>4.5</v>
      </c>
      <c r="G12">
        <v>85.1</v>
      </c>
      <c r="H12">
        <v>13.1</v>
      </c>
      <c r="I12">
        <v>17</v>
      </c>
      <c r="J12">
        <v>2047992</v>
      </c>
      <c r="K12">
        <v>726732</v>
      </c>
      <c r="L12">
        <v>1699476</v>
      </c>
      <c r="M12">
        <v>1321260</v>
      </c>
      <c r="N12">
        <v>0</v>
      </c>
      <c r="O12">
        <v>2094076</v>
      </c>
      <c r="P12">
        <v>0</v>
      </c>
      <c r="Q12">
        <v>2094076</v>
      </c>
      <c r="R12">
        <v>220</v>
      </c>
      <c r="S12">
        <v>111</v>
      </c>
      <c r="T12">
        <v>1792</v>
      </c>
      <c r="U12">
        <v>4548</v>
      </c>
      <c r="V12">
        <v>1804</v>
      </c>
      <c r="W12">
        <v>1652</v>
      </c>
    </row>
    <row r="13" spans="1:23">
      <c r="A13">
        <v>1475147846</v>
      </c>
      <c r="B13">
        <v>22</v>
      </c>
      <c r="C13">
        <v>4</v>
      </c>
      <c r="D13">
        <v>215.2</v>
      </c>
      <c r="E13">
        <v>100</v>
      </c>
      <c r="F13">
        <v>23.7</v>
      </c>
      <c r="G13">
        <v>63.5</v>
      </c>
      <c r="H13">
        <v>27.8</v>
      </c>
      <c r="I13">
        <v>18.5</v>
      </c>
      <c r="J13">
        <v>2047992</v>
      </c>
      <c r="K13">
        <v>776400</v>
      </c>
      <c r="L13">
        <v>1668644</v>
      </c>
      <c r="M13">
        <v>1271592</v>
      </c>
      <c r="N13">
        <v>0</v>
      </c>
      <c r="O13">
        <v>2094076</v>
      </c>
      <c r="P13">
        <v>0</v>
      </c>
      <c r="Q13">
        <v>2094076</v>
      </c>
      <c r="R13">
        <v>50</v>
      </c>
      <c r="S13">
        <v>868</v>
      </c>
      <c r="T13">
        <v>200</v>
      </c>
      <c r="U13">
        <v>21556</v>
      </c>
      <c r="V13">
        <v>152</v>
      </c>
      <c r="W13">
        <v>1488</v>
      </c>
    </row>
    <row r="14" spans="1:23">
      <c r="A14">
        <v>1475147848</v>
      </c>
      <c r="B14">
        <v>24</v>
      </c>
      <c r="C14">
        <v>4</v>
      </c>
      <c r="D14">
        <v>180</v>
      </c>
      <c r="E14">
        <v>100</v>
      </c>
      <c r="F14">
        <v>13.7</v>
      </c>
      <c r="G14">
        <v>53</v>
      </c>
      <c r="H14">
        <v>11.6</v>
      </c>
      <c r="I14">
        <v>18.6</v>
      </c>
      <c r="J14">
        <v>2047992</v>
      </c>
      <c r="K14">
        <v>776880</v>
      </c>
      <c r="L14">
        <v>1666420</v>
      </c>
      <c r="M14">
        <v>1271112</v>
      </c>
      <c r="N14">
        <v>0</v>
      </c>
      <c r="O14">
        <v>2094076</v>
      </c>
      <c r="P14">
        <v>0</v>
      </c>
      <c r="Q14">
        <v>2094076</v>
      </c>
      <c r="R14">
        <v>32</v>
      </c>
      <c r="S14">
        <v>62</v>
      </c>
      <c r="T14">
        <v>300</v>
      </c>
      <c r="U14">
        <v>4404</v>
      </c>
      <c r="V14">
        <v>116</v>
      </c>
      <c r="W14">
        <v>1016</v>
      </c>
    </row>
    <row r="15" spans="1:23">
      <c r="A15">
        <v>1475147850</v>
      </c>
      <c r="B15">
        <v>26</v>
      </c>
      <c r="C15">
        <v>4</v>
      </c>
      <c r="D15">
        <v>206.4</v>
      </c>
      <c r="E15">
        <v>100</v>
      </c>
      <c r="F15">
        <v>18.2</v>
      </c>
      <c r="G15">
        <v>76.7</v>
      </c>
      <c r="H15">
        <v>10.7</v>
      </c>
      <c r="I15">
        <v>18.8</v>
      </c>
      <c r="J15">
        <v>2047992</v>
      </c>
      <c r="K15">
        <v>780776</v>
      </c>
      <c r="L15">
        <v>1662172</v>
      </c>
      <c r="M15">
        <v>1267216</v>
      </c>
      <c r="N15">
        <v>0</v>
      </c>
      <c r="O15">
        <v>2094076</v>
      </c>
      <c r="P15">
        <v>0</v>
      </c>
      <c r="Q15">
        <v>2094076</v>
      </c>
      <c r="R15">
        <v>76</v>
      </c>
      <c r="S15">
        <v>220</v>
      </c>
      <c r="T15">
        <v>432</v>
      </c>
      <c r="U15">
        <v>3448</v>
      </c>
      <c r="V15">
        <v>408</v>
      </c>
      <c r="W15">
        <v>1284</v>
      </c>
    </row>
    <row r="16" spans="1:23">
      <c r="A16">
        <v>1475147852</v>
      </c>
      <c r="B16">
        <v>28</v>
      </c>
      <c r="C16">
        <v>4</v>
      </c>
      <c r="D16">
        <v>204.4</v>
      </c>
      <c r="E16">
        <v>100</v>
      </c>
      <c r="F16">
        <v>6</v>
      </c>
      <c r="G16">
        <v>79.8</v>
      </c>
      <c r="H16">
        <v>18.2</v>
      </c>
      <c r="I16">
        <v>20.8</v>
      </c>
      <c r="J16">
        <v>2047992</v>
      </c>
      <c r="K16">
        <v>822128</v>
      </c>
      <c r="L16">
        <v>1622120</v>
      </c>
      <c r="M16">
        <v>1225864</v>
      </c>
      <c r="N16">
        <v>0</v>
      </c>
      <c r="O16">
        <v>2094076</v>
      </c>
      <c r="P16">
        <v>0</v>
      </c>
      <c r="Q16">
        <v>2094076</v>
      </c>
      <c r="R16">
        <v>3</v>
      </c>
      <c r="S16">
        <v>101</v>
      </c>
      <c r="T16">
        <v>20</v>
      </c>
      <c r="U16">
        <v>3124</v>
      </c>
      <c r="V16">
        <v>16</v>
      </c>
      <c r="W16">
        <v>1428</v>
      </c>
    </row>
    <row r="17" spans="1:23">
      <c r="A17">
        <v>1475147854</v>
      </c>
      <c r="B17">
        <v>30</v>
      </c>
      <c r="C17">
        <v>4</v>
      </c>
      <c r="D17">
        <v>212.8</v>
      </c>
      <c r="E17">
        <v>100</v>
      </c>
      <c r="F17">
        <v>5.6</v>
      </c>
      <c r="G17">
        <v>82.8</v>
      </c>
      <c r="H17">
        <v>24.9</v>
      </c>
      <c r="I17">
        <v>21</v>
      </c>
      <c r="J17">
        <v>2047992</v>
      </c>
      <c r="K17">
        <v>831396</v>
      </c>
      <c r="L17">
        <v>1618168</v>
      </c>
      <c r="M17">
        <v>1216596</v>
      </c>
      <c r="N17">
        <v>0</v>
      </c>
      <c r="O17">
        <v>2094076</v>
      </c>
      <c r="P17">
        <v>0</v>
      </c>
      <c r="Q17">
        <v>2094076</v>
      </c>
      <c r="R17">
        <v>11</v>
      </c>
      <c r="S17">
        <v>319</v>
      </c>
      <c r="T17">
        <v>44</v>
      </c>
      <c r="U17">
        <v>9644</v>
      </c>
      <c r="V17">
        <v>28</v>
      </c>
      <c r="W17">
        <v>3836</v>
      </c>
    </row>
    <row r="18" spans="1:23">
      <c r="A18">
        <v>1475147856</v>
      </c>
      <c r="B18">
        <v>32</v>
      </c>
      <c r="C18">
        <v>4</v>
      </c>
      <c r="D18">
        <v>214.8</v>
      </c>
      <c r="E18">
        <v>100</v>
      </c>
      <c r="F18">
        <v>11</v>
      </c>
      <c r="G18">
        <v>85.9</v>
      </c>
      <c r="H18">
        <v>17</v>
      </c>
      <c r="I18">
        <v>22.6</v>
      </c>
      <c r="J18">
        <v>2047992</v>
      </c>
      <c r="K18">
        <v>865484</v>
      </c>
      <c r="L18">
        <v>1585508</v>
      </c>
      <c r="M18">
        <v>1182508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250</v>
      </c>
      <c r="T18">
        <v>0</v>
      </c>
      <c r="U18">
        <v>4484</v>
      </c>
      <c r="V18">
        <v>0</v>
      </c>
      <c r="W18">
        <v>63072</v>
      </c>
    </row>
    <row r="19" spans="1:23">
      <c r="A19">
        <v>1475147858</v>
      </c>
      <c r="B19">
        <v>34</v>
      </c>
      <c r="C19">
        <v>4</v>
      </c>
      <c r="D19">
        <v>201.2</v>
      </c>
      <c r="E19">
        <v>96.5</v>
      </c>
      <c r="F19">
        <v>11.2</v>
      </c>
      <c r="G19">
        <v>88.4</v>
      </c>
      <c r="H19">
        <v>3.1</v>
      </c>
      <c r="I19">
        <v>22.7</v>
      </c>
      <c r="J19">
        <v>2047992</v>
      </c>
      <c r="K19">
        <v>869584</v>
      </c>
      <c r="L19">
        <v>1583028</v>
      </c>
      <c r="M19">
        <v>1178408</v>
      </c>
      <c r="N19">
        <v>0</v>
      </c>
      <c r="O19">
        <v>2094076</v>
      </c>
      <c r="P19">
        <v>0</v>
      </c>
      <c r="Q19">
        <v>2094076</v>
      </c>
      <c r="R19">
        <v>30</v>
      </c>
      <c r="S19">
        <v>102</v>
      </c>
      <c r="T19">
        <v>196</v>
      </c>
      <c r="U19">
        <v>4352</v>
      </c>
      <c r="V19">
        <v>124</v>
      </c>
      <c r="W19">
        <v>1576</v>
      </c>
    </row>
    <row r="20" spans="1:23">
      <c r="A20">
        <v>1475147860</v>
      </c>
      <c r="B20">
        <v>36</v>
      </c>
      <c r="C20">
        <v>4</v>
      </c>
      <c r="D20">
        <v>105.2</v>
      </c>
      <c r="E20">
        <v>5.6</v>
      </c>
      <c r="F20">
        <v>25.6</v>
      </c>
      <c r="G20">
        <v>58.3</v>
      </c>
      <c r="H20">
        <v>17.2</v>
      </c>
      <c r="I20">
        <v>22.2</v>
      </c>
      <c r="J20">
        <v>2047992</v>
      </c>
      <c r="K20">
        <v>863236</v>
      </c>
      <c r="L20">
        <v>1593912</v>
      </c>
      <c r="M20">
        <v>1184756</v>
      </c>
      <c r="N20">
        <v>0</v>
      </c>
      <c r="O20">
        <v>2094076</v>
      </c>
      <c r="P20">
        <v>0</v>
      </c>
      <c r="Q20">
        <v>2094076</v>
      </c>
      <c r="R20">
        <v>69</v>
      </c>
      <c r="S20">
        <v>66</v>
      </c>
      <c r="T20">
        <v>464</v>
      </c>
      <c r="U20">
        <v>7868</v>
      </c>
      <c r="V20">
        <v>272</v>
      </c>
      <c r="W20">
        <v>1112</v>
      </c>
    </row>
    <row r="21" spans="1:23">
      <c r="A21">
        <v>1475147862</v>
      </c>
      <c r="B21">
        <v>38</v>
      </c>
      <c r="C21">
        <v>4</v>
      </c>
      <c r="D21">
        <v>100.8</v>
      </c>
      <c r="E21">
        <v>11.3</v>
      </c>
      <c r="F21">
        <v>25.2</v>
      </c>
      <c r="G21">
        <v>47.2</v>
      </c>
      <c r="H21">
        <v>16.6</v>
      </c>
      <c r="I21">
        <v>22.2</v>
      </c>
      <c r="J21">
        <v>2047992</v>
      </c>
      <c r="K21">
        <v>873856</v>
      </c>
      <c r="L21">
        <v>1592712</v>
      </c>
      <c r="M21">
        <v>1174136</v>
      </c>
      <c r="N21">
        <v>0</v>
      </c>
      <c r="O21">
        <v>2094076</v>
      </c>
      <c r="P21">
        <v>0</v>
      </c>
      <c r="Q21">
        <v>2094076</v>
      </c>
      <c r="R21">
        <v>301</v>
      </c>
      <c r="S21">
        <v>29</v>
      </c>
      <c r="T21">
        <v>4740</v>
      </c>
      <c r="U21">
        <v>484</v>
      </c>
      <c r="V21">
        <v>1260</v>
      </c>
      <c r="W21">
        <v>556</v>
      </c>
    </row>
    <row r="22" spans="1:23">
      <c r="A22">
        <v>1475147864</v>
      </c>
      <c r="B22">
        <v>40</v>
      </c>
      <c r="C22">
        <v>4</v>
      </c>
      <c r="D22">
        <v>98.4</v>
      </c>
      <c r="E22">
        <v>32.8</v>
      </c>
      <c r="F22">
        <v>26.6</v>
      </c>
      <c r="G22">
        <v>27</v>
      </c>
      <c r="H22">
        <v>11.7</v>
      </c>
      <c r="I22">
        <v>22.3</v>
      </c>
      <c r="J22">
        <v>2047992</v>
      </c>
      <c r="K22">
        <v>916064</v>
      </c>
      <c r="L22">
        <v>1590920</v>
      </c>
      <c r="M22">
        <v>1131928</v>
      </c>
      <c r="N22">
        <v>0</v>
      </c>
      <c r="O22">
        <v>2094076</v>
      </c>
      <c r="P22">
        <v>0</v>
      </c>
      <c r="Q22">
        <v>2094076</v>
      </c>
      <c r="R22">
        <v>465</v>
      </c>
      <c r="S22">
        <v>0</v>
      </c>
      <c r="T22">
        <v>20288</v>
      </c>
      <c r="U22">
        <v>0</v>
      </c>
      <c r="V22">
        <v>1368</v>
      </c>
      <c r="W22">
        <v>0</v>
      </c>
    </row>
    <row r="23" spans="1:23">
      <c r="A23">
        <v>1475147866</v>
      </c>
      <c r="B23">
        <v>42</v>
      </c>
      <c r="C23">
        <v>4</v>
      </c>
      <c r="D23">
        <v>105.6</v>
      </c>
      <c r="E23">
        <v>29.1</v>
      </c>
      <c r="F23">
        <v>17</v>
      </c>
      <c r="G23">
        <v>29.6</v>
      </c>
      <c r="H23">
        <v>29.9</v>
      </c>
      <c r="I23">
        <v>22.4</v>
      </c>
      <c r="J23">
        <v>2047992</v>
      </c>
      <c r="K23">
        <v>959580</v>
      </c>
      <c r="L23">
        <v>1589320</v>
      </c>
      <c r="M23">
        <v>1088412</v>
      </c>
      <c r="N23">
        <v>0</v>
      </c>
      <c r="O23">
        <v>2094076</v>
      </c>
      <c r="P23">
        <v>0</v>
      </c>
      <c r="Q23">
        <v>2094076</v>
      </c>
      <c r="R23">
        <v>308</v>
      </c>
      <c r="S23">
        <v>6</v>
      </c>
      <c r="T23">
        <v>20712</v>
      </c>
      <c r="U23">
        <v>1644</v>
      </c>
      <c r="V23">
        <v>1044</v>
      </c>
      <c r="W23">
        <v>112</v>
      </c>
    </row>
    <row r="24" spans="1:23">
      <c r="A24">
        <v>1475147868</v>
      </c>
      <c r="B24">
        <v>44</v>
      </c>
      <c r="C24">
        <v>4</v>
      </c>
      <c r="D24">
        <v>101.6</v>
      </c>
      <c r="E24">
        <v>28.3</v>
      </c>
      <c r="F24">
        <v>20.8</v>
      </c>
      <c r="G24">
        <v>29.6</v>
      </c>
      <c r="H24">
        <v>23.1</v>
      </c>
      <c r="I24">
        <v>22.5</v>
      </c>
      <c r="J24">
        <v>2047992</v>
      </c>
      <c r="K24">
        <v>989348</v>
      </c>
      <c r="L24">
        <v>1587664</v>
      </c>
      <c r="M24">
        <v>1058644</v>
      </c>
      <c r="N24">
        <v>0</v>
      </c>
      <c r="O24">
        <v>2094076</v>
      </c>
      <c r="P24">
        <v>0</v>
      </c>
      <c r="Q24">
        <v>2094076</v>
      </c>
      <c r="R24">
        <v>390</v>
      </c>
      <c r="S24">
        <v>0</v>
      </c>
      <c r="T24">
        <v>13012</v>
      </c>
      <c r="U24">
        <v>0</v>
      </c>
      <c r="V24">
        <v>1136</v>
      </c>
      <c r="W24">
        <v>0</v>
      </c>
    </row>
    <row r="25" spans="1:23">
      <c r="A25">
        <v>1475147870</v>
      </c>
      <c r="B25">
        <v>46</v>
      </c>
      <c r="C25">
        <v>4</v>
      </c>
      <c r="D25">
        <v>100</v>
      </c>
      <c r="E25">
        <v>27.1</v>
      </c>
      <c r="F25">
        <v>22.9</v>
      </c>
      <c r="G25">
        <v>28.5</v>
      </c>
      <c r="H25">
        <v>20.5</v>
      </c>
      <c r="I25">
        <v>22.5</v>
      </c>
      <c r="J25">
        <v>2047992</v>
      </c>
      <c r="K25">
        <v>1019304</v>
      </c>
      <c r="L25">
        <v>1586304</v>
      </c>
      <c r="M25">
        <v>1028688</v>
      </c>
      <c r="N25">
        <v>0</v>
      </c>
      <c r="O25">
        <v>2094076</v>
      </c>
      <c r="P25">
        <v>0</v>
      </c>
      <c r="Q25">
        <v>2094076</v>
      </c>
      <c r="R25">
        <v>369</v>
      </c>
      <c r="S25">
        <v>7</v>
      </c>
      <c r="T25">
        <v>13112</v>
      </c>
      <c r="U25">
        <v>36</v>
      </c>
      <c r="V25">
        <v>744</v>
      </c>
      <c r="W25">
        <v>0</v>
      </c>
    </row>
    <row r="26" spans="1:23">
      <c r="A26">
        <v>1475147872</v>
      </c>
      <c r="B26">
        <v>48</v>
      </c>
      <c r="C26">
        <v>4</v>
      </c>
      <c r="D26">
        <v>109.6</v>
      </c>
      <c r="E26">
        <v>23</v>
      </c>
      <c r="F26">
        <v>30.8</v>
      </c>
      <c r="G26">
        <v>37.8</v>
      </c>
      <c r="H26">
        <v>19.2</v>
      </c>
      <c r="I26">
        <v>22.6</v>
      </c>
      <c r="J26">
        <v>2047992</v>
      </c>
      <c r="K26">
        <v>1055804</v>
      </c>
      <c r="L26">
        <v>1584692</v>
      </c>
      <c r="M26">
        <v>992188</v>
      </c>
      <c r="N26">
        <v>0</v>
      </c>
      <c r="O26">
        <v>2094076</v>
      </c>
      <c r="P26">
        <v>0</v>
      </c>
      <c r="Q26">
        <v>2094076</v>
      </c>
      <c r="R26">
        <v>272</v>
      </c>
      <c r="S26">
        <v>5</v>
      </c>
      <c r="T26">
        <v>17176</v>
      </c>
      <c r="U26">
        <v>1196</v>
      </c>
      <c r="V26">
        <v>776</v>
      </c>
      <c r="W26">
        <v>160</v>
      </c>
    </row>
    <row r="27" spans="1:23">
      <c r="A27">
        <v>1475147874</v>
      </c>
      <c r="B27">
        <v>50</v>
      </c>
      <c r="C27">
        <v>4</v>
      </c>
      <c r="D27">
        <v>104.4</v>
      </c>
      <c r="E27">
        <v>18.5</v>
      </c>
      <c r="F27">
        <v>21.1</v>
      </c>
      <c r="G27">
        <v>39.8</v>
      </c>
      <c r="H27">
        <v>24.6</v>
      </c>
      <c r="I27">
        <v>22.7</v>
      </c>
      <c r="J27">
        <v>2047992</v>
      </c>
      <c r="K27">
        <v>1072680</v>
      </c>
      <c r="L27">
        <v>1583812</v>
      </c>
      <c r="M27">
        <v>975312</v>
      </c>
      <c r="N27">
        <v>0</v>
      </c>
      <c r="O27">
        <v>2094076</v>
      </c>
      <c r="P27">
        <v>0</v>
      </c>
      <c r="Q27">
        <v>2094076</v>
      </c>
      <c r="R27">
        <v>115</v>
      </c>
      <c r="S27">
        <v>5</v>
      </c>
      <c r="T27">
        <v>4238</v>
      </c>
      <c r="U27">
        <v>1020</v>
      </c>
      <c r="V27">
        <v>676</v>
      </c>
      <c r="W27">
        <v>88</v>
      </c>
    </row>
    <row r="28" spans="1:23">
      <c r="A28">
        <v>1475147876</v>
      </c>
      <c r="B28">
        <v>52</v>
      </c>
      <c r="C28">
        <v>4</v>
      </c>
      <c r="D28">
        <v>107.6</v>
      </c>
      <c r="E28">
        <v>1</v>
      </c>
      <c r="F28">
        <v>2.5</v>
      </c>
      <c r="G28">
        <v>100</v>
      </c>
      <c r="H28">
        <v>4.5</v>
      </c>
      <c r="I28">
        <v>22.7</v>
      </c>
      <c r="J28">
        <v>2047992</v>
      </c>
      <c r="K28">
        <v>1083576</v>
      </c>
      <c r="L28">
        <v>1583772</v>
      </c>
      <c r="M28">
        <v>964416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1475147878</v>
      </c>
      <c r="B29">
        <v>54</v>
      </c>
      <c r="C29">
        <v>4</v>
      </c>
      <c r="D29">
        <v>105.6</v>
      </c>
      <c r="E29">
        <v>0</v>
      </c>
      <c r="F29">
        <v>2</v>
      </c>
      <c r="G29">
        <v>100</v>
      </c>
      <c r="H29">
        <v>3.5</v>
      </c>
      <c r="I29">
        <v>22.7</v>
      </c>
      <c r="J29">
        <v>2047992</v>
      </c>
      <c r="K29">
        <v>1095568</v>
      </c>
      <c r="L29">
        <v>1583268</v>
      </c>
      <c r="M29">
        <v>952424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1475147880</v>
      </c>
      <c r="B30">
        <v>56</v>
      </c>
      <c r="C30">
        <v>4</v>
      </c>
      <c r="D30">
        <v>104</v>
      </c>
      <c r="E30">
        <v>1</v>
      </c>
      <c r="F30">
        <v>11.1</v>
      </c>
      <c r="G30">
        <v>89.6</v>
      </c>
      <c r="H30">
        <v>1.5</v>
      </c>
      <c r="I30">
        <v>22.6</v>
      </c>
      <c r="J30">
        <v>2047992</v>
      </c>
      <c r="K30">
        <v>1002552</v>
      </c>
      <c r="L30">
        <v>1585980</v>
      </c>
      <c r="M30">
        <v>1045440</v>
      </c>
      <c r="N30">
        <v>0</v>
      </c>
      <c r="O30">
        <v>2094076</v>
      </c>
      <c r="P30">
        <v>0</v>
      </c>
      <c r="Q30">
        <v>2094076</v>
      </c>
      <c r="R30">
        <v>4</v>
      </c>
      <c r="S30">
        <v>275</v>
      </c>
      <c r="T30">
        <v>52</v>
      </c>
      <c r="U30">
        <v>38824</v>
      </c>
      <c r="V30">
        <v>24</v>
      </c>
      <c r="W30">
        <v>1668</v>
      </c>
    </row>
    <row r="31" spans="1:23">
      <c r="A31">
        <v>1475147882</v>
      </c>
      <c r="B31">
        <v>58</v>
      </c>
      <c r="C31">
        <v>4</v>
      </c>
      <c r="D31">
        <v>101.2</v>
      </c>
      <c r="E31">
        <v>24</v>
      </c>
      <c r="F31">
        <v>3.5</v>
      </c>
      <c r="G31">
        <v>73.9</v>
      </c>
      <c r="H31">
        <v>1</v>
      </c>
      <c r="I31">
        <v>23.7</v>
      </c>
      <c r="J31">
        <v>2047992</v>
      </c>
      <c r="K31">
        <v>1068760</v>
      </c>
      <c r="L31">
        <v>1563596</v>
      </c>
      <c r="M31">
        <v>979232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50</v>
      </c>
      <c r="T31">
        <v>0</v>
      </c>
      <c r="U31">
        <v>2032</v>
      </c>
      <c r="V31">
        <v>0</v>
      </c>
      <c r="W31">
        <v>1888</v>
      </c>
    </row>
    <row r="32" spans="1:23">
      <c r="A32">
        <v>1475147884</v>
      </c>
      <c r="B32">
        <v>60</v>
      </c>
      <c r="C32">
        <v>4</v>
      </c>
      <c r="D32">
        <v>97.2</v>
      </c>
      <c r="E32">
        <v>39.7</v>
      </c>
      <c r="F32">
        <v>1.5</v>
      </c>
      <c r="G32">
        <v>55</v>
      </c>
      <c r="H32">
        <v>0.5</v>
      </c>
      <c r="I32">
        <v>23.3</v>
      </c>
      <c r="J32">
        <v>2047992</v>
      </c>
      <c r="K32">
        <v>1061668</v>
      </c>
      <c r="L32">
        <v>1570684</v>
      </c>
      <c r="M32">
        <v>986324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1475147886</v>
      </c>
      <c r="B33">
        <v>62</v>
      </c>
      <c r="C33">
        <v>4</v>
      </c>
      <c r="D33">
        <v>101.6</v>
      </c>
      <c r="E33">
        <v>0</v>
      </c>
      <c r="F33">
        <v>1.5</v>
      </c>
      <c r="G33">
        <v>100</v>
      </c>
      <c r="H33">
        <v>0</v>
      </c>
      <c r="I33">
        <v>23.3</v>
      </c>
      <c r="J33">
        <v>2047992</v>
      </c>
      <c r="K33">
        <v>1061668</v>
      </c>
      <c r="L33">
        <v>1570684</v>
      </c>
      <c r="M33">
        <v>986324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1475147888</v>
      </c>
      <c r="B34">
        <v>64</v>
      </c>
      <c r="C34">
        <v>4</v>
      </c>
      <c r="D34">
        <v>25.6</v>
      </c>
      <c r="E34">
        <v>0.5</v>
      </c>
      <c r="F34">
        <v>2.5</v>
      </c>
      <c r="G34">
        <v>19.4</v>
      </c>
      <c r="H34">
        <v>2</v>
      </c>
      <c r="I34">
        <v>20.2</v>
      </c>
      <c r="J34">
        <v>2047992</v>
      </c>
      <c r="K34">
        <v>948292</v>
      </c>
      <c r="L34">
        <v>1634900</v>
      </c>
      <c r="M34">
        <v>1099700</v>
      </c>
      <c r="N34">
        <v>0</v>
      </c>
      <c r="O34">
        <v>2094076</v>
      </c>
      <c r="P34">
        <v>0</v>
      </c>
      <c r="Q34">
        <v>2094076</v>
      </c>
      <c r="R34">
        <v>4</v>
      </c>
      <c r="S34">
        <v>2</v>
      </c>
      <c r="T34">
        <v>136</v>
      </c>
      <c r="U34">
        <v>160</v>
      </c>
      <c r="V34">
        <v>28</v>
      </c>
      <c r="W34">
        <v>120</v>
      </c>
    </row>
    <row r="35" spans="1:23">
      <c r="A35">
        <v>1475147890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20.2</v>
      </c>
      <c r="J35">
        <v>2047992</v>
      </c>
      <c r="K35">
        <v>948292</v>
      </c>
      <c r="L35">
        <v>1634900</v>
      </c>
      <c r="M35">
        <v>1099700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1475147892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20.2</v>
      </c>
      <c r="J36">
        <v>2047992</v>
      </c>
      <c r="K36">
        <v>948292</v>
      </c>
      <c r="L36">
        <v>1634900</v>
      </c>
      <c r="M36">
        <v>1099700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1475147894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20.2</v>
      </c>
      <c r="J37">
        <v>2047992</v>
      </c>
      <c r="K37">
        <v>948292</v>
      </c>
      <c r="L37">
        <v>1634900</v>
      </c>
      <c r="M37">
        <v>1099700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1475147896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20.2</v>
      </c>
      <c r="J38">
        <v>2047992</v>
      </c>
      <c r="K38">
        <v>948292</v>
      </c>
      <c r="L38">
        <v>1634900</v>
      </c>
      <c r="M38">
        <v>1099700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1475147898</v>
      </c>
      <c r="B39">
        <v>74</v>
      </c>
      <c r="C39">
        <v>4</v>
      </c>
      <c r="D39">
        <v>2.4</v>
      </c>
      <c r="E39">
        <v>0</v>
      </c>
      <c r="F39">
        <v>2.5</v>
      </c>
      <c r="G39">
        <v>0</v>
      </c>
      <c r="H39">
        <v>0</v>
      </c>
      <c r="I39">
        <v>20.2</v>
      </c>
      <c r="J39">
        <v>2047992</v>
      </c>
      <c r="K39">
        <v>948332</v>
      </c>
      <c r="L39">
        <v>1634860</v>
      </c>
      <c r="M39">
        <v>1099660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1475147900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20.2</v>
      </c>
      <c r="J40">
        <v>2047992</v>
      </c>
      <c r="K40">
        <v>948332</v>
      </c>
      <c r="L40">
        <v>1634860</v>
      </c>
      <c r="M40">
        <v>1099660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1475147902</v>
      </c>
      <c r="B41">
        <v>78</v>
      </c>
      <c r="C41">
        <v>4</v>
      </c>
      <c r="D41">
        <v>1.2</v>
      </c>
      <c r="E41">
        <v>0</v>
      </c>
      <c r="F41">
        <v>1.5</v>
      </c>
      <c r="G41">
        <v>0</v>
      </c>
      <c r="H41">
        <v>0</v>
      </c>
      <c r="I41">
        <v>20.2</v>
      </c>
      <c r="J41">
        <v>2047992</v>
      </c>
      <c r="K41">
        <v>948332</v>
      </c>
      <c r="L41">
        <v>1634860</v>
      </c>
      <c r="M41">
        <v>1099660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1475147904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20.2</v>
      </c>
      <c r="J42">
        <v>2047992</v>
      </c>
      <c r="K42">
        <v>948208</v>
      </c>
      <c r="L42">
        <v>1634984</v>
      </c>
      <c r="M42">
        <v>1099784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1475147906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20.2</v>
      </c>
      <c r="J43">
        <v>2047992</v>
      </c>
      <c r="K43">
        <v>948224</v>
      </c>
      <c r="L43">
        <v>1634968</v>
      </c>
      <c r="M43">
        <v>1099768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1475147908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20.2</v>
      </c>
      <c r="J44">
        <v>2047992</v>
      </c>
      <c r="K44">
        <v>948236</v>
      </c>
      <c r="L44">
        <v>1634956</v>
      </c>
      <c r="M44">
        <v>1099756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1475147910</v>
      </c>
      <c r="B45">
        <v>86</v>
      </c>
      <c r="C45">
        <v>4</v>
      </c>
      <c r="D45">
        <v>1.2</v>
      </c>
      <c r="E45">
        <v>0</v>
      </c>
      <c r="F45">
        <v>1.5</v>
      </c>
      <c r="G45">
        <v>0</v>
      </c>
      <c r="H45">
        <v>0</v>
      </c>
      <c r="I45">
        <v>20.2</v>
      </c>
      <c r="J45">
        <v>2047992</v>
      </c>
      <c r="K45">
        <v>948236</v>
      </c>
      <c r="L45">
        <v>1634956</v>
      </c>
      <c r="M45">
        <v>1099756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1475147912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20.2</v>
      </c>
      <c r="J46">
        <v>2047992</v>
      </c>
      <c r="K46">
        <v>948252</v>
      </c>
      <c r="L46">
        <v>1634940</v>
      </c>
      <c r="M46">
        <v>1099740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46</v>
      </c>
      <c r="T46">
        <v>0</v>
      </c>
      <c r="U46">
        <v>248</v>
      </c>
      <c r="V46">
        <v>0</v>
      </c>
      <c r="W46">
        <v>184</v>
      </c>
    </row>
    <row r="47" spans="1:23">
      <c r="A47">
        <v>1475147914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20.2</v>
      </c>
      <c r="J47">
        <v>2047992</v>
      </c>
      <c r="K47">
        <v>948220</v>
      </c>
      <c r="L47">
        <v>1634972</v>
      </c>
      <c r="M47">
        <v>1099772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1475147916</v>
      </c>
      <c r="B48">
        <v>92</v>
      </c>
      <c r="C48">
        <v>4</v>
      </c>
      <c r="D48">
        <v>2.4</v>
      </c>
      <c r="E48">
        <v>0</v>
      </c>
      <c r="F48">
        <v>2.5</v>
      </c>
      <c r="G48">
        <v>0</v>
      </c>
      <c r="H48">
        <v>0</v>
      </c>
      <c r="I48">
        <v>20.2</v>
      </c>
      <c r="J48">
        <v>2047992</v>
      </c>
      <c r="K48">
        <v>948220</v>
      </c>
      <c r="L48">
        <v>1634972</v>
      </c>
      <c r="M48">
        <v>1099772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1475147918</v>
      </c>
      <c r="B49">
        <v>94</v>
      </c>
      <c r="C49">
        <v>4</v>
      </c>
      <c r="D49">
        <v>44.8</v>
      </c>
      <c r="E49">
        <v>0.5</v>
      </c>
      <c r="F49">
        <v>1.5</v>
      </c>
      <c r="G49">
        <v>42.7</v>
      </c>
      <c r="H49">
        <v>0</v>
      </c>
      <c r="I49">
        <v>20.2</v>
      </c>
      <c r="J49">
        <v>2047992</v>
      </c>
      <c r="K49">
        <v>948164</v>
      </c>
      <c r="L49">
        <v>1635040</v>
      </c>
      <c r="M49">
        <v>1099828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78</v>
      </c>
      <c r="T49">
        <v>0</v>
      </c>
      <c r="U49">
        <v>43892</v>
      </c>
      <c r="V49">
        <v>0</v>
      </c>
      <c r="W49">
        <v>25188</v>
      </c>
    </row>
    <row r="50" spans="1:23">
      <c r="A50">
        <v>1475147920</v>
      </c>
      <c r="B50">
        <v>96</v>
      </c>
      <c r="C50">
        <v>4</v>
      </c>
      <c r="D50">
        <v>2.4</v>
      </c>
      <c r="E50">
        <v>0</v>
      </c>
      <c r="F50">
        <v>2.5</v>
      </c>
      <c r="G50">
        <v>0</v>
      </c>
      <c r="H50">
        <v>0</v>
      </c>
      <c r="I50">
        <v>20.2</v>
      </c>
      <c r="J50">
        <v>2047992</v>
      </c>
      <c r="K50">
        <v>948164</v>
      </c>
      <c r="L50">
        <v>1635040</v>
      </c>
      <c r="M50">
        <v>1099828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1475147922</v>
      </c>
      <c r="B51">
        <v>98</v>
      </c>
      <c r="C51">
        <v>4</v>
      </c>
      <c r="D51">
        <v>3.6</v>
      </c>
      <c r="E51">
        <v>0</v>
      </c>
      <c r="F51">
        <v>1.5</v>
      </c>
      <c r="G51">
        <v>2.5</v>
      </c>
      <c r="H51">
        <v>0</v>
      </c>
      <c r="I51">
        <v>20.2</v>
      </c>
      <c r="J51">
        <v>2047992</v>
      </c>
      <c r="K51">
        <v>948188</v>
      </c>
      <c r="L51">
        <v>1635024</v>
      </c>
      <c r="M51">
        <v>1099804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3</v>
      </c>
      <c r="T51">
        <v>0</v>
      </c>
      <c r="U51">
        <v>44</v>
      </c>
      <c r="V51">
        <v>0</v>
      </c>
      <c r="W51">
        <v>44</v>
      </c>
    </row>
    <row r="52" spans="1:23">
      <c r="A52">
        <v>1475147924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20.2</v>
      </c>
      <c r="J52">
        <v>2047992</v>
      </c>
      <c r="K52">
        <v>948204</v>
      </c>
      <c r="L52">
        <v>1635008</v>
      </c>
      <c r="M52">
        <v>1099788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1475147926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20.2</v>
      </c>
      <c r="J53">
        <v>2047992</v>
      </c>
      <c r="K53">
        <v>948172</v>
      </c>
      <c r="L53">
        <v>1635040</v>
      </c>
      <c r="M53">
        <v>1099820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1475147928</v>
      </c>
      <c r="B54">
        <v>104</v>
      </c>
      <c r="C54">
        <v>4</v>
      </c>
      <c r="D54">
        <v>2.8</v>
      </c>
      <c r="E54">
        <v>0.5</v>
      </c>
      <c r="F54">
        <v>2.5</v>
      </c>
      <c r="G54">
        <v>0</v>
      </c>
      <c r="H54">
        <v>0</v>
      </c>
      <c r="I54">
        <v>20.2</v>
      </c>
      <c r="J54">
        <v>2047992</v>
      </c>
      <c r="K54">
        <v>948260</v>
      </c>
      <c r="L54">
        <v>1634952</v>
      </c>
      <c r="M54">
        <v>1099732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1475147930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20.2</v>
      </c>
      <c r="J55">
        <v>2047992</v>
      </c>
      <c r="K55">
        <v>948260</v>
      </c>
      <c r="L55">
        <v>1634952</v>
      </c>
      <c r="M55">
        <v>1099732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1475147932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20.2</v>
      </c>
      <c r="J56">
        <v>2047992</v>
      </c>
      <c r="K56">
        <v>948260</v>
      </c>
      <c r="L56">
        <v>1634952</v>
      </c>
      <c r="M56">
        <v>1099732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1475147934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20.2</v>
      </c>
      <c r="J57">
        <v>2047992</v>
      </c>
      <c r="K57">
        <v>948260</v>
      </c>
      <c r="L57">
        <v>1634952</v>
      </c>
      <c r="M57">
        <v>1099732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1475147936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20.2</v>
      </c>
      <c r="J58">
        <v>2047992</v>
      </c>
      <c r="K58">
        <v>948260</v>
      </c>
      <c r="L58">
        <v>1634952</v>
      </c>
      <c r="M58">
        <v>1099732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1475147938</v>
      </c>
      <c r="B59">
        <v>114</v>
      </c>
      <c r="C59">
        <v>4</v>
      </c>
      <c r="D59">
        <v>2.4</v>
      </c>
      <c r="E59">
        <v>0</v>
      </c>
      <c r="F59">
        <v>2.5</v>
      </c>
      <c r="G59">
        <v>0.5</v>
      </c>
      <c r="H59">
        <v>0</v>
      </c>
      <c r="I59">
        <v>20.2</v>
      </c>
      <c r="J59">
        <v>2047992</v>
      </c>
      <c r="K59">
        <v>948220</v>
      </c>
      <c r="L59">
        <v>1634992</v>
      </c>
      <c r="M59">
        <v>1099772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1475147940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20.2</v>
      </c>
      <c r="J60">
        <v>2047992</v>
      </c>
      <c r="K60">
        <v>948204</v>
      </c>
      <c r="L60">
        <v>1635008</v>
      </c>
      <c r="M60">
        <v>1099788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1475147942</v>
      </c>
      <c r="B61">
        <v>118</v>
      </c>
      <c r="C61">
        <v>4</v>
      </c>
      <c r="D61">
        <v>32.4</v>
      </c>
      <c r="E61">
        <v>29.9</v>
      </c>
      <c r="F61">
        <v>2.5</v>
      </c>
      <c r="G61">
        <v>0</v>
      </c>
      <c r="H61">
        <v>0</v>
      </c>
      <c r="I61">
        <v>20.2</v>
      </c>
      <c r="J61">
        <v>2047992</v>
      </c>
      <c r="K61">
        <v>948144</v>
      </c>
      <c r="L61">
        <v>1635088</v>
      </c>
      <c r="M61">
        <v>1099848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1475147944</v>
      </c>
      <c r="B62">
        <v>120</v>
      </c>
      <c r="C62">
        <v>4</v>
      </c>
      <c r="D62">
        <v>29.2</v>
      </c>
      <c r="E62">
        <v>26.5</v>
      </c>
      <c r="F62">
        <v>1.5</v>
      </c>
      <c r="G62">
        <v>0</v>
      </c>
      <c r="H62">
        <v>0</v>
      </c>
      <c r="I62">
        <v>20.2</v>
      </c>
      <c r="J62">
        <v>2047992</v>
      </c>
      <c r="K62">
        <v>948112</v>
      </c>
      <c r="L62">
        <v>1635120</v>
      </c>
      <c r="M62">
        <v>1099880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1475147946</v>
      </c>
      <c r="B63">
        <v>122</v>
      </c>
      <c r="C63">
        <v>4</v>
      </c>
      <c r="D63">
        <v>31.2</v>
      </c>
      <c r="E63">
        <v>26.6</v>
      </c>
      <c r="F63">
        <v>2.5</v>
      </c>
      <c r="G63">
        <v>1.5</v>
      </c>
      <c r="H63">
        <v>0</v>
      </c>
      <c r="I63">
        <v>20.2</v>
      </c>
      <c r="J63">
        <v>2047992</v>
      </c>
      <c r="K63">
        <v>948016</v>
      </c>
      <c r="L63">
        <v>1635216</v>
      </c>
      <c r="M63">
        <v>1099976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1475147948</v>
      </c>
      <c r="B64">
        <v>124</v>
      </c>
      <c r="C64">
        <v>4</v>
      </c>
      <c r="D64">
        <v>31.6</v>
      </c>
      <c r="E64">
        <v>29.7</v>
      </c>
      <c r="F64">
        <v>2</v>
      </c>
      <c r="G64">
        <v>0</v>
      </c>
      <c r="H64">
        <v>0</v>
      </c>
      <c r="I64">
        <v>20.2</v>
      </c>
      <c r="J64">
        <v>2047992</v>
      </c>
      <c r="K64">
        <v>948188</v>
      </c>
      <c r="L64">
        <v>1635052</v>
      </c>
      <c r="M64">
        <v>1099804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1475147950</v>
      </c>
      <c r="B65">
        <v>126</v>
      </c>
      <c r="C65">
        <v>4</v>
      </c>
      <c r="D65">
        <v>31.2</v>
      </c>
      <c r="E65">
        <v>30</v>
      </c>
      <c r="F65">
        <v>2</v>
      </c>
      <c r="G65">
        <v>0</v>
      </c>
      <c r="H65">
        <v>0</v>
      </c>
      <c r="I65">
        <v>20.2</v>
      </c>
      <c r="J65">
        <v>2047992</v>
      </c>
      <c r="K65">
        <v>948124</v>
      </c>
      <c r="L65">
        <v>1635116</v>
      </c>
      <c r="M65">
        <v>1099868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1475147952</v>
      </c>
      <c r="B66">
        <v>128</v>
      </c>
      <c r="C66">
        <v>4</v>
      </c>
      <c r="D66">
        <v>29.2</v>
      </c>
      <c r="E66">
        <v>27</v>
      </c>
      <c r="F66">
        <v>1.5</v>
      </c>
      <c r="G66">
        <v>0</v>
      </c>
      <c r="H66">
        <v>0</v>
      </c>
      <c r="I66">
        <v>20.2</v>
      </c>
      <c r="J66">
        <v>2047992</v>
      </c>
      <c r="K66">
        <v>948092</v>
      </c>
      <c r="L66">
        <v>1635148</v>
      </c>
      <c r="M66">
        <v>1099900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9</v>
      </c>
      <c r="T66">
        <v>0</v>
      </c>
      <c r="U66">
        <v>48</v>
      </c>
      <c r="V66">
        <v>0</v>
      </c>
      <c r="W66">
        <v>0</v>
      </c>
    </row>
    <row r="67" spans="1:23">
      <c r="A67">
        <v>1475147954</v>
      </c>
      <c r="B67">
        <v>130</v>
      </c>
      <c r="C67">
        <v>4</v>
      </c>
      <c r="D67">
        <v>34.4</v>
      </c>
      <c r="E67">
        <v>31.7</v>
      </c>
      <c r="F67">
        <v>1.5</v>
      </c>
      <c r="G67">
        <v>0</v>
      </c>
      <c r="H67">
        <v>0</v>
      </c>
      <c r="I67">
        <v>20.2</v>
      </c>
      <c r="J67">
        <v>2047992</v>
      </c>
      <c r="K67">
        <v>948376</v>
      </c>
      <c r="L67">
        <v>1634864</v>
      </c>
      <c r="M67">
        <v>1099616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1475147956</v>
      </c>
      <c r="B68">
        <v>132</v>
      </c>
      <c r="C68">
        <v>4</v>
      </c>
      <c r="D68">
        <v>28.8</v>
      </c>
      <c r="E68">
        <v>26.6</v>
      </c>
      <c r="F68">
        <v>2.5</v>
      </c>
      <c r="G68">
        <v>0</v>
      </c>
      <c r="H68">
        <v>0</v>
      </c>
      <c r="I68">
        <v>20.2</v>
      </c>
      <c r="J68">
        <v>2047992</v>
      </c>
      <c r="K68">
        <v>948436</v>
      </c>
      <c r="L68">
        <v>1634804</v>
      </c>
      <c r="M68">
        <v>1099556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1475147958</v>
      </c>
      <c r="B69">
        <v>134</v>
      </c>
      <c r="C69">
        <v>4</v>
      </c>
      <c r="D69">
        <v>30.8</v>
      </c>
      <c r="E69">
        <v>28.4</v>
      </c>
      <c r="F69">
        <v>2.5</v>
      </c>
      <c r="G69">
        <v>0</v>
      </c>
      <c r="H69">
        <v>0</v>
      </c>
      <c r="I69">
        <v>20.2</v>
      </c>
      <c r="J69">
        <v>2047992</v>
      </c>
      <c r="K69">
        <v>948420</v>
      </c>
      <c r="L69">
        <v>1634820</v>
      </c>
      <c r="M69">
        <v>1099572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1475147960</v>
      </c>
      <c r="B70">
        <v>136</v>
      </c>
      <c r="C70">
        <v>4</v>
      </c>
      <c r="D70">
        <v>30</v>
      </c>
      <c r="E70">
        <v>28.1</v>
      </c>
      <c r="F70">
        <v>2.5</v>
      </c>
      <c r="G70">
        <v>0</v>
      </c>
      <c r="H70">
        <v>0</v>
      </c>
      <c r="I70">
        <v>20.2</v>
      </c>
      <c r="J70">
        <v>2047992</v>
      </c>
      <c r="K70">
        <v>948480</v>
      </c>
      <c r="L70">
        <v>1634760</v>
      </c>
      <c r="M70">
        <v>1099512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1475147962</v>
      </c>
      <c r="B71">
        <v>138</v>
      </c>
      <c r="C71">
        <v>4</v>
      </c>
      <c r="D71">
        <v>27.2</v>
      </c>
      <c r="E71">
        <v>25.7</v>
      </c>
      <c r="F71">
        <v>1.5</v>
      </c>
      <c r="G71">
        <v>0</v>
      </c>
      <c r="H71">
        <v>0</v>
      </c>
      <c r="I71">
        <v>20.2</v>
      </c>
      <c r="J71">
        <v>2047992</v>
      </c>
      <c r="K71">
        <v>948560</v>
      </c>
      <c r="L71">
        <v>1634680</v>
      </c>
      <c r="M71">
        <v>1099432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1475147964</v>
      </c>
      <c r="B72">
        <v>140</v>
      </c>
      <c r="C72">
        <v>4</v>
      </c>
      <c r="D72">
        <v>15.6</v>
      </c>
      <c r="E72">
        <v>9.5</v>
      </c>
      <c r="F72">
        <v>1.5</v>
      </c>
      <c r="G72">
        <v>4</v>
      </c>
      <c r="H72">
        <v>0</v>
      </c>
      <c r="I72">
        <v>20.2</v>
      </c>
      <c r="J72">
        <v>2047992</v>
      </c>
      <c r="K72">
        <v>948496</v>
      </c>
      <c r="L72">
        <v>1634752</v>
      </c>
      <c r="M72">
        <v>1099496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80</v>
      </c>
    </row>
    <row r="73" spans="1:23">
      <c r="A73">
        <v>1475147966</v>
      </c>
      <c r="B73">
        <v>142</v>
      </c>
      <c r="C73">
        <v>4</v>
      </c>
      <c r="D73">
        <v>1.6</v>
      </c>
      <c r="E73">
        <v>0</v>
      </c>
      <c r="F73">
        <v>2.5</v>
      </c>
      <c r="G73">
        <v>0</v>
      </c>
      <c r="H73">
        <v>0</v>
      </c>
      <c r="I73">
        <v>20.2</v>
      </c>
      <c r="J73">
        <v>2047992</v>
      </c>
      <c r="K73">
        <v>948480</v>
      </c>
      <c r="L73">
        <v>1634768</v>
      </c>
      <c r="M73">
        <v>1099512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1475147968</v>
      </c>
      <c r="B74">
        <v>144</v>
      </c>
      <c r="C74">
        <v>4</v>
      </c>
      <c r="D74">
        <v>2.8</v>
      </c>
      <c r="E74">
        <v>0</v>
      </c>
      <c r="F74">
        <v>2</v>
      </c>
      <c r="G74">
        <v>0</v>
      </c>
      <c r="H74">
        <v>0</v>
      </c>
      <c r="I74">
        <v>20.2</v>
      </c>
      <c r="J74">
        <v>2047992</v>
      </c>
      <c r="K74">
        <v>948504</v>
      </c>
      <c r="L74">
        <v>1634744</v>
      </c>
      <c r="M74">
        <v>1099488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1475147970</v>
      </c>
      <c r="B75">
        <v>146</v>
      </c>
      <c r="C75">
        <v>4</v>
      </c>
      <c r="D75">
        <v>1.6</v>
      </c>
      <c r="E75">
        <v>0</v>
      </c>
      <c r="F75">
        <v>2</v>
      </c>
      <c r="G75">
        <v>0</v>
      </c>
      <c r="H75">
        <v>0</v>
      </c>
      <c r="I75">
        <v>20.2</v>
      </c>
      <c r="J75">
        <v>2047992</v>
      </c>
      <c r="K75">
        <v>948504</v>
      </c>
      <c r="L75">
        <v>1634744</v>
      </c>
      <c r="M75">
        <v>1099488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1475147972</v>
      </c>
      <c r="B76">
        <v>148</v>
      </c>
      <c r="C76">
        <v>4</v>
      </c>
      <c r="D76">
        <v>1.6</v>
      </c>
      <c r="E76">
        <v>0</v>
      </c>
      <c r="F76">
        <v>1</v>
      </c>
      <c r="G76">
        <v>0</v>
      </c>
      <c r="H76">
        <v>0</v>
      </c>
      <c r="I76">
        <v>20.2</v>
      </c>
      <c r="J76">
        <v>2047992</v>
      </c>
      <c r="K76">
        <v>948504</v>
      </c>
      <c r="L76">
        <v>1634744</v>
      </c>
      <c r="M76">
        <v>1099488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20</v>
      </c>
      <c r="V76">
        <v>0</v>
      </c>
      <c r="W76">
        <v>0</v>
      </c>
    </row>
    <row r="77" spans="1:23">
      <c r="A77">
        <v>1475147974</v>
      </c>
      <c r="B77">
        <v>150</v>
      </c>
      <c r="C77">
        <v>4</v>
      </c>
      <c r="D77">
        <v>2.4</v>
      </c>
      <c r="E77">
        <v>0</v>
      </c>
      <c r="F77">
        <v>2</v>
      </c>
      <c r="G77">
        <v>0</v>
      </c>
      <c r="H77">
        <v>0</v>
      </c>
      <c r="I77">
        <v>20.2</v>
      </c>
      <c r="J77">
        <v>2047992</v>
      </c>
      <c r="K77">
        <v>948472</v>
      </c>
      <c r="L77">
        <v>1634776</v>
      </c>
      <c r="M77">
        <v>1099520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1475147976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20.2</v>
      </c>
      <c r="J78">
        <v>2047992</v>
      </c>
      <c r="K78">
        <v>948472</v>
      </c>
      <c r="L78">
        <v>1634776</v>
      </c>
      <c r="M78">
        <v>1099520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1475147978</v>
      </c>
      <c r="B79">
        <v>154</v>
      </c>
      <c r="C79">
        <v>4</v>
      </c>
      <c r="D79">
        <v>6.4</v>
      </c>
      <c r="E79">
        <v>0</v>
      </c>
      <c r="F79">
        <v>2</v>
      </c>
      <c r="G79">
        <v>0</v>
      </c>
      <c r="H79">
        <v>4</v>
      </c>
      <c r="I79">
        <v>20.2</v>
      </c>
      <c r="J79">
        <v>2047992</v>
      </c>
      <c r="K79">
        <v>948472</v>
      </c>
      <c r="L79">
        <v>1634784</v>
      </c>
      <c r="M79">
        <v>1099520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28</v>
      </c>
      <c r="V79">
        <v>0</v>
      </c>
      <c r="W79">
        <v>80</v>
      </c>
    </row>
    <row r="80" spans="1:23">
      <c r="A80">
        <v>1475147980</v>
      </c>
      <c r="B80">
        <v>156</v>
      </c>
      <c r="C80">
        <v>4</v>
      </c>
      <c r="D80">
        <v>1.6</v>
      </c>
      <c r="E80">
        <v>0</v>
      </c>
      <c r="F80">
        <v>2</v>
      </c>
      <c r="G80">
        <v>0</v>
      </c>
      <c r="H80">
        <v>0</v>
      </c>
      <c r="I80">
        <v>20.2</v>
      </c>
      <c r="J80">
        <v>2047992</v>
      </c>
      <c r="K80">
        <v>948472</v>
      </c>
      <c r="L80">
        <v>1634784</v>
      </c>
      <c r="M80">
        <v>1099520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1475147982</v>
      </c>
      <c r="B81">
        <v>158</v>
      </c>
      <c r="C81">
        <v>4</v>
      </c>
      <c r="D81">
        <v>1.6</v>
      </c>
      <c r="E81">
        <v>0</v>
      </c>
      <c r="F81">
        <v>1.5</v>
      </c>
      <c r="G81">
        <v>0</v>
      </c>
      <c r="H81">
        <v>0</v>
      </c>
      <c r="I81">
        <v>20.2</v>
      </c>
      <c r="J81">
        <v>2047992</v>
      </c>
      <c r="K81">
        <v>948472</v>
      </c>
      <c r="L81">
        <v>1634784</v>
      </c>
      <c r="M81">
        <v>1099520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1475147984</v>
      </c>
      <c r="B82">
        <v>160</v>
      </c>
      <c r="C82">
        <v>4</v>
      </c>
      <c r="D82">
        <v>2.4</v>
      </c>
      <c r="E82">
        <v>0</v>
      </c>
      <c r="F82">
        <v>2</v>
      </c>
      <c r="G82">
        <v>0</v>
      </c>
      <c r="H82">
        <v>0</v>
      </c>
      <c r="I82">
        <v>20.2</v>
      </c>
      <c r="J82">
        <v>2047992</v>
      </c>
      <c r="K82">
        <v>948472</v>
      </c>
      <c r="L82">
        <v>1634784</v>
      </c>
      <c r="M82">
        <v>1099520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1475147986</v>
      </c>
      <c r="B83">
        <v>162</v>
      </c>
      <c r="C83">
        <v>4</v>
      </c>
      <c r="D83">
        <v>1.6</v>
      </c>
      <c r="E83">
        <v>0</v>
      </c>
      <c r="F83">
        <v>2</v>
      </c>
      <c r="G83">
        <v>0</v>
      </c>
      <c r="H83">
        <v>0</v>
      </c>
      <c r="I83">
        <v>20.2</v>
      </c>
      <c r="J83">
        <v>2047992</v>
      </c>
      <c r="K83">
        <v>948472</v>
      </c>
      <c r="L83">
        <v>1634784</v>
      </c>
      <c r="M83">
        <v>1099520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1475147988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20.2</v>
      </c>
      <c r="J84">
        <v>2047992</v>
      </c>
      <c r="K84">
        <v>948488</v>
      </c>
      <c r="L84">
        <v>1634768</v>
      </c>
      <c r="M84">
        <v>1099504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1475147990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20.2</v>
      </c>
      <c r="J85">
        <v>2047992</v>
      </c>
      <c r="K85">
        <v>948456</v>
      </c>
      <c r="L85">
        <v>1634800</v>
      </c>
      <c r="M85">
        <v>1099536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1475147992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20.2</v>
      </c>
      <c r="J86">
        <v>2047992</v>
      </c>
      <c r="K86">
        <v>948456</v>
      </c>
      <c r="L86">
        <v>1634800</v>
      </c>
      <c r="M86">
        <v>1099536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1475147994</v>
      </c>
      <c r="B87">
        <v>170</v>
      </c>
      <c r="C87">
        <v>4</v>
      </c>
      <c r="D87">
        <v>2</v>
      </c>
      <c r="E87">
        <v>0.5</v>
      </c>
      <c r="F87">
        <v>1.5</v>
      </c>
      <c r="G87">
        <v>0.5</v>
      </c>
      <c r="H87">
        <v>0</v>
      </c>
      <c r="I87">
        <v>20.1</v>
      </c>
      <c r="J87">
        <v>2047992</v>
      </c>
      <c r="K87">
        <v>946376</v>
      </c>
      <c r="L87">
        <v>1636884</v>
      </c>
      <c r="M87">
        <v>1101616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1475148105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204500</v>
      </c>
      <c r="L2">
        <v>1947192</v>
      </c>
      <c r="M2">
        <v>1843492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1475148107</v>
      </c>
      <c r="B3">
        <v>2</v>
      </c>
      <c r="C3">
        <v>4</v>
      </c>
      <c r="D3">
        <v>102.4</v>
      </c>
      <c r="E3">
        <v>2.9</v>
      </c>
      <c r="F3">
        <v>0</v>
      </c>
      <c r="G3">
        <v>100</v>
      </c>
      <c r="H3">
        <v>0.5</v>
      </c>
      <c r="I3">
        <v>8.4</v>
      </c>
      <c r="J3">
        <v>2047992</v>
      </c>
      <c r="K3">
        <v>285340</v>
      </c>
      <c r="L3">
        <v>1876628</v>
      </c>
      <c r="M3">
        <v>1762652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448</v>
      </c>
      <c r="W3">
        <v>0</v>
      </c>
    </row>
    <row r="4" spans="1:23">
      <c r="A4">
        <v>1475148109</v>
      </c>
      <c r="B4">
        <v>4</v>
      </c>
      <c r="C4">
        <v>4</v>
      </c>
      <c r="D4">
        <v>101.6</v>
      </c>
      <c r="E4">
        <v>1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293028</v>
      </c>
      <c r="L4">
        <v>1868940</v>
      </c>
      <c r="M4">
        <v>1754964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1475148111</v>
      </c>
      <c r="B5">
        <v>6</v>
      </c>
      <c r="C5">
        <v>4</v>
      </c>
      <c r="D5">
        <v>108</v>
      </c>
      <c r="E5">
        <v>8</v>
      </c>
      <c r="F5">
        <v>0</v>
      </c>
      <c r="G5">
        <v>100</v>
      </c>
      <c r="H5">
        <v>0</v>
      </c>
      <c r="I5">
        <v>9</v>
      </c>
      <c r="J5">
        <v>2047992</v>
      </c>
      <c r="K5">
        <v>298348</v>
      </c>
      <c r="L5">
        <v>1863628</v>
      </c>
      <c r="M5">
        <v>1749644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1475148113</v>
      </c>
      <c r="B6">
        <v>8</v>
      </c>
      <c r="C6">
        <v>4</v>
      </c>
      <c r="D6">
        <v>101.6</v>
      </c>
      <c r="E6">
        <v>1.5</v>
      </c>
      <c r="F6">
        <v>0</v>
      </c>
      <c r="G6">
        <v>100</v>
      </c>
      <c r="H6">
        <v>0</v>
      </c>
      <c r="I6">
        <v>10.7</v>
      </c>
      <c r="J6">
        <v>2047992</v>
      </c>
      <c r="K6">
        <v>333408</v>
      </c>
      <c r="L6">
        <v>1828568</v>
      </c>
      <c r="M6">
        <v>1714584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1475148115</v>
      </c>
      <c r="B7">
        <v>10</v>
      </c>
      <c r="C7">
        <v>4</v>
      </c>
      <c r="D7">
        <v>102</v>
      </c>
      <c r="E7">
        <v>1.5</v>
      </c>
      <c r="F7">
        <v>0</v>
      </c>
      <c r="G7">
        <v>100</v>
      </c>
      <c r="H7">
        <v>0</v>
      </c>
      <c r="I7">
        <v>12.1</v>
      </c>
      <c r="J7">
        <v>2047992</v>
      </c>
      <c r="K7">
        <v>361780</v>
      </c>
      <c r="L7">
        <v>1800196</v>
      </c>
      <c r="M7">
        <v>1686212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1475148117</v>
      </c>
      <c r="B8">
        <v>12</v>
      </c>
      <c r="C8">
        <v>4</v>
      </c>
      <c r="D8">
        <v>101.6</v>
      </c>
      <c r="E8">
        <v>2</v>
      </c>
      <c r="F8">
        <v>0</v>
      </c>
      <c r="G8">
        <v>100</v>
      </c>
      <c r="H8">
        <v>0</v>
      </c>
      <c r="I8">
        <v>13.4</v>
      </c>
      <c r="J8">
        <v>2047992</v>
      </c>
      <c r="K8">
        <v>389132</v>
      </c>
      <c r="L8">
        <v>1772844</v>
      </c>
      <c r="M8">
        <v>1658860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1475148119</v>
      </c>
      <c r="B9">
        <v>14</v>
      </c>
      <c r="C9">
        <v>4</v>
      </c>
      <c r="D9">
        <v>101.2</v>
      </c>
      <c r="E9">
        <v>1</v>
      </c>
      <c r="F9">
        <v>0</v>
      </c>
      <c r="G9">
        <v>100</v>
      </c>
      <c r="H9">
        <v>0</v>
      </c>
      <c r="I9">
        <v>13.4</v>
      </c>
      <c r="J9">
        <v>2047992</v>
      </c>
      <c r="K9">
        <v>389164</v>
      </c>
      <c r="L9">
        <v>1772812</v>
      </c>
      <c r="M9">
        <v>1658828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1475148121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100</v>
      </c>
      <c r="H10">
        <v>0</v>
      </c>
      <c r="I10">
        <v>14.1</v>
      </c>
      <c r="J10">
        <v>2047992</v>
      </c>
      <c r="K10">
        <v>402048</v>
      </c>
      <c r="L10">
        <v>1759928</v>
      </c>
      <c r="M10">
        <v>1645944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1475148123</v>
      </c>
      <c r="B11">
        <v>18</v>
      </c>
      <c r="C11">
        <v>4</v>
      </c>
      <c r="D11">
        <v>101.2</v>
      </c>
      <c r="E11">
        <v>1.5</v>
      </c>
      <c r="F11">
        <v>0</v>
      </c>
      <c r="G11">
        <v>100</v>
      </c>
      <c r="H11">
        <v>0</v>
      </c>
      <c r="I11">
        <v>14.1</v>
      </c>
      <c r="J11">
        <v>2047992</v>
      </c>
      <c r="K11">
        <v>402048</v>
      </c>
      <c r="L11">
        <v>1759928</v>
      </c>
      <c r="M11">
        <v>1645944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1475148125</v>
      </c>
      <c r="B12">
        <v>20</v>
      </c>
      <c r="C12">
        <v>4</v>
      </c>
      <c r="D12">
        <v>103.2</v>
      </c>
      <c r="E12">
        <v>3</v>
      </c>
      <c r="F12">
        <v>0</v>
      </c>
      <c r="G12">
        <v>100</v>
      </c>
      <c r="H12">
        <v>0</v>
      </c>
      <c r="I12">
        <v>14.5</v>
      </c>
      <c r="J12">
        <v>2047992</v>
      </c>
      <c r="K12">
        <v>411336</v>
      </c>
      <c r="L12">
        <v>1750648</v>
      </c>
      <c r="M12">
        <v>1636656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1475148127</v>
      </c>
      <c r="B13">
        <v>22</v>
      </c>
      <c r="C13">
        <v>4</v>
      </c>
      <c r="D13">
        <v>101.2</v>
      </c>
      <c r="E13">
        <v>1.5</v>
      </c>
      <c r="F13">
        <v>0</v>
      </c>
      <c r="G13">
        <v>100</v>
      </c>
      <c r="H13">
        <v>0</v>
      </c>
      <c r="I13">
        <v>14.5</v>
      </c>
      <c r="J13">
        <v>2047992</v>
      </c>
      <c r="K13">
        <v>411336</v>
      </c>
      <c r="L13">
        <v>1750648</v>
      </c>
      <c r="M13">
        <v>1636656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1475148129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15.6</v>
      </c>
      <c r="J14">
        <v>2047992</v>
      </c>
      <c r="K14">
        <v>432968</v>
      </c>
      <c r="L14">
        <v>1729016</v>
      </c>
      <c r="M14">
        <v>1615024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1475148131</v>
      </c>
      <c r="B15">
        <v>26</v>
      </c>
      <c r="C15">
        <v>4</v>
      </c>
      <c r="D15">
        <v>101.6</v>
      </c>
      <c r="E15">
        <v>1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452808</v>
      </c>
      <c r="L15">
        <v>1709176</v>
      </c>
      <c r="M15">
        <v>1595184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1475148133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100</v>
      </c>
      <c r="H16">
        <v>0</v>
      </c>
      <c r="I16">
        <v>16.7</v>
      </c>
      <c r="J16">
        <v>2047992</v>
      </c>
      <c r="K16">
        <v>456992</v>
      </c>
      <c r="L16">
        <v>1704992</v>
      </c>
      <c r="M16">
        <v>1591000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1475148135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100</v>
      </c>
      <c r="H17">
        <v>0</v>
      </c>
      <c r="I17">
        <v>18.3</v>
      </c>
      <c r="J17">
        <v>2047992</v>
      </c>
      <c r="K17">
        <v>489000</v>
      </c>
      <c r="L17">
        <v>1672984</v>
      </c>
      <c r="M17">
        <v>1558992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1475148137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19</v>
      </c>
      <c r="J18">
        <v>2047992</v>
      </c>
      <c r="K18">
        <v>503012</v>
      </c>
      <c r="L18">
        <v>1658972</v>
      </c>
      <c r="M18">
        <v>1544980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1475148139</v>
      </c>
      <c r="B19">
        <v>34</v>
      </c>
      <c r="C19">
        <v>4</v>
      </c>
      <c r="D19">
        <v>4.8</v>
      </c>
      <c r="E19">
        <v>2</v>
      </c>
      <c r="F19">
        <v>0.5</v>
      </c>
      <c r="G19">
        <v>4</v>
      </c>
      <c r="H19">
        <v>0</v>
      </c>
      <c r="I19">
        <v>19.1</v>
      </c>
      <c r="J19">
        <v>2047992</v>
      </c>
      <c r="K19">
        <v>505164</v>
      </c>
      <c r="L19">
        <v>1656820</v>
      </c>
      <c r="M19">
        <v>1542828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1475148141</v>
      </c>
      <c r="B20">
        <v>36</v>
      </c>
      <c r="C20">
        <v>4</v>
      </c>
      <c r="D20">
        <v>11.6</v>
      </c>
      <c r="E20">
        <v>10.6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505164</v>
      </c>
      <c r="L20">
        <v>1656828</v>
      </c>
      <c r="M20">
        <v>1542828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620</v>
      </c>
    </row>
    <row r="21" spans="1:23">
      <c r="A21">
        <v>1475148143</v>
      </c>
      <c r="B21">
        <v>38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505164</v>
      </c>
      <c r="L21">
        <v>1656828</v>
      </c>
      <c r="M21">
        <v>1542828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1475148145</v>
      </c>
      <c r="B22">
        <v>40</v>
      </c>
      <c r="C22">
        <v>4</v>
      </c>
      <c r="D22">
        <v>7.2</v>
      </c>
      <c r="E22">
        <v>6.5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505164</v>
      </c>
      <c r="L22">
        <v>1656836</v>
      </c>
      <c r="M22">
        <v>1542828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8</v>
      </c>
      <c r="T22">
        <v>0</v>
      </c>
      <c r="U22">
        <v>52</v>
      </c>
      <c r="V22">
        <v>0</v>
      </c>
      <c r="W22">
        <v>104</v>
      </c>
    </row>
    <row r="23" spans="1:23">
      <c r="A23">
        <v>1475148147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505164</v>
      </c>
      <c r="L23">
        <v>1656836</v>
      </c>
      <c r="M23">
        <v>1542828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1475148149</v>
      </c>
      <c r="B24">
        <v>44</v>
      </c>
      <c r="C24">
        <v>4</v>
      </c>
      <c r="D24">
        <v>2</v>
      </c>
      <c r="E24">
        <v>1</v>
      </c>
      <c r="F24">
        <v>0.5</v>
      </c>
      <c r="G24">
        <v>0</v>
      </c>
      <c r="H24">
        <v>0</v>
      </c>
      <c r="I24">
        <v>19.1</v>
      </c>
      <c r="J24">
        <v>2047992</v>
      </c>
      <c r="K24">
        <v>505204</v>
      </c>
      <c r="L24">
        <v>1656796</v>
      </c>
      <c r="M24">
        <v>1542788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1475148151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504916</v>
      </c>
      <c r="L25">
        <v>1657084</v>
      </c>
      <c r="M25">
        <v>1543076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16</v>
      </c>
      <c r="V25">
        <v>0</v>
      </c>
      <c r="W25">
        <v>0</v>
      </c>
    </row>
    <row r="26" spans="1:23">
      <c r="A26">
        <v>1475148153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504912</v>
      </c>
      <c r="L26">
        <v>1657088</v>
      </c>
      <c r="M26">
        <v>1543080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1475148155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504912</v>
      </c>
      <c r="L27">
        <v>1657088</v>
      </c>
      <c r="M27">
        <v>1543080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1475148157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504912</v>
      </c>
      <c r="L28">
        <v>1657088</v>
      </c>
      <c r="M28">
        <v>1543080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1475148159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504940</v>
      </c>
      <c r="L29">
        <v>1657060</v>
      </c>
      <c r="M29">
        <v>1543052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1475148161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504908</v>
      </c>
      <c r="L30">
        <v>1657092</v>
      </c>
      <c r="M30">
        <v>1543084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1475148163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504908</v>
      </c>
      <c r="L31">
        <v>1657092</v>
      </c>
      <c r="M31">
        <v>1543084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1475148165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504908</v>
      </c>
      <c r="L32">
        <v>1657092</v>
      </c>
      <c r="M32">
        <v>1543084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1475148167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504908</v>
      </c>
      <c r="L33">
        <v>1657092</v>
      </c>
      <c r="M33">
        <v>1543084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1475148169</v>
      </c>
      <c r="B34">
        <v>64</v>
      </c>
      <c r="C34">
        <v>4</v>
      </c>
      <c r="D34">
        <v>2</v>
      </c>
      <c r="E34">
        <v>1.5</v>
      </c>
      <c r="F34">
        <v>0.5</v>
      </c>
      <c r="G34">
        <v>0</v>
      </c>
      <c r="H34">
        <v>0</v>
      </c>
      <c r="I34">
        <v>19.1</v>
      </c>
      <c r="J34">
        <v>2047992</v>
      </c>
      <c r="K34">
        <v>504804</v>
      </c>
      <c r="L34">
        <v>1657196</v>
      </c>
      <c r="M34">
        <v>1543188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1475148171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504804</v>
      </c>
      <c r="L35">
        <v>1657196</v>
      </c>
      <c r="M35">
        <v>1543188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1475148173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504804</v>
      </c>
      <c r="L36">
        <v>1657196</v>
      </c>
      <c r="M36">
        <v>1543188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1475148175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504804</v>
      </c>
      <c r="L37">
        <v>1657196</v>
      </c>
      <c r="M37">
        <v>1543188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1475148177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504804</v>
      </c>
      <c r="L38">
        <v>1657196</v>
      </c>
      <c r="M38">
        <v>1543188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1475148179</v>
      </c>
      <c r="B39">
        <v>74</v>
      </c>
      <c r="C39">
        <v>4</v>
      </c>
      <c r="D39">
        <v>2</v>
      </c>
      <c r="E39">
        <v>2</v>
      </c>
      <c r="F39">
        <v>0.5</v>
      </c>
      <c r="G39">
        <v>0</v>
      </c>
      <c r="H39">
        <v>0</v>
      </c>
      <c r="I39">
        <v>19.1</v>
      </c>
      <c r="J39">
        <v>2047992</v>
      </c>
      <c r="K39">
        <v>504844</v>
      </c>
      <c r="L39">
        <v>1657156</v>
      </c>
      <c r="M39">
        <v>1543148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1475148181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504844</v>
      </c>
      <c r="L40">
        <v>1657156</v>
      </c>
      <c r="M40">
        <v>1543148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1475148183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504844</v>
      </c>
      <c r="L41">
        <v>1657156</v>
      </c>
      <c r="M41">
        <v>1543148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1475148185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504844</v>
      </c>
      <c r="L42">
        <v>1657156</v>
      </c>
      <c r="M42">
        <v>1543148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1475148187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504844</v>
      </c>
      <c r="L43">
        <v>1657156</v>
      </c>
      <c r="M43">
        <v>1543148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1475148189</v>
      </c>
      <c r="B44">
        <v>84</v>
      </c>
      <c r="C44">
        <v>4</v>
      </c>
      <c r="D44">
        <v>4</v>
      </c>
      <c r="E44">
        <v>3.5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504996</v>
      </c>
      <c r="L44">
        <v>1657012</v>
      </c>
      <c r="M44">
        <v>1542996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1475148191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504996</v>
      </c>
      <c r="L45">
        <v>1657012</v>
      </c>
      <c r="M45">
        <v>1542996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1475148193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504996</v>
      </c>
      <c r="L46">
        <v>1657012</v>
      </c>
      <c r="M46">
        <v>1542996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1475148195</v>
      </c>
      <c r="B47">
        <v>90</v>
      </c>
      <c r="C47">
        <v>4</v>
      </c>
      <c r="D47">
        <v>1.2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504996</v>
      </c>
      <c r="L47">
        <v>1657012</v>
      </c>
      <c r="M47">
        <v>1542996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1475148197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504964</v>
      </c>
      <c r="L48">
        <v>1657044</v>
      </c>
      <c r="M48">
        <v>1543028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1475148199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504992</v>
      </c>
      <c r="L49">
        <v>1657016</v>
      </c>
      <c r="M49">
        <v>1543000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1475148201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0.5</v>
      </c>
      <c r="I50">
        <v>19.1</v>
      </c>
      <c r="J50">
        <v>2047992</v>
      </c>
      <c r="K50">
        <v>504992</v>
      </c>
      <c r="L50">
        <v>1657016</v>
      </c>
      <c r="M50">
        <v>1543000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1475148203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504992</v>
      </c>
      <c r="L51">
        <v>1657016</v>
      </c>
      <c r="M51">
        <v>1543000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1475148205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504992</v>
      </c>
      <c r="L52">
        <v>1657016</v>
      </c>
      <c r="M52">
        <v>1543000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1475148207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504992</v>
      </c>
      <c r="L53">
        <v>1657016</v>
      </c>
      <c r="M53">
        <v>1543000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1475148209</v>
      </c>
      <c r="B54">
        <v>104</v>
      </c>
      <c r="C54">
        <v>4</v>
      </c>
      <c r="D54">
        <v>1.6</v>
      </c>
      <c r="E54">
        <v>2</v>
      </c>
      <c r="F54">
        <v>0.5</v>
      </c>
      <c r="G54">
        <v>0</v>
      </c>
      <c r="H54">
        <v>0</v>
      </c>
      <c r="I54">
        <v>19.1</v>
      </c>
      <c r="J54">
        <v>2047992</v>
      </c>
      <c r="K54">
        <v>505036</v>
      </c>
      <c r="L54">
        <v>1656972</v>
      </c>
      <c r="M54">
        <v>1542956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1475148211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505036</v>
      </c>
      <c r="L55">
        <v>1656972</v>
      </c>
      <c r="M55">
        <v>1542956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1475148213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505036</v>
      </c>
      <c r="L56">
        <v>1656972</v>
      </c>
      <c r="M56">
        <v>1542956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1475148215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505036</v>
      </c>
      <c r="L57">
        <v>1656972</v>
      </c>
      <c r="M57">
        <v>1542956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1475148217</v>
      </c>
      <c r="B58">
        <v>112</v>
      </c>
      <c r="C58">
        <v>4</v>
      </c>
      <c r="D58">
        <v>1.2</v>
      </c>
      <c r="E58">
        <v>2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505036</v>
      </c>
      <c r="L58">
        <v>1656972</v>
      </c>
      <c r="M58">
        <v>1542956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1475148219</v>
      </c>
      <c r="B59">
        <v>114</v>
      </c>
      <c r="C59">
        <v>4</v>
      </c>
      <c r="D59">
        <v>2.4</v>
      </c>
      <c r="E59">
        <v>1.5</v>
      </c>
      <c r="F59">
        <v>0.5</v>
      </c>
      <c r="G59">
        <v>0</v>
      </c>
      <c r="H59">
        <v>0</v>
      </c>
      <c r="I59">
        <v>19.1</v>
      </c>
      <c r="J59">
        <v>2047992</v>
      </c>
      <c r="K59">
        <v>504940</v>
      </c>
      <c r="L59">
        <v>1657068</v>
      </c>
      <c r="M59">
        <v>1543052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1475148221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504940</v>
      </c>
      <c r="L60">
        <v>1657068</v>
      </c>
      <c r="M60">
        <v>1543052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1475148223</v>
      </c>
      <c r="B61">
        <v>118</v>
      </c>
      <c r="C61">
        <v>4</v>
      </c>
      <c r="D61">
        <v>18</v>
      </c>
      <c r="E61">
        <v>2</v>
      </c>
      <c r="F61">
        <v>0.5</v>
      </c>
      <c r="G61">
        <v>15.6</v>
      </c>
      <c r="H61">
        <v>0</v>
      </c>
      <c r="I61">
        <v>19.1</v>
      </c>
      <c r="J61">
        <v>2047992</v>
      </c>
      <c r="K61">
        <v>504908</v>
      </c>
      <c r="L61">
        <v>1657108</v>
      </c>
      <c r="M61">
        <v>1543084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1475148225</v>
      </c>
      <c r="B62">
        <v>120</v>
      </c>
      <c r="C62">
        <v>4</v>
      </c>
      <c r="D62">
        <v>29.6</v>
      </c>
      <c r="E62">
        <v>1.5</v>
      </c>
      <c r="F62">
        <v>0</v>
      </c>
      <c r="G62">
        <v>28.1</v>
      </c>
      <c r="H62">
        <v>0</v>
      </c>
      <c r="I62">
        <v>19.1</v>
      </c>
      <c r="J62">
        <v>2047992</v>
      </c>
      <c r="K62">
        <v>504892</v>
      </c>
      <c r="L62">
        <v>1657124</v>
      </c>
      <c r="M62">
        <v>1543100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1475148227</v>
      </c>
      <c r="B63">
        <v>122</v>
      </c>
      <c r="C63">
        <v>4</v>
      </c>
      <c r="D63">
        <v>28.8</v>
      </c>
      <c r="E63">
        <v>1.5</v>
      </c>
      <c r="F63">
        <v>0</v>
      </c>
      <c r="G63">
        <v>27.3</v>
      </c>
      <c r="H63">
        <v>0</v>
      </c>
      <c r="I63">
        <v>19.1</v>
      </c>
      <c r="J63">
        <v>2047992</v>
      </c>
      <c r="K63">
        <v>505080</v>
      </c>
      <c r="L63">
        <v>1656936</v>
      </c>
      <c r="M63">
        <v>1542912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1475148229</v>
      </c>
      <c r="B64">
        <v>124</v>
      </c>
      <c r="C64">
        <v>4</v>
      </c>
      <c r="D64">
        <v>33.6</v>
      </c>
      <c r="E64">
        <v>1.5</v>
      </c>
      <c r="F64">
        <v>0</v>
      </c>
      <c r="G64">
        <v>30.8</v>
      </c>
      <c r="H64">
        <v>0</v>
      </c>
      <c r="I64">
        <v>19.1</v>
      </c>
      <c r="J64">
        <v>2047992</v>
      </c>
      <c r="K64">
        <v>505008</v>
      </c>
      <c r="L64">
        <v>1657028</v>
      </c>
      <c r="M64">
        <v>1542984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1475148231</v>
      </c>
      <c r="B65">
        <v>126</v>
      </c>
      <c r="C65">
        <v>4</v>
      </c>
      <c r="D65">
        <v>28.8</v>
      </c>
      <c r="E65">
        <v>1.5</v>
      </c>
      <c r="F65">
        <v>0</v>
      </c>
      <c r="G65">
        <v>27</v>
      </c>
      <c r="H65">
        <v>0</v>
      </c>
      <c r="I65">
        <v>19.1</v>
      </c>
      <c r="J65">
        <v>2047992</v>
      </c>
      <c r="K65">
        <v>505004</v>
      </c>
      <c r="L65">
        <v>1657032</v>
      </c>
      <c r="M65">
        <v>1542988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1475148233</v>
      </c>
      <c r="B66">
        <v>128</v>
      </c>
      <c r="C66">
        <v>4</v>
      </c>
      <c r="D66">
        <v>31.6</v>
      </c>
      <c r="E66">
        <v>1.5</v>
      </c>
      <c r="F66">
        <v>0</v>
      </c>
      <c r="G66">
        <v>30</v>
      </c>
      <c r="H66">
        <v>0</v>
      </c>
      <c r="I66">
        <v>19.1</v>
      </c>
      <c r="J66">
        <v>2047992</v>
      </c>
      <c r="K66">
        <v>505196</v>
      </c>
      <c r="L66">
        <v>1656840</v>
      </c>
      <c r="M66">
        <v>1542796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1475148235</v>
      </c>
      <c r="B67">
        <v>130</v>
      </c>
      <c r="C67">
        <v>4</v>
      </c>
      <c r="D67">
        <v>32.8</v>
      </c>
      <c r="E67">
        <v>2</v>
      </c>
      <c r="F67">
        <v>0</v>
      </c>
      <c r="G67">
        <v>31.2</v>
      </c>
      <c r="H67">
        <v>0</v>
      </c>
      <c r="I67">
        <v>19.2</v>
      </c>
      <c r="J67">
        <v>2047992</v>
      </c>
      <c r="K67">
        <v>507240</v>
      </c>
      <c r="L67">
        <v>1654796</v>
      </c>
      <c r="M67">
        <v>1540752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1475148237</v>
      </c>
      <c r="B68">
        <v>132</v>
      </c>
      <c r="C68">
        <v>4</v>
      </c>
      <c r="D68">
        <v>28</v>
      </c>
      <c r="E68">
        <v>1.5</v>
      </c>
      <c r="F68">
        <v>0.5</v>
      </c>
      <c r="G68">
        <v>25.7</v>
      </c>
      <c r="H68">
        <v>0</v>
      </c>
      <c r="I68">
        <v>19.2</v>
      </c>
      <c r="J68">
        <v>2047992</v>
      </c>
      <c r="K68">
        <v>507364</v>
      </c>
      <c r="L68">
        <v>1654672</v>
      </c>
      <c r="M68">
        <v>1540628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1475148239</v>
      </c>
      <c r="B69">
        <v>134</v>
      </c>
      <c r="C69">
        <v>4</v>
      </c>
      <c r="D69">
        <v>27.6</v>
      </c>
      <c r="E69">
        <v>1.5</v>
      </c>
      <c r="F69">
        <v>0.5</v>
      </c>
      <c r="G69">
        <v>25.6</v>
      </c>
      <c r="H69">
        <v>0</v>
      </c>
      <c r="I69">
        <v>19.2</v>
      </c>
      <c r="J69">
        <v>2047992</v>
      </c>
      <c r="K69">
        <v>507336</v>
      </c>
      <c r="L69">
        <v>1654700</v>
      </c>
      <c r="M69">
        <v>1540656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1475148241</v>
      </c>
      <c r="B70">
        <v>136</v>
      </c>
      <c r="C70">
        <v>4</v>
      </c>
      <c r="D70">
        <v>27.6</v>
      </c>
      <c r="E70">
        <v>2</v>
      </c>
      <c r="F70">
        <v>0</v>
      </c>
      <c r="G70">
        <v>26.3</v>
      </c>
      <c r="H70">
        <v>0</v>
      </c>
      <c r="I70">
        <v>19.2</v>
      </c>
      <c r="J70">
        <v>2047992</v>
      </c>
      <c r="K70">
        <v>507400</v>
      </c>
      <c r="L70">
        <v>1654636</v>
      </c>
      <c r="M70">
        <v>1540592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1475148243</v>
      </c>
      <c r="B71">
        <v>138</v>
      </c>
      <c r="C71">
        <v>4</v>
      </c>
      <c r="D71">
        <v>30</v>
      </c>
      <c r="E71">
        <v>1.5</v>
      </c>
      <c r="F71">
        <v>0</v>
      </c>
      <c r="G71">
        <v>27.9</v>
      </c>
      <c r="H71">
        <v>0</v>
      </c>
      <c r="I71">
        <v>19.2</v>
      </c>
      <c r="J71">
        <v>2047992</v>
      </c>
      <c r="K71">
        <v>507588</v>
      </c>
      <c r="L71">
        <v>1654448</v>
      </c>
      <c r="M71">
        <v>1540404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1475148245</v>
      </c>
      <c r="B72">
        <v>140</v>
      </c>
      <c r="C72">
        <v>4</v>
      </c>
      <c r="D72">
        <v>21.6</v>
      </c>
      <c r="E72">
        <v>2</v>
      </c>
      <c r="F72">
        <v>0</v>
      </c>
      <c r="G72">
        <v>20.3</v>
      </c>
      <c r="H72">
        <v>0</v>
      </c>
      <c r="I72">
        <v>19.2</v>
      </c>
      <c r="J72">
        <v>2047992</v>
      </c>
      <c r="K72">
        <v>507496</v>
      </c>
      <c r="L72">
        <v>1654540</v>
      </c>
      <c r="M72">
        <v>1540496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1475148247</v>
      </c>
      <c r="B73">
        <v>142</v>
      </c>
      <c r="C73">
        <v>4</v>
      </c>
      <c r="D73">
        <v>2</v>
      </c>
      <c r="E73">
        <v>2</v>
      </c>
      <c r="F73">
        <v>0</v>
      </c>
      <c r="G73">
        <v>0</v>
      </c>
      <c r="H73">
        <v>0</v>
      </c>
      <c r="I73">
        <v>19.2</v>
      </c>
      <c r="J73">
        <v>2047992</v>
      </c>
      <c r="K73">
        <v>507496</v>
      </c>
      <c r="L73">
        <v>1654548</v>
      </c>
      <c r="M73">
        <v>1540496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1475148249</v>
      </c>
      <c r="B74">
        <v>144</v>
      </c>
      <c r="C74">
        <v>4</v>
      </c>
      <c r="D74">
        <v>2</v>
      </c>
      <c r="E74">
        <v>2</v>
      </c>
      <c r="F74">
        <v>0</v>
      </c>
      <c r="G74">
        <v>0</v>
      </c>
      <c r="H74">
        <v>0</v>
      </c>
      <c r="I74">
        <v>19.2</v>
      </c>
      <c r="J74">
        <v>2047992</v>
      </c>
      <c r="K74">
        <v>507512</v>
      </c>
      <c r="L74">
        <v>1654532</v>
      </c>
      <c r="M74">
        <v>1540480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1475148251</v>
      </c>
      <c r="B75">
        <v>146</v>
      </c>
      <c r="C75">
        <v>4</v>
      </c>
      <c r="D75">
        <v>2</v>
      </c>
      <c r="E75">
        <v>1.5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507512</v>
      </c>
      <c r="L75">
        <v>1654532</v>
      </c>
      <c r="M75">
        <v>1540480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1475148253</v>
      </c>
      <c r="B76">
        <v>148</v>
      </c>
      <c r="C76">
        <v>4</v>
      </c>
      <c r="D76">
        <v>3.2</v>
      </c>
      <c r="E76">
        <v>2</v>
      </c>
      <c r="F76">
        <v>0</v>
      </c>
      <c r="G76">
        <v>0</v>
      </c>
      <c r="H76">
        <v>1</v>
      </c>
      <c r="I76">
        <v>19.2</v>
      </c>
      <c r="J76">
        <v>2047992</v>
      </c>
      <c r="K76">
        <v>507512</v>
      </c>
      <c r="L76">
        <v>1654532</v>
      </c>
      <c r="M76">
        <v>1540480</v>
      </c>
      <c r="N76">
        <v>0</v>
      </c>
      <c r="O76">
        <v>2094076</v>
      </c>
      <c r="P76">
        <v>0</v>
      </c>
      <c r="Q76">
        <v>2094076</v>
      </c>
      <c r="R76">
        <v>1</v>
      </c>
      <c r="S76">
        <v>1</v>
      </c>
      <c r="T76">
        <v>4</v>
      </c>
      <c r="U76">
        <v>8</v>
      </c>
      <c r="V76">
        <v>16</v>
      </c>
      <c r="W76">
        <v>0</v>
      </c>
    </row>
    <row r="77" spans="1:23">
      <c r="A77">
        <v>1475148255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507512</v>
      </c>
      <c r="L77">
        <v>1654544</v>
      </c>
      <c r="M77">
        <v>1540480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1475148257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507512</v>
      </c>
      <c r="L78">
        <v>1654544</v>
      </c>
      <c r="M78">
        <v>1540480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1475148259</v>
      </c>
      <c r="B79">
        <v>154</v>
      </c>
      <c r="C79">
        <v>4</v>
      </c>
      <c r="D79">
        <v>5.6</v>
      </c>
      <c r="E79">
        <v>2</v>
      </c>
      <c r="F79">
        <v>0.5</v>
      </c>
      <c r="G79">
        <v>0</v>
      </c>
      <c r="H79">
        <v>3.5</v>
      </c>
      <c r="I79">
        <v>19.2</v>
      </c>
      <c r="J79">
        <v>2047992</v>
      </c>
      <c r="K79">
        <v>507528</v>
      </c>
      <c r="L79">
        <v>1654536</v>
      </c>
      <c r="M79">
        <v>1540464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64</v>
      </c>
    </row>
    <row r="80" spans="1:23">
      <c r="A80">
        <v>1475148261</v>
      </c>
      <c r="B80">
        <v>156</v>
      </c>
      <c r="C80">
        <v>4</v>
      </c>
      <c r="D80">
        <v>2</v>
      </c>
      <c r="E80">
        <v>2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507544</v>
      </c>
      <c r="L80">
        <v>1654520</v>
      </c>
      <c r="M80">
        <v>1540448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1475148263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507668</v>
      </c>
      <c r="L81">
        <v>1654396</v>
      </c>
      <c r="M81">
        <v>1540324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1475148265</v>
      </c>
      <c r="B82">
        <v>160</v>
      </c>
      <c r="C82">
        <v>4</v>
      </c>
      <c r="D82">
        <v>2</v>
      </c>
      <c r="E82">
        <v>2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507668</v>
      </c>
      <c r="L82">
        <v>1654396</v>
      </c>
      <c r="M82">
        <v>1540324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1475148267</v>
      </c>
      <c r="B83">
        <v>162</v>
      </c>
      <c r="C83">
        <v>4</v>
      </c>
      <c r="D83">
        <v>1.2</v>
      </c>
      <c r="E83">
        <v>1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507668</v>
      </c>
      <c r="L83">
        <v>1654396</v>
      </c>
      <c r="M83">
        <v>1540324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1475148269</v>
      </c>
      <c r="B84">
        <v>164</v>
      </c>
      <c r="C84">
        <v>4</v>
      </c>
      <c r="D84">
        <v>2.4</v>
      </c>
      <c r="E84">
        <v>2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507684</v>
      </c>
      <c r="L84">
        <v>1654380</v>
      </c>
      <c r="M84">
        <v>1540308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1475148271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507684</v>
      </c>
      <c r="L85">
        <v>1654380</v>
      </c>
      <c r="M85">
        <v>1540308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1475148273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507684</v>
      </c>
      <c r="L86">
        <v>1654380</v>
      </c>
      <c r="M86">
        <v>1540308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1475148275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507652</v>
      </c>
      <c r="L87">
        <v>1654412</v>
      </c>
      <c r="M87">
        <v>1540340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1475148388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201012</v>
      </c>
      <c r="L2">
        <v>1950996</v>
      </c>
      <c r="M2">
        <v>1846980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1475148390</v>
      </c>
      <c r="B3">
        <v>2</v>
      </c>
      <c r="C3">
        <v>4</v>
      </c>
      <c r="D3">
        <v>103.2</v>
      </c>
      <c r="E3">
        <v>2.9</v>
      </c>
      <c r="F3">
        <v>0</v>
      </c>
      <c r="G3">
        <v>100</v>
      </c>
      <c r="H3">
        <v>0.5</v>
      </c>
      <c r="I3">
        <v>8.2</v>
      </c>
      <c r="J3">
        <v>2047992</v>
      </c>
      <c r="K3">
        <v>281848</v>
      </c>
      <c r="L3">
        <v>1880668</v>
      </c>
      <c r="M3">
        <v>1766144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1108</v>
      </c>
      <c r="W3">
        <v>0</v>
      </c>
    </row>
    <row r="4" spans="1:23">
      <c r="A4">
        <v>1475148392</v>
      </c>
      <c r="B4">
        <v>4</v>
      </c>
      <c r="C4">
        <v>4</v>
      </c>
      <c r="D4">
        <v>101.6</v>
      </c>
      <c r="E4">
        <v>1</v>
      </c>
      <c r="F4">
        <v>0</v>
      </c>
      <c r="G4">
        <v>100</v>
      </c>
      <c r="H4">
        <v>0</v>
      </c>
      <c r="I4">
        <v>8.6</v>
      </c>
      <c r="J4">
        <v>2047992</v>
      </c>
      <c r="K4">
        <v>289660</v>
      </c>
      <c r="L4">
        <v>1872856</v>
      </c>
      <c r="M4">
        <v>1758332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1475148394</v>
      </c>
      <c r="B5">
        <v>6</v>
      </c>
      <c r="C5">
        <v>4</v>
      </c>
      <c r="D5">
        <v>107.6</v>
      </c>
      <c r="E5">
        <v>1.5</v>
      </c>
      <c r="F5">
        <v>0</v>
      </c>
      <c r="G5">
        <v>100</v>
      </c>
      <c r="H5">
        <v>6</v>
      </c>
      <c r="I5">
        <v>8.8</v>
      </c>
      <c r="J5">
        <v>2047992</v>
      </c>
      <c r="K5">
        <v>295228</v>
      </c>
      <c r="L5">
        <v>1867296</v>
      </c>
      <c r="M5">
        <v>1752764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1475148396</v>
      </c>
      <c r="B6">
        <v>8</v>
      </c>
      <c r="C6">
        <v>4</v>
      </c>
      <c r="D6">
        <v>102.4</v>
      </c>
      <c r="E6">
        <v>1.5</v>
      </c>
      <c r="F6">
        <v>0.5</v>
      </c>
      <c r="G6">
        <v>100</v>
      </c>
      <c r="H6">
        <v>1</v>
      </c>
      <c r="I6">
        <v>10.5</v>
      </c>
      <c r="J6">
        <v>2047992</v>
      </c>
      <c r="K6">
        <v>329976</v>
      </c>
      <c r="L6">
        <v>1832548</v>
      </c>
      <c r="M6">
        <v>1718016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1475148398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11.5</v>
      </c>
      <c r="J7">
        <v>2047992</v>
      </c>
      <c r="K7">
        <v>350784</v>
      </c>
      <c r="L7">
        <v>1811740</v>
      </c>
      <c r="M7">
        <v>1697208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1475148400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</v>
      </c>
      <c r="J8">
        <v>2047992</v>
      </c>
      <c r="K8">
        <v>381388</v>
      </c>
      <c r="L8">
        <v>1781136</v>
      </c>
      <c r="M8">
        <v>1666604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1475148402</v>
      </c>
      <c r="B9">
        <v>14</v>
      </c>
      <c r="C9">
        <v>4</v>
      </c>
      <c r="D9">
        <v>102</v>
      </c>
      <c r="E9">
        <v>1.5</v>
      </c>
      <c r="F9">
        <v>0</v>
      </c>
      <c r="G9">
        <v>100</v>
      </c>
      <c r="H9">
        <v>0</v>
      </c>
      <c r="I9">
        <v>13.5</v>
      </c>
      <c r="J9">
        <v>2047992</v>
      </c>
      <c r="K9">
        <v>390056</v>
      </c>
      <c r="L9">
        <v>1772468</v>
      </c>
      <c r="M9">
        <v>1657936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1475148404</v>
      </c>
      <c r="B10">
        <v>16</v>
      </c>
      <c r="C10">
        <v>4</v>
      </c>
      <c r="D10">
        <v>102</v>
      </c>
      <c r="E10">
        <v>2</v>
      </c>
      <c r="F10">
        <v>0</v>
      </c>
      <c r="G10">
        <v>100</v>
      </c>
      <c r="H10">
        <v>0</v>
      </c>
      <c r="I10">
        <v>13.7</v>
      </c>
      <c r="J10">
        <v>2047992</v>
      </c>
      <c r="K10">
        <v>396120</v>
      </c>
      <c r="L10">
        <v>1766408</v>
      </c>
      <c r="M10">
        <v>1651872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1475148406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100</v>
      </c>
      <c r="H11">
        <v>0</v>
      </c>
      <c r="I11">
        <v>13.9</v>
      </c>
      <c r="J11">
        <v>2047992</v>
      </c>
      <c r="K11">
        <v>399096</v>
      </c>
      <c r="L11">
        <v>1763432</v>
      </c>
      <c r="M11">
        <v>1648896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1475148408</v>
      </c>
      <c r="B12">
        <v>20</v>
      </c>
      <c r="C12">
        <v>4</v>
      </c>
      <c r="D12">
        <v>101.2</v>
      </c>
      <c r="E12">
        <v>1.5</v>
      </c>
      <c r="F12">
        <v>0</v>
      </c>
      <c r="G12">
        <v>100</v>
      </c>
      <c r="H12">
        <v>0</v>
      </c>
      <c r="I12">
        <v>14.3</v>
      </c>
      <c r="J12">
        <v>2047992</v>
      </c>
      <c r="K12">
        <v>407640</v>
      </c>
      <c r="L12">
        <v>1754888</v>
      </c>
      <c r="M12">
        <v>1640352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1475148410</v>
      </c>
      <c r="B13">
        <v>22</v>
      </c>
      <c r="C13">
        <v>4</v>
      </c>
      <c r="D13">
        <v>103.2</v>
      </c>
      <c r="E13">
        <v>1.5</v>
      </c>
      <c r="F13">
        <v>0</v>
      </c>
      <c r="G13">
        <v>100</v>
      </c>
      <c r="H13">
        <v>1.5</v>
      </c>
      <c r="I13">
        <v>14.3</v>
      </c>
      <c r="J13">
        <v>2047992</v>
      </c>
      <c r="K13">
        <v>407640</v>
      </c>
      <c r="L13">
        <v>1754896</v>
      </c>
      <c r="M13">
        <v>1640352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1475148412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100</v>
      </c>
      <c r="H14">
        <v>0</v>
      </c>
      <c r="I14">
        <v>15.1</v>
      </c>
      <c r="J14">
        <v>2047992</v>
      </c>
      <c r="K14">
        <v>423568</v>
      </c>
      <c r="L14">
        <v>1738968</v>
      </c>
      <c r="M14">
        <v>1624424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1475148414</v>
      </c>
      <c r="B15">
        <v>26</v>
      </c>
      <c r="C15">
        <v>4</v>
      </c>
      <c r="D15">
        <v>101.2</v>
      </c>
      <c r="E15">
        <v>1.5</v>
      </c>
      <c r="F15">
        <v>0</v>
      </c>
      <c r="G15">
        <v>100</v>
      </c>
      <c r="H15">
        <v>0</v>
      </c>
      <c r="I15">
        <v>16.3</v>
      </c>
      <c r="J15">
        <v>2047992</v>
      </c>
      <c r="K15">
        <v>447600</v>
      </c>
      <c r="L15">
        <v>1714936</v>
      </c>
      <c r="M15">
        <v>1600392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1475148416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100</v>
      </c>
      <c r="H16">
        <v>0</v>
      </c>
      <c r="I16">
        <v>16.3</v>
      </c>
      <c r="J16">
        <v>2047992</v>
      </c>
      <c r="K16">
        <v>447600</v>
      </c>
      <c r="L16">
        <v>1714936</v>
      </c>
      <c r="M16">
        <v>1600392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1475148418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0.5</v>
      </c>
      <c r="I17">
        <v>17.7</v>
      </c>
      <c r="J17">
        <v>2047992</v>
      </c>
      <c r="K17">
        <v>477568</v>
      </c>
      <c r="L17">
        <v>1684968</v>
      </c>
      <c r="M17">
        <v>1570424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1475148420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100</v>
      </c>
      <c r="H18">
        <v>0</v>
      </c>
      <c r="I18">
        <v>18.8</v>
      </c>
      <c r="J18">
        <v>2047992</v>
      </c>
      <c r="K18">
        <v>499980</v>
      </c>
      <c r="L18">
        <v>1662556</v>
      </c>
      <c r="M18">
        <v>1548012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1475148422</v>
      </c>
      <c r="B19">
        <v>34</v>
      </c>
      <c r="C19">
        <v>4</v>
      </c>
      <c r="D19">
        <v>31.6</v>
      </c>
      <c r="E19">
        <v>1.5</v>
      </c>
      <c r="F19">
        <v>0.5</v>
      </c>
      <c r="G19">
        <v>29.4</v>
      </c>
      <c r="H19">
        <v>0</v>
      </c>
      <c r="I19">
        <v>18.9</v>
      </c>
      <c r="J19">
        <v>2047992</v>
      </c>
      <c r="K19">
        <v>502072</v>
      </c>
      <c r="L19">
        <v>1660464</v>
      </c>
      <c r="M19">
        <v>1545920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1475148424</v>
      </c>
      <c r="B20">
        <v>36</v>
      </c>
      <c r="C20">
        <v>4</v>
      </c>
      <c r="D20">
        <v>9.6</v>
      </c>
      <c r="E20">
        <v>2</v>
      </c>
      <c r="F20">
        <v>0</v>
      </c>
      <c r="G20">
        <v>0</v>
      </c>
      <c r="H20">
        <v>7.6</v>
      </c>
      <c r="I20">
        <v>18.9</v>
      </c>
      <c r="J20">
        <v>2047992</v>
      </c>
      <c r="K20">
        <v>502228</v>
      </c>
      <c r="L20">
        <v>1660316</v>
      </c>
      <c r="M20">
        <v>1545764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104</v>
      </c>
      <c r="V20">
        <v>0</v>
      </c>
      <c r="W20">
        <v>160</v>
      </c>
    </row>
    <row r="21" spans="1:23">
      <c r="A21">
        <v>1475148426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18.9</v>
      </c>
      <c r="J21">
        <v>2047992</v>
      </c>
      <c r="K21">
        <v>502228</v>
      </c>
      <c r="L21">
        <v>1660316</v>
      </c>
      <c r="M21">
        <v>1545764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1475148428</v>
      </c>
      <c r="B22">
        <v>40</v>
      </c>
      <c r="C22">
        <v>4</v>
      </c>
      <c r="D22">
        <v>1.2</v>
      </c>
      <c r="E22">
        <v>1</v>
      </c>
      <c r="F22">
        <v>0</v>
      </c>
      <c r="G22">
        <v>0</v>
      </c>
      <c r="H22">
        <v>0</v>
      </c>
      <c r="I22">
        <v>18.9</v>
      </c>
      <c r="J22">
        <v>2047992</v>
      </c>
      <c r="K22">
        <v>502228</v>
      </c>
      <c r="L22">
        <v>1660316</v>
      </c>
      <c r="M22">
        <v>1545764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1475148430</v>
      </c>
      <c r="B23">
        <v>42</v>
      </c>
      <c r="C23">
        <v>4</v>
      </c>
      <c r="D23">
        <v>3.6</v>
      </c>
      <c r="E23">
        <v>2</v>
      </c>
      <c r="F23">
        <v>1.5</v>
      </c>
      <c r="G23">
        <v>0</v>
      </c>
      <c r="H23">
        <v>0</v>
      </c>
      <c r="I23">
        <v>18.9</v>
      </c>
      <c r="J23">
        <v>2047992</v>
      </c>
      <c r="K23">
        <v>502228</v>
      </c>
      <c r="L23">
        <v>1660324</v>
      </c>
      <c r="M23">
        <v>1545764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1475148432</v>
      </c>
      <c r="B24">
        <v>44</v>
      </c>
      <c r="C24">
        <v>4</v>
      </c>
      <c r="D24">
        <v>2.4</v>
      </c>
      <c r="E24">
        <v>2</v>
      </c>
      <c r="F24">
        <v>0.5</v>
      </c>
      <c r="G24">
        <v>0</v>
      </c>
      <c r="H24">
        <v>0</v>
      </c>
      <c r="I24">
        <v>18.9</v>
      </c>
      <c r="J24">
        <v>2047992</v>
      </c>
      <c r="K24">
        <v>502024</v>
      </c>
      <c r="L24">
        <v>1660528</v>
      </c>
      <c r="M24">
        <v>1545968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1475148434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18.9</v>
      </c>
      <c r="J25">
        <v>2047992</v>
      </c>
      <c r="K25">
        <v>502224</v>
      </c>
      <c r="L25">
        <v>1660328</v>
      </c>
      <c r="M25">
        <v>1545768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1475148436</v>
      </c>
      <c r="B26">
        <v>48</v>
      </c>
      <c r="C26">
        <v>4</v>
      </c>
      <c r="D26">
        <v>2.4</v>
      </c>
      <c r="E26">
        <v>1.5</v>
      </c>
      <c r="F26">
        <v>0</v>
      </c>
      <c r="G26">
        <v>0</v>
      </c>
      <c r="H26">
        <v>0.5</v>
      </c>
      <c r="I26">
        <v>18.9</v>
      </c>
      <c r="J26">
        <v>2047992</v>
      </c>
      <c r="K26">
        <v>502192</v>
      </c>
      <c r="L26">
        <v>1660360</v>
      </c>
      <c r="M26">
        <v>1545800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1475148438</v>
      </c>
      <c r="B27">
        <v>50</v>
      </c>
      <c r="C27">
        <v>4</v>
      </c>
      <c r="D27">
        <v>1.2</v>
      </c>
      <c r="E27">
        <v>2</v>
      </c>
      <c r="F27">
        <v>0</v>
      </c>
      <c r="G27">
        <v>0</v>
      </c>
      <c r="H27">
        <v>0</v>
      </c>
      <c r="I27">
        <v>18.9</v>
      </c>
      <c r="J27">
        <v>2047992</v>
      </c>
      <c r="K27">
        <v>502192</v>
      </c>
      <c r="L27">
        <v>1660360</v>
      </c>
      <c r="M27">
        <v>1545800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1475148440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18.9</v>
      </c>
      <c r="J28">
        <v>2047992</v>
      </c>
      <c r="K28">
        <v>502192</v>
      </c>
      <c r="L28">
        <v>1660360</v>
      </c>
      <c r="M28">
        <v>1545800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1475148442</v>
      </c>
      <c r="B29">
        <v>54</v>
      </c>
      <c r="C29">
        <v>4</v>
      </c>
      <c r="D29">
        <v>3.6</v>
      </c>
      <c r="E29">
        <v>2</v>
      </c>
      <c r="F29">
        <v>2</v>
      </c>
      <c r="G29">
        <v>0</v>
      </c>
      <c r="H29">
        <v>0</v>
      </c>
      <c r="I29">
        <v>18.9</v>
      </c>
      <c r="J29">
        <v>2047992</v>
      </c>
      <c r="K29">
        <v>502224</v>
      </c>
      <c r="L29">
        <v>1660336</v>
      </c>
      <c r="M29">
        <v>1545768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1475148444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18.9</v>
      </c>
      <c r="J30">
        <v>2047992</v>
      </c>
      <c r="K30">
        <v>502224</v>
      </c>
      <c r="L30">
        <v>1660336</v>
      </c>
      <c r="M30">
        <v>1545768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1475148446</v>
      </c>
      <c r="B31">
        <v>58</v>
      </c>
      <c r="C31">
        <v>4</v>
      </c>
      <c r="D31">
        <v>2.4</v>
      </c>
      <c r="E31">
        <v>2.5</v>
      </c>
      <c r="F31">
        <v>0</v>
      </c>
      <c r="G31">
        <v>0</v>
      </c>
      <c r="H31">
        <v>0</v>
      </c>
      <c r="I31">
        <v>18.9</v>
      </c>
      <c r="J31">
        <v>2047992</v>
      </c>
      <c r="K31">
        <v>502224</v>
      </c>
      <c r="L31">
        <v>1660336</v>
      </c>
      <c r="M31">
        <v>1545768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1475148448</v>
      </c>
      <c r="B32">
        <v>60</v>
      </c>
      <c r="C32">
        <v>4</v>
      </c>
      <c r="D32">
        <v>1.6</v>
      </c>
      <c r="E32">
        <v>1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502192</v>
      </c>
      <c r="L32">
        <v>1660368</v>
      </c>
      <c r="M32">
        <v>1545800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1475148450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502192</v>
      </c>
      <c r="L33">
        <v>1660368</v>
      </c>
      <c r="M33">
        <v>1545800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1475148452</v>
      </c>
      <c r="B34">
        <v>64</v>
      </c>
      <c r="C34">
        <v>4</v>
      </c>
      <c r="D34">
        <v>1.6</v>
      </c>
      <c r="E34">
        <v>1.5</v>
      </c>
      <c r="F34">
        <v>0.5</v>
      </c>
      <c r="G34">
        <v>0</v>
      </c>
      <c r="H34">
        <v>0</v>
      </c>
      <c r="I34">
        <v>18.9</v>
      </c>
      <c r="J34">
        <v>2047992</v>
      </c>
      <c r="K34">
        <v>502236</v>
      </c>
      <c r="L34">
        <v>1660324</v>
      </c>
      <c r="M34">
        <v>1545756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1475148454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</v>
      </c>
      <c r="I35">
        <v>18.9</v>
      </c>
      <c r="J35">
        <v>2047992</v>
      </c>
      <c r="K35">
        <v>502236</v>
      </c>
      <c r="L35">
        <v>1660324</v>
      </c>
      <c r="M35">
        <v>1545756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1475148456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18.9</v>
      </c>
      <c r="J36">
        <v>2047992</v>
      </c>
      <c r="K36">
        <v>502236</v>
      </c>
      <c r="L36">
        <v>1660324</v>
      </c>
      <c r="M36">
        <v>1545756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1475148458</v>
      </c>
      <c r="B37">
        <v>70</v>
      </c>
      <c r="C37">
        <v>4</v>
      </c>
      <c r="D37">
        <v>9.2</v>
      </c>
      <c r="E37">
        <v>2</v>
      </c>
      <c r="F37">
        <v>0</v>
      </c>
      <c r="G37">
        <v>0</v>
      </c>
      <c r="H37">
        <v>7.5</v>
      </c>
      <c r="I37">
        <v>18.9</v>
      </c>
      <c r="J37">
        <v>2047992</v>
      </c>
      <c r="K37">
        <v>502360</v>
      </c>
      <c r="L37">
        <v>1660200</v>
      </c>
      <c r="M37">
        <v>1545632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16</v>
      </c>
      <c r="T37">
        <v>0</v>
      </c>
      <c r="U37">
        <v>68</v>
      </c>
      <c r="V37">
        <v>0</v>
      </c>
      <c r="W37">
        <v>808</v>
      </c>
    </row>
    <row r="38" spans="1:23">
      <c r="A38">
        <v>1475148460</v>
      </c>
      <c r="B38">
        <v>72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18.9</v>
      </c>
      <c r="J38">
        <v>2047992</v>
      </c>
      <c r="K38">
        <v>502552</v>
      </c>
      <c r="L38">
        <v>1660012</v>
      </c>
      <c r="M38">
        <v>1545440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1475148462</v>
      </c>
      <c r="B39">
        <v>74</v>
      </c>
      <c r="C39">
        <v>4</v>
      </c>
      <c r="D39">
        <v>2</v>
      </c>
      <c r="E39">
        <v>1.5</v>
      </c>
      <c r="F39">
        <v>0.5</v>
      </c>
      <c r="G39">
        <v>0</v>
      </c>
      <c r="H39">
        <v>0</v>
      </c>
      <c r="I39">
        <v>18.9</v>
      </c>
      <c r="J39">
        <v>2047992</v>
      </c>
      <c r="K39">
        <v>502584</v>
      </c>
      <c r="L39">
        <v>1659980</v>
      </c>
      <c r="M39">
        <v>1545408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1475148464</v>
      </c>
      <c r="B40">
        <v>76</v>
      </c>
      <c r="C40">
        <v>4</v>
      </c>
      <c r="D40">
        <v>2.4</v>
      </c>
      <c r="E40">
        <v>1.5</v>
      </c>
      <c r="F40">
        <v>0</v>
      </c>
      <c r="G40">
        <v>0</v>
      </c>
      <c r="H40">
        <v>1</v>
      </c>
      <c r="I40">
        <v>18.9</v>
      </c>
      <c r="J40">
        <v>2047992</v>
      </c>
      <c r="K40">
        <v>502584</v>
      </c>
      <c r="L40">
        <v>1659984</v>
      </c>
      <c r="M40">
        <v>1545408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1475148466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18.9</v>
      </c>
      <c r="J41">
        <v>2047992</v>
      </c>
      <c r="K41">
        <v>502584</v>
      </c>
      <c r="L41">
        <v>1659984</v>
      </c>
      <c r="M41">
        <v>1545408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1475148468</v>
      </c>
      <c r="B42">
        <v>80</v>
      </c>
      <c r="C42">
        <v>4</v>
      </c>
      <c r="D42">
        <v>2</v>
      </c>
      <c r="E42">
        <v>2</v>
      </c>
      <c r="F42">
        <v>0.5</v>
      </c>
      <c r="G42">
        <v>0</v>
      </c>
      <c r="H42">
        <v>0</v>
      </c>
      <c r="I42">
        <v>18.9</v>
      </c>
      <c r="J42">
        <v>2047992</v>
      </c>
      <c r="K42">
        <v>502584</v>
      </c>
      <c r="L42">
        <v>1659984</v>
      </c>
      <c r="M42">
        <v>1545408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1475148470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18.9</v>
      </c>
      <c r="J43">
        <v>2047992</v>
      </c>
      <c r="K43">
        <v>502584</v>
      </c>
      <c r="L43">
        <v>1659984</v>
      </c>
      <c r="M43">
        <v>1545408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1475148472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18.9</v>
      </c>
      <c r="J44">
        <v>2047992</v>
      </c>
      <c r="K44">
        <v>502504</v>
      </c>
      <c r="L44">
        <v>1660064</v>
      </c>
      <c r="M44">
        <v>1545488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1475148474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18.9</v>
      </c>
      <c r="J45">
        <v>2047992</v>
      </c>
      <c r="K45">
        <v>502504</v>
      </c>
      <c r="L45">
        <v>1660064</v>
      </c>
      <c r="M45">
        <v>1545488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1475148476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502504</v>
      </c>
      <c r="L46">
        <v>1660064</v>
      </c>
      <c r="M46">
        <v>1545488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1475148478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502504</v>
      </c>
      <c r="L47">
        <v>1660064</v>
      </c>
      <c r="M47">
        <v>1545488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1475148480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502488</v>
      </c>
      <c r="L48">
        <v>1660080</v>
      </c>
      <c r="M48">
        <v>1545504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1475148482</v>
      </c>
      <c r="B49">
        <v>94</v>
      </c>
      <c r="C49">
        <v>4</v>
      </c>
      <c r="D49">
        <v>2</v>
      </c>
      <c r="E49">
        <v>2</v>
      </c>
      <c r="F49">
        <v>0.5</v>
      </c>
      <c r="G49">
        <v>0</v>
      </c>
      <c r="H49">
        <v>0</v>
      </c>
      <c r="I49">
        <v>18.9</v>
      </c>
      <c r="J49">
        <v>2047992</v>
      </c>
      <c r="K49">
        <v>502516</v>
      </c>
      <c r="L49">
        <v>1660052</v>
      </c>
      <c r="M49">
        <v>1545476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1475148484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18.9</v>
      </c>
      <c r="J50">
        <v>2047992</v>
      </c>
      <c r="K50">
        <v>502516</v>
      </c>
      <c r="L50">
        <v>1660052</v>
      </c>
      <c r="M50">
        <v>1545476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1475148486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18.9</v>
      </c>
      <c r="J51">
        <v>2047992</v>
      </c>
      <c r="K51">
        <v>502516</v>
      </c>
      <c r="L51">
        <v>1660052</v>
      </c>
      <c r="M51">
        <v>1545476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1475148488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18.9</v>
      </c>
      <c r="J52">
        <v>2047992</v>
      </c>
      <c r="K52">
        <v>502484</v>
      </c>
      <c r="L52">
        <v>1660084</v>
      </c>
      <c r="M52">
        <v>1545508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1475148490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18.9</v>
      </c>
      <c r="J53">
        <v>2047992</v>
      </c>
      <c r="K53">
        <v>502484</v>
      </c>
      <c r="L53">
        <v>1660084</v>
      </c>
      <c r="M53">
        <v>1545508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1475148492</v>
      </c>
      <c r="B54">
        <v>104</v>
      </c>
      <c r="C54">
        <v>4</v>
      </c>
      <c r="D54">
        <v>2.4</v>
      </c>
      <c r="E54">
        <v>2</v>
      </c>
      <c r="F54">
        <v>0.5</v>
      </c>
      <c r="G54">
        <v>0</v>
      </c>
      <c r="H54">
        <v>0</v>
      </c>
      <c r="I54">
        <v>18.9</v>
      </c>
      <c r="J54">
        <v>2047992</v>
      </c>
      <c r="K54">
        <v>502524</v>
      </c>
      <c r="L54">
        <v>1660044</v>
      </c>
      <c r="M54">
        <v>1545468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1475148494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18.9</v>
      </c>
      <c r="J55">
        <v>2047992</v>
      </c>
      <c r="K55">
        <v>502524</v>
      </c>
      <c r="L55">
        <v>1660044</v>
      </c>
      <c r="M55">
        <v>1545468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1475148496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0.5</v>
      </c>
      <c r="H56">
        <v>0</v>
      </c>
      <c r="I56">
        <v>18.9</v>
      </c>
      <c r="J56">
        <v>2047992</v>
      </c>
      <c r="K56">
        <v>502524</v>
      </c>
      <c r="L56">
        <v>1660044</v>
      </c>
      <c r="M56">
        <v>1545468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1475148498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18.9</v>
      </c>
      <c r="J57">
        <v>2047992</v>
      </c>
      <c r="K57">
        <v>502524</v>
      </c>
      <c r="L57">
        <v>1660044</v>
      </c>
      <c r="M57">
        <v>1545468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1475148500</v>
      </c>
      <c r="B58">
        <v>112</v>
      </c>
      <c r="C58">
        <v>4</v>
      </c>
      <c r="D58">
        <v>2.8</v>
      </c>
      <c r="E58">
        <v>1.5</v>
      </c>
      <c r="F58">
        <v>0</v>
      </c>
      <c r="G58">
        <v>0.5</v>
      </c>
      <c r="H58">
        <v>0</v>
      </c>
      <c r="I58">
        <v>18.9</v>
      </c>
      <c r="J58">
        <v>2047992</v>
      </c>
      <c r="K58">
        <v>502524</v>
      </c>
      <c r="L58">
        <v>1660044</v>
      </c>
      <c r="M58">
        <v>1545468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1475148502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18.9</v>
      </c>
      <c r="J59">
        <v>2047992</v>
      </c>
      <c r="K59">
        <v>502564</v>
      </c>
      <c r="L59">
        <v>1660004</v>
      </c>
      <c r="M59">
        <v>1545428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1475148504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</v>
      </c>
      <c r="I60">
        <v>18.9</v>
      </c>
      <c r="J60">
        <v>2047992</v>
      </c>
      <c r="K60">
        <v>502564</v>
      </c>
      <c r="L60">
        <v>1660004</v>
      </c>
      <c r="M60">
        <v>1545428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1475148506</v>
      </c>
      <c r="B61">
        <v>118</v>
      </c>
      <c r="C61">
        <v>4</v>
      </c>
      <c r="D61">
        <v>13.6</v>
      </c>
      <c r="E61">
        <v>1.5</v>
      </c>
      <c r="F61">
        <v>0</v>
      </c>
      <c r="G61">
        <v>11.5</v>
      </c>
      <c r="H61">
        <v>0</v>
      </c>
      <c r="I61">
        <v>18.9</v>
      </c>
      <c r="J61">
        <v>2047992</v>
      </c>
      <c r="K61">
        <v>502436</v>
      </c>
      <c r="L61">
        <v>1660140</v>
      </c>
      <c r="M61">
        <v>1545556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1475148508</v>
      </c>
      <c r="B62">
        <v>120</v>
      </c>
      <c r="C62">
        <v>4</v>
      </c>
      <c r="D62">
        <v>29.2</v>
      </c>
      <c r="E62">
        <v>2</v>
      </c>
      <c r="F62">
        <v>0</v>
      </c>
      <c r="G62">
        <v>27.7</v>
      </c>
      <c r="H62">
        <v>0</v>
      </c>
      <c r="I62">
        <v>18.9</v>
      </c>
      <c r="J62">
        <v>2047992</v>
      </c>
      <c r="K62">
        <v>502532</v>
      </c>
      <c r="L62">
        <v>1660052</v>
      </c>
      <c r="M62">
        <v>1545460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1475148510</v>
      </c>
      <c r="B63">
        <v>122</v>
      </c>
      <c r="C63">
        <v>4</v>
      </c>
      <c r="D63">
        <v>30</v>
      </c>
      <c r="E63">
        <v>2</v>
      </c>
      <c r="F63">
        <v>0.5</v>
      </c>
      <c r="G63">
        <v>27.4</v>
      </c>
      <c r="H63">
        <v>0</v>
      </c>
      <c r="I63">
        <v>18.9</v>
      </c>
      <c r="J63">
        <v>2047992</v>
      </c>
      <c r="K63">
        <v>502592</v>
      </c>
      <c r="L63">
        <v>1659992</v>
      </c>
      <c r="M63">
        <v>1545400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1475148512</v>
      </c>
      <c r="B64">
        <v>124</v>
      </c>
      <c r="C64">
        <v>4</v>
      </c>
      <c r="D64">
        <v>28.4</v>
      </c>
      <c r="E64">
        <v>1.5</v>
      </c>
      <c r="F64">
        <v>3.5</v>
      </c>
      <c r="G64">
        <v>13.6</v>
      </c>
      <c r="H64">
        <v>10.1</v>
      </c>
      <c r="I64">
        <v>18.9</v>
      </c>
      <c r="J64">
        <v>2047992</v>
      </c>
      <c r="K64">
        <v>502432</v>
      </c>
      <c r="L64">
        <v>1660164</v>
      </c>
      <c r="M64">
        <v>1545560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1475148514</v>
      </c>
      <c r="B65">
        <v>126</v>
      </c>
      <c r="C65">
        <v>4</v>
      </c>
      <c r="D65">
        <v>27.6</v>
      </c>
      <c r="E65">
        <v>2</v>
      </c>
      <c r="F65">
        <v>0</v>
      </c>
      <c r="G65">
        <v>0</v>
      </c>
      <c r="H65">
        <v>25.1</v>
      </c>
      <c r="I65">
        <v>18.9</v>
      </c>
      <c r="J65">
        <v>2047992</v>
      </c>
      <c r="K65">
        <v>502596</v>
      </c>
      <c r="L65">
        <v>1660008</v>
      </c>
      <c r="M65">
        <v>1545396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36</v>
      </c>
      <c r="V65">
        <v>0</v>
      </c>
      <c r="W65">
        <v>0</v>
      </c>
    </row>
    <row r="66" spans="1:23">
      <c r="A66">
        <v>1475148516</v>
      </c>
      <c r="B66">
        <v>128</v>
      </c>
      <c r="C66">
        <v>4</v>
      </c>
      <c r="D66">
        <v>31.2</v>
      </c>
      <c r="E66">
        <v>2</v>
      </c>
      <c r="F66">
        <v>0</v>
      </c>
      <c r="G66">
        <v>0</v>
      </c>
      <c r="H66">
        <v>29.1</v>
      </c>
      <c r="I66">
        <v>18.9</v>
      </c>
      <c r="J66">
        <v>2047992</v>
      </c>
      <c r="K66">
        <v>502592</v>
      </c>
      <c r="L66">
        <v>1660012</v>
      </c>
      <c r="M66">
        <v>1545400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1475148518</v>
      </c>
      <c r="B67">
        <v>130</v>
      </c>
      <c r="C67">
        <v>4</v>
      </c>
      <c r="D67">
        <v>31.2</v>
      </c>
      <c r="E67">
        <v>1.5</v>
      </c>
      <c r="F67">
        <v>0.5</v>
      </c>
      <c r="G67">
        <v>0</v>
      </c>
      <c r="H67">
        <v>29.1</v>
      </c>
      <c r="I67">
        <v>18.9</v>
      </c>
      <c r="J67">
        <v>2047992</v>
      </c>
      <c r="K67">
        <v>502628</v>
      </c>
      <c r="L67">
        <v>1659976</v>
      </c>
      <c r="M67">
        <v>1545364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1475148520</v>
      </c>
      <c r="B68">
        <v>132</v>
      </c>
      <c r="C68">
        <v>4</v>
      </c>
      <c r="D68">
        <v>34</v>
      </c>
      <c r="E68">
        <v>1.5</v>
      </c>
      <c r="F68">
        <v>0</v>
      </c>
      <c r="G68">
        <v>0</v>
      </c>
      <c r="H68">
        <v>32.2</v>
      </c>
      <c r="I68">
        <v>19</v>
      </c>
      <c r="J68">
        <v>2047992</v>
      </c>
      <c r="K68">
        <v>502752</v>
      </c>
      <c r="L68">
        <v>1659852</v>
      </c>
      <c r="M68">
        <v>1545240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80</v>
      </c>
    </row>
    <row r="69" spans="1:23">
      <c r="A69">
        <v>1475148522</v>
      </c>
      <c r="B69">
        <v>134</v>
      </c>
      <c r="C69">
        <v>4</v>
      </c>
      <c r="D69">
        <v>28.4</v>
      </c>
      <c r="E69">
        <v>2</v>
      </c>
      <c r="F69">
        <v>0.5</v>
      </c>
      <c r="G69">
        <v>0.5</v>
      </c>
      <c r="H69">
        <v>25.9</v>
      </c>
      <c r="I69">
        <v>19</v>
      </c>
      <c r="J69">
        <v>2047992</v>
      </c>
      <c r="K69">
        <v>503048</v>
      </c>
      <c r="L69">
        <v>1659564</v>
      </c>
      <c r="M69">
        <v>1544944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1475148524</v>
      </c>
      <c r="B70">
        <v>136</v>
      </c>
      <c r="C70">
        <v>4</v>
      </c>
      <c r="D70">
        <v>28</v>
      </c>
      <c r="E70">
        <v>1</v>
      </c>
      <c r="F70">
        <v>0</v>
      </c>
      <c r="G70">
        <v>0</v>
      </c>
      <c r="H70">
        <v>26.5</v>
      </c>
      <c r="I70">
        <v>19</v>
      </c>
      <c r="J70">
        <v>2047992</v>
      </c>
      <c r="K70">
        <v>503016</v>
      </c>
      <c r="L70">
        <v>1659596</v>
      </c>
      <c r="M70">
        <v>1544976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1475148526</v>
      </c>
      <c r="B71">
        <v>138</v>
      </c>
      <c r="C71">
        <v>4</v>
      </c>
      <c r="D71">
        <v>31.6</v>
      </c>
      <c r="E71">
        <v>2.5</v>
      </c>
      <c r="F71">
        <v>0</v>
      </c>
      <c r="G71">
        <v>0</v>
      </c>
      <c r="H71">
        <v>29.4</v>
      </c>
      <c r="I71">
        <v>19</v>
      </c>
      <c r="J71">
        <v>2047992</v>
      </c>
      <c r="K71">
        <v>503176</v>
      </c>
      <c r="L71">
        <v>1659436</v>
      </c>
      <c r="M71">
        <v>1544816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20</v>
      </c>
      <c r="V71">
        <v>0</v>
      </c>
      <c r="W71">
        <v>0</v>
      </c>
    </row>
    <row r="72" spans="1:23">
      <c r="A72">
        <v>1475148528</v>
      </c>
      <c r="B72">
        <v>140</v>
      </c>
      <c r="C72">
        <v>4</v>
      </c>
      <c r="D72">
        <v>25.2</v>
      </c>
      <c r="E72">
        <v>1.5</v>
      </c>
      <c r="F72">
        <v>0</v>
      </c>
      <c r="G72">
        <v>0</v>
      </c>
      <c r="H72">
        <v>24.1</v>
      </c>
      <c r="I72">
        <v>19</v>
      </c>
      <c r="J72">
        <v>2047992</v>
      </c>
      <c r="K72">
        <v>503048</v>
      </c>
      <c r="L72">
        <v>1659564</v>
      </c>
      <c r="M72">
        <v>1544944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1475148530</v>
      </c>
      <c r="B73">
        <v>142</v>
      </c>
      <c r="C73">
        <v>4</v>
      </c>
      <c r="D73">
        <v>8.4</v>
      </c>
      <c r="E73">
        <v>1.5</v>
      </c>
      <c r="F73">
        <v>0</v>
      </c>
      <c r="G73">
        <v>0</v>
      </c>
      <c r="H73">
        <v>7</v>
      </c>
      <c r="I73">
        <v>19</v>
      </c>
      <c r="J73">
        <v>2047992</v>
      </c>
      <c r="K73">
        <v>503236</v>
      </c>
      <c r="L73">
        <v>1659384</v>
      </c>
      <c r="M73">
        <v>1544756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72</v>
      </c>
    </row>
    <row r="74" spans="1:23">
      <c r="A74">
        <v>1475148532</v>
      </c>
      <c r="B74">
        <v>144</v>
      </c>
      <c r="C74">
        <v>4</v>
      </c>
      <c r="D74">
        <v>2</v>
      </c>
      <c r="E74">
        <v>2</v>
      </c>
      <c r="F74">
        <v>0.5</v>
      </c>
      <c r="G74">
        <v>0</v>
      </c>
      <c r="H74">
        <v>0</v>
      </c>
      <c r="I74">
        <v>19</v>
      </c>
      <c r="J74">
        <v>2047992</v>
      </c>
      <c r="K74">
        <v>503128</v>
      </c>
      <c r="L74">
        <v>1659492</v>
      </c>
      <c r="M74">
        <v>1544864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1475148534</v>
      </c>
      <c r="B75">
        <v>146</v>
      </c>
      <c r="C75">
        <v>4</v>
      </c>
      <c r="D75">
        <v>1.6</v>
      </c>
      <c r="E75">
        <v>1.5</v>
      </c>
      <c r="F75">
        <v>0</v>
      </c>
      <c r="G75">
        <v>0</v>
      </c>
      <c r="H75">
        <v>0</v>
      </c>
      <c r="I75">
        <v>19</v>
      </c>
      <c r="J75">
        <v>2047992</v>
      </c>
      <c r="K75">
        <v>503128</v>
      </c>
      <c r="L75">
        <v>1659492</v>
      </c>
      <c r="M75">
        <v>1544864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1475148536</v>
      </c>
      <c r="B76">
        <v>148</v>
      </c>
      <c r="C76">
        <v>4</v>
      </c>
      <c r="D76">
        <v>2</v>
      </c>
      <c r="E76">
        <v>2</v>
      </c>
      <c r="F76">
        <v>0</v>
      </c>
      <c r="G76">
        <v>0</v>
      </c>
      <c r="H76">
        <v>0</v>
      </c>
      <c r="I76">
        <v>19</v>
      </c>
      <c r="J76">
        <v>2047992</v>
      </c>
      <c r="K76">
        <v>503128</v>
      </c>
      <c r="L76">
        <v>1659492</v>
      </c>
      <c r="M76">
        <v>1544864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1475148538</v>
      </c>
      <c r="B77">
        <v>150</v>
      </c>
      <c r="C77">
        <v>4</v>
      </c>
      <c r="D77">
        <v>2</v>
      </c>
      <c r="E77">
        <v>1.5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503128</v>
      </c>
      <c r="L77">
        <v>1659492</v>
      </c>
      <c r="M77">
        <v>1544864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1475148540</v>
      </c>
      <c r="B78">
        <v>152</v>
      </c>
      <c r="C78">
        <v>4</v>
      </c>
      <c r="D78">
        <v>1.6</v>
      </c>
      <c r="E78">
        <v>2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503128</v>
      </c>
      <c r="L78">
        <v>1659492</v>
      </c>
      <c r="M78">
        <v>1544864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1475148542</v>
      </c>
      <c r="B79">
        <v>154</v>
      </c>
      <c r="C79">
        <v>4</v>
      </c>
      <c r="D79">
        <v>2</v>
      </c>
      <c r="E79">
        <v>1</v>
      </c>
      <c r="F79">
        <v>0</v>
      </c>
      <c r="G79">
        <v>0</v>
      </c>
      <c r="H79">
        <v>0</v>
      </c>
      <c r="I79">
        <v>19</v>
      </c>
      <c r="J79">
        <v>2047992</v>
      </c>
      <c r="K79">
        <v>503160</v>
      </c>
      <c r="L79">
        <v>1659460</v>
      </c>
      <c r="M79">
        <v>1544832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1475148544</v>
      </c>
      <c r="B80">
        <v>156</v>
      </c>
      <c r="C80">
        <v>4</v>
      </c>
      <c r="D80">
        <v>1.6</v>
      </c>
      <c r="E80">
        <v>2</v>
      </c>
      <c r="F80">
        <v>0</v>
      </c>
      <c r="G80">
        <v>0</v>
      </c>
      <c r="H80">
        <v>0</v>
      </c>
      <c r="I80">
        <v>19</v>
      </c>
      <c r="J80">
        <v>2047992</v>
      </c>
      <c r="K80">
        <v>503160</v>
      </c>
      <c r="L80">
        <v>1659460</v>
      </c>
      <c r="M80">
        <v>1544832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1475148546</v>
      </c>
      <c r="B81">
        <v>158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19</v>
      </c>
      <c r="J81">
        <v>2047992</v>
      </c>
      <c r="K81">
        <v>503160</v>
      </c>
      <c r="L81">
        <v>1659460</v>
      </c>
      <c r="M81">
        <v>1544832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1475148548</v>
      </c>
      <c r="B82">
        <v>160</v>
      </c>
      <c r="C82">
        <v>4</v>
      </c>
      <c r="D82">
        <v>1.6</v>
      </c>
      <c r="E82">
        <v>1</v>
      </c>
      <c r="F82">
        <v>0</v>
      </c>
      <c r="G82">
        <v>0</v>
      </c>
      <c r="H82">
        <v>0</v>
      </c>
      <c r="I82">
        <v>19</v>
      </c>
      <c r="J82">
        <v>2047992</v>
      </c>
      <c r="K82">
        <v>503160</v>
      </c>
      <c r="L82">
        <v>1659460</v>
      </c>
      <c r="M82">
        <v>1544832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1475148550</v>
      </c>
      <c r="B83">
        <v>162</v>
      </c>
      <c r="C83">
        <v>4</v>
      </c>
      <c r="D83">
        <v>2</v>
      </c>
      <c r="E83">
        <v>2.5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503160</v>
      </c>
      <c r="L83">
        <v>1659460</v>
      </c>
      <c r="M83">
        <v>1544832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1475148552</v>
      </c>
      <c r="B84">
        <v>164</v>
      </c>
      <c r="C84">
        <v>4</v>
      </c>
      <c r="D84">
        <v>2</v>
      </c>
      <c r="E84">
        <v>2</v>
      </c>
      <c r="F84">
        <v>0.5</v>
      </c>
      <c r="G84">
        <v>0</v>
      </c>
      <c r="H84">
        <v>0</v>
      </c>
      <c r="I84">
        <v>19.1</v>
      </c>
      <c r="J84">
        <v>2047992</v>
      </c>
      <c r="K84">
        <v>505216</v>
      </c>
      <c r="L84">
        <v>1657404</v>
      </c>
      <c r="M84">
        <v>1542776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1475148554</v>
      </c>
      <c r="B85">
        <v>166</v>
      </c>
      <c r="C85">
        <v>4</v>
      </c>
      <c r="D85">
        <v>2</v>
      </c>
      <c r="E85">
        <v>1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505216</v>
      </c>
      <c r="L85">
        <v>1657404</v>
      </c>
      <c r="M85">
        <v>1542776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1475148556</v>
      </c>
      <c r="B86">
        <v>168</v>
      </c>
      <c r="C86">
        <v>4</v>
      </c>
      <c r="D86">
        <v>1.6</v>
      </c>
      <c r="E86">
        <v>2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505216</v>
      </c>
      <c r="L86">
        <v>1657404</v>
      </c>
      <c r="M86">
        <v>1542776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1475148558</v>
      </c>
      <c r="B87">
        <v>170</v>
      </c>
      <c r="C87">
        <v>4</v>
      </c>
      <c r="D87">
        <v>2</v>
      </c>
      <c r="E87">
        <v>2.5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505216</v>
      </c>
      <c r="L87">
        <v>1657404</v>
      </c>
      <c r="M87">
        <v>1542776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1475148669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205960</v>
      </c>
      <c r="L2">
        <v>1946012</v>
      </c>
      <c r="M2">
        <v>1842032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1475148672</v>
      </c>
      <c r="B3">
        <v>3</v>
      </c>
      <c r="C3">
        <v>4</v>
      </c>
      <c r="D3">
        <v>103.2</v>
      </c>
      <c r="E3">
        <v>0.5</v>
      </c>
      <c r="F3">
        <v>0</v>
      </c>
      <c r="G3">
        <v>2.9</v>
      </c>
      <c r="H3">
        <v>100</v>
      </c>
      <c r="I3">
        <v>8.4</v>
      </c>
      <c r="J3">
        <v>2047992</v>
      </c>
      <c r="K3">
        <v>286804</v>
      </c>
      <c r="L3">
        <v>1875436</v>
      </c>
      <c r="M3">
        <v>1761188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668</v>
      </c>
      <c r="W3">
        <v>0</v>
      </c>
    </row>
    <row r="4" spans="1:23">
      <c r="A4">
        <v>1475148674</v>
      </c>
      <c r="B4">
        <v>5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8.8</v>
      </c>
      <c r="J4">
        <v>2047992</v>
      </c>
      <c r="K4">
        <v>294492</v>
      </c>
      <c r="L4">
        <v>1867748</v>
      </c>
      <c r="M4">
        <v>1753500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1475148676</v>
      </c>
      <c r="B5">
        <v>7</v>
      </c>
      <c r="C5">
        <v>4</v>
      </c>
      <c r="D5">
        <v>108</v>
      </c>
      <c r="E5">
        <v>6.5</v>
      </c>
      <c r="F5">
        <v>0</v>
      </c>
      <c r="G5">
        <v>2</v>
      </c>
      <c r="H5">
        <v>100</v>
      </c>
      <c r="I5">
        <v>9.1</v>
      </c>
      <c r="J5">
        <v>2047992</v>
      </c>
      <c r="K5">
        <v>299936</v>
      </c>
      <c r="L5">
        <v>1862312</v>
      </c>
      <c r="M5">
        <v>1748056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1475148678</v>
      </c>
      <c r="B6">
        <v>9</v>
      </c>
      <c r="C6">
        <v>4</v>
      </c>
      <c r="D6">
        <v>102</v>
      </c>
      <c r="E6">
        <v>0</v>
      </c>
      <c r="F6">
        <v>0</v>
      </c>
      <c r="G6">
        <v>1</v>
      </c>
      <c r="H6">
        <v>100</v>
      </c>
      <c r="I6">
        <v>10.8</v>
      </c>
      <c r="J6">
        <v>2047992</v>
      </c>
      <c r="K6">
        <v>334892</v>
      </c>
      <c r="L6">
        <v>1827356</v>
      </c>
      <c r="M6">
        <v>1713100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1475148680</v>
      </c>
      <c r="B7">
        <v>11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12.2</v>
      </c>
      <c r="J7">
        <v>2047992</v>
      </c>
      <c r="K7">
        <v>363580</v>
      </c>
      <c r="L7">
        <v>1798668</v>
      </c>
      <c r="M7">
        <v>1684412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1475148682</v>
      </c>
      <c r="B8">
        <v>13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13.5</v>
      </c>
      <c r="J8">
        <v>2047992</v>
      </c>
      <c r="K8">
        <v>390824</v>
      </c>
      <c r="L8">
        <v>1771424</v>
      </c>
      <c r="M8">
        <v>1657168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1475148685</v>
      </c>
      <c r="B9">
        <v>16</v>
      </c>
      <c r="C9">
        <v>4</v>
      </c>
      <c r="D9">
        <v>102.8</v>
      </c>
      <c r="E9">
        <v>30.5</v>
      </c>
      <c r="F9">
        <v>0</v>
      </c>
      <c r="G9">
        <v>2</v>
      </c>
      <c r="H9">
        <v>69.2</v>
      </c>
      <c r="I9">
        <v>13.5</v>
      </c>
      <c r="J9">
        <v>2047992</v>
      </c>
      <c r="K9">
        <v>390856</v>
      </c>
      <c r="L9">
        <v>1771392</v>
      </c>
      <c r="M9">
        <v>1657136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1475148686</v>
      </c>
      <c r="B10">
        <v>17</v>
      </c>
      <c r="C10">
        <v>4</v>
      </c>
      <c r="D10">
        <v>103.6</v>
      </c>
      <c r="E10">
        <v>100</v>
      </c>
      <c r="F10">
        <v>0</v>
      </c>
      <c r="G10">
        <v>3</v>
      </c>
      <c r="H10">
        <v>0</v>
      </c>
      <c r="I10">
        <v>13.9</v>
      </c>
      <c r="J10">
        <v>2047992</v>
      </c>
      <c r="K10">
        <v>399896</v>
      </c>
      <c r="L10">
        <v>1762352</v>
      </c>
      <c r="M10">
        <v>1648096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1475148688</v>
      </c>
      <c r="B11">
        <v>19</v>
      </c>
      <c r="C11">
        <v>4</v>
      </c>
      <c r="D11">
        <v>101.2</v>
      </c>
      <c r="E11">
        <v>100</v>
      </c>
      <c r="F11">
        <v>0</v>
      </c>
      <c r="G11">
        <v>1.5</v>
      </c>
      <c r="H11">
        <v>0</v>
      </c>
      <c r="I11">
        <v>13.9</v>
      </c>
      <c r="J11">
        <v>2047992</v>
      </c>
      <c r="K11">
        <v>399896</v>
      </c>
      <c r="L11">
        <v>1762352</v>
      </c>
      <c r="M11">
        <v>1648096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1475148690</v>
      </c>
      <c r="B12">
        <v>21</v>
      </c>
      <c r="C12">
        <v>4</v>
      </c>
      <c r="D12">
        <v>101.6</v>
      </c>
      <c r="E12">
        <v>100</v>
      </c>
      <c r="F12">
        <v>0</v>
      </c>
      <c r="G12">
        <v>1.5</v>
      </c>
      <c r="H12">
        <v>0</v>
      </c>
      <c r="I12">
        <v>14</v>
      </c>
      <c r="J12">
        <v>2047992</v>
      </c>
      <c r="K12">
        <v>400516</v>
      </c>
      <c r="L12">
        <v>1761732</v>
      </c>
      <c r="M12">
        <v>1647476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1475148692</v>
      </c>
      <c r="B13">
        <v>23</v>
      </c>
      <c r="C13">
        <v>4</v>
      </c>
      <c r="D13">
        <v>102</v>
      </c>
      <c r="E13">
        <v>100</v>
      </c>
      <c r="F13">
        <v>0</v>
      </c>
      <c r="G13">
        <v>2</v>
      </c>
      <c r="H13">
        <v>0</v>
      </c>
      <c r="I13">
        <v>14.5</v>
      </c>
      <c r="J13">
        <v>2047992</v>
      </c>
      <c r="K13">
        <v>412160</v>
      </c>
      <c r="L13">
        <v>1750096</v>
      </c>
      <c r="M13">
        <v>1635832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1475148694</v>
      </c>
      <c r="B14">
        <v>25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15</v>
      </c>
      <c r="J14">
        <v>2047992</v>
      </c>
      <c r="K14">
        <v>420952</v>
      </c>
      <c r="L14">
        <v>1741304</v>
      </c>
      <c r="M14">
        <v>1627040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1475148696</v>
      </c>
      <c r="B15">
        <v>27</v>
      </c>
      <c r="C15">
        <v>4</v>
      </c>
      <c r="D15">
        <v>101.6</v>
      </c>
      <c r="E15">
        <v>100</v>
      </c>
      <c r="F15">
        <v>0</v>
      </c>
      <c r="G15">
        <v>2</v>
      </c>
      <c r="H15">
        <v>0</v>
      </c>
      <c r="I15">
        <v>16.7</v>
      </c>
      <c r="J15">
        <v>2047992</v>
      </c>
      <c r="K15">
        <v>455392</v>
      </c>
      <c r="L15">
        <v>1706864</v>
      </c>
      <c r="M15">
        <v>1592600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1475148698</v>
      </c>
      <c r="B16">
        <v>29</v>
      </c>
      <c r="C16">
        <v>4</v>
      </c>
      <c r="D16">
        <v>101.6</v>
      </c>
      <c r="E16">
        <v>100</v>
      </c>
      <c r="F16">
        <v>0</v>
      </c>
      <c r="G16">
        <v>1</v>
      </c>
      <c r="H16">
        <v>0</v>
      </c>
      <c r="I16">
        <v>16.7</v>
      </c>
      <c r="J16">
        <v>2047992</v>
      </c>
      <c r="K16">
        <v>455392</v>
      </c>
      <c r="L16">
        <v>1706864</v>
      </c>
      <c r="M16">
        <v>1592600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1475148700</v>
      </c>
      <c r="B17">
        <v>31</v>
      </c>
      <c r="C17">
        <v>4</v>
      </c>
      <c r="D17">
        <v>102</v>
      </c>
      <c r="E17">
        <v>100</v>
      </c>
      <c r="F17">
        <v>0</v>
      </c>
      <c r="G17">
        <v>1.5</v>
      </c>
      <c r="H17">
        <v>0</v>
      </c>
      <c r="I17">
        <v>17.5</v>
      </c>
      <c r="J17">
        <v>2047992</v>
      </c>
      <c r="K17">
        <v>473232</v>
      </c>
      <c r="L17">
        <v>1689024</v>
      </c>
      <c r="M17">
        <v>1574760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1475148702</v>
      </c>
      <c r="B18">
        <v>33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19</v>
      </c>
      <c r="J18">
        <v>2047992</v>
      </c>
      <c r="K18">
        <v>504372</v>
      </c>
      <c r="L18">
        <v>1657884</v>
      </c>
      <c r="M18">
        <v>1543620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1475148704</v>
      </c>
      <c r="B19">
        <v>35</v>
      </c>
      <c r="C19">
        <v>4</v>
      </c>
      <c r="D19">
        <v>58.4</v>
      </c>
      <c r="E19">
        <v>56.5</v>
      </c>
      <c r="F19">
        <v>0</v>
      </c>
      <c r="G19">
        <v>2</v>
      </c>
      <c r="H19">
        <v>0</v>
      </c>
      <c r="I19">
        <v>19.1</v>
      </c>
      <c r="J19">
        <v>2047992</v>
      </c>
      <c r="K19">
        <v>506428</v>
      </c>
      <c r="L19">
        <v>1655828</v>
      </c>
      <c r="M19">
        <v>1541564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1475148706</v>
      </c>
      <c r="B20">
        <v>37</v>
      </c>
      <c r="C20">
        <v>4</v>
      </c>
      <c r="D20">
        <v>6.8</v>
      </c>
      <c r="E20">
        <v>4.5</v>
      </c>
      <c r="F20">
        <v>0.5</v>
      </c>
      <c r="G20">
        <v>2</v>
      </c>
      <c r="H20">
        <v>0</v>
      </c>
      <c r="I20">
        <v>19.2</v>
      </c>
      <c r="J20">
        <v>2047992</v>
      </c>
      <c r="K20">
        <v>506468</v>
      </c>
      <c r="L20">
        <v>1655796</v>
      </c>
      <c r="M20">
        <v>1541524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88</v>
      </c>
    </row>
    <row r="21" spans="1:23">
      <c r="A21">
        <v>1475148708</v>
      </c>
      <c r="B21">
        <v>39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506468</v>
      </c>
      <c r="L21">
        <v>1655796</v>
      </c>
      <c r="M21">
        <v>1541524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1475148710</v>
      </c>
      <c r="B22">
        <v>41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19.2</v>
      </c>
      <c r="J22">
        <v>2047992</v>
      </c>
      <c r="K22">
        <v>506468</v>
      </c>
      <c r="L22">
        <v>1655796</v>
      </c>
      <c r="M22">
        <v>1541524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1475148712</v>
      </c>
      <c r="B23">
        <v>43</v>
      </c>
      <c r="C23">
        <v>4</v>
      </c>
      <c r="D23">
        <v>4.4</v>
      </c>
      <c r="E23">
        <v>2.5</v>
      </c>
      <c r="F23">
        <v>0</v>
      </c>
      <c r="G23">
        <v>1.5</v>
      </c>
      <c r="H23">
        <v>0</v>
      </c>
      <c r="I23">
        <v>19.1</v>
      </c>
      <c r="J23">
        <v>2047992</v>
      </c>
      <c r="K23">
        <v>506468</v>
      </c>
      <c r="L23">
        <v>1655804</v>
      </c>
      <c r="M23">
        <v>1541524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1475148714</v>
      </c>
      <c r="B24">
        <v>45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19.1</v>
      </c>
      <c r="J24">
        <v>2047992</v>
      </c>
      <c r="K24">
        <v>506468</v>
      </c>
      <c r="L24">
        <v>1655804</v>
      </c>
      <c r="M24">
        <v>1541524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1475148716</v>
      </c>
      <c r="B25">
        <v>47</v>
      </c>
      <c r="C25">
        <v>4</v>
      </c>
      <c r="D25">
        <v>2</v>
      </c>
      <c r="E25">
        <v>0</v>
      </c>
      <c r="F25">
        <v>0.5</v>
      </c>
      <c r="G25">
        <v>1.5</v>
      </c>
      <c r="H25">
        <v>0</v>
      </c>
      <c r="I25">
        <v>19.2</v>
      </c>
      <c r="J25">
        <v>2047992</v>
      </c>
      <c r="K25">
        <v>506496</v>
      </c>
      <c r="L25">
        <v>1655776</v>
      </c>
      <c r="M25">
        <v>1541496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1475148718</v>
      </c>
      <c r="B26">
        <v>49</v>
      </c>
      <c r="C26">
        <v>4</v>
      </c>
      <c r="D26">
        <v>5.6</v>
      </c>
      <c r="E26">
        <v>3</v>
      </c>
      <c r="F26">
        <v>0</v>
      </c>
      <c r="G26">
        <v>2</v>
      </c>
      <c r="H26">
        <v>0</v>
      </c>
      <c r="I26">
        <v>19.1</v>
      </c>
      <c r="J26">
        <v>2047992</v>
      </c>
      <c r="K26">
        <v>506340</v>
      </c>
      <c r="L26">
        <v>1655940</v>
      </c>
      <c r="M26">
        <v>1541652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56</v>
      </c>
    </row>
    <row r="27" spans="1:23">
      <c r="A27">
        <v>1475148720</v>
      </c>
      <c r="B27">
        <v>51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19.1</v>
      </c>
      <c r="J27">
        <v>2047992</v>
      </c>
      <c r="K27">
        <v>506340</v>
      </c>
      <c r="L27">
        <v>1655940</v>
      </c>
      <c r="M27">
        <v>1541652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1475148722</v>
      </c>
      <c r="B28">
        <v>53</v>
      </c>
      <c r="C28">
        <v>4</v>
      </c>
      <c r="D28">
        <v>2.4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506340</v>
      </c>
      <c r="L28">
        <v>1655940</v>
      </c>
      <c r="M28">
        <v>1541652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1475148724</v>
      </c>
      <c r="B29">
        <v>55</v>
      </c>
      <c r="C29">
        <v>4</v>
      </c>
      <c r="D29">
        <v>1.6</v>
      </c>
      <c r="E29">
        <v>0</v>
      </c>
      <c r="F29">
        <v>0</v>
      </c>
      <c r="G29">
        <v>2</v>
      </c>
      <c r="H29">
        <v>0</v>
      </c>
      <c r="I29">
        <v>19.1</v>
      </c>
      <c r="J29">
        <v>2047992</v>
      </c>
      <c r="K29">
        <v>506340</v>
      </c>
      <c r="L29">
        <v>1655940</v>
      </c>
      <c r="M29">
        <v>1541652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1475148726</v>
      </c>
      <c r="B30">
        <v>57</v>
      </c>
      <c r="C30">
        <v>4</v>
      </c>
      <c r="D30">
        <v>2</v>
      </c>
      <c r="E30">
        <v>0</v>
      </c>
      <c r="F30">
        <v>0.5</v>
      </c>
      <c r="G30">
        <v>2</v>
      </c>
      <c r="H30">
        <v>0</v>
      </c>
      <c r="I30">
        <v>19.1</v>
      </c>
      <c r="J30">
        <v>2047992</v>
      </c>
      <c r="K30">
        <v>506264</v>
      </c>
      <c r="L30">
        <v>1656016</v>
      </c>
      <c r="M30">
        <v>1541728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1475148728</v>
      </c>
      <c r="B31">
        <v>59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506264</v>
      </c>
      <c r="L31">
        <v>1656016</v>
      </c>
      <c r="M31">
        <v>1541728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1475148730</v>
      </c>
      <c r="B32">
        <v>61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506268</v>
      </c>
      <c r="L32">
        <v>1656012</v>
      </c>
      <c r="M32">
        <v>1541724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1475148732</v>
      </c>
      <c r="B33">
        <v>63</v>
      </c>
      <c r="C33">
        <v>4</v>
      </c>
      <c r="D33">
        <v>2</v>
      </c>
      <c r="E33">
        <v>0</v>
      </c>
      <c r="F33">
        <v>0</v>
      </c>
      <c r="G33">
        <v>2.5</v>
      </c>
      <c r="H33">
        <v>0</v>
      </c>
      <c r="I33">
        <v>19.1</v>
      </c>
      <c r="J33">
        <v>2047992</v>
      </c>
      <c r="K33">
        <v>506244</v>
      </c>
      <c r="L33">
        <v>1656036</v>
      </c>
      <c r="M33">
        <v>1541748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1475148734</v>
      </c>
      <c r="B34">
        <v>65</v>
      </c>
      <c r="C34">
        <v>4</v>
      </c>
      <c r="D34">
        <v>1.6</v>
      </c>
      <c r="E34">
        <v>0</v>
      </c>
      <c r="F34">
        <v>0</v>
      </c>
      <c r="G34">
        <v>1</v>
      </c>
      <c r="H34">
        <v>0</v>
      </c>
      <c r="I34">
        <v>19.1</v>
      </c>
      <c r="J34">
        <v>2047992</v>
      </c>
      <c r="K34">
        <v>506240</v>
      </c>
      <c r="L34">
        <v>1656040</v>
      </c>
      <c r="M34">
        <v>1541752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1475148736</v>
      </c>
      <c r="B35">
        <v>67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19.1</v>
      </c>
      <c r="J35">
        <v>2047992</v>
      </c>
      <c r="K35">
        <v>506244</v>
      </c>
      <c r="L35">
        <v>1656036</v>
      </c>
      <c r="M35">
        <v>1541748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1475148738</v>
      </c>
      <c r="B36">
        <v>69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19.1</v>
      </c>
      <c r="J36">
        <v>2047992</v>
      </c>
      <c r="K36">
        <v>506244</v>
      </c>
      <c r="L36">
        <v>1656036</v>
      </c>
      <c r="M36">
        <v>1541748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1475148740</v>
      </c>
      <c r="B37">
        <v>71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506244</v>
      </c>
      <c r="L37">
        <v>1656036</v>
      </c>
      <c r="M37">
        <v>1541748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1475148742</v>
      </c>
      <c r="B38">
        <v>73</v>
      </c>
      <c r="C38">
        <v>4</v>
      </c>
      <c r="D38">
        <v>8</v>
      </c>
      <c r="E38">
        <v>0</v>
      </c>
      <c r="F38">
        <v>0</v>
      </c>
      <c r="G38">
        <v>1</v>
      </c>
      <c r="H38">
        <v>6</v>
      </c>
      <c r="I38">
        <v>19.1</v>
      </c>
      <c r="J38">
        <v>2047992</v>
      </c>
      <c r="K38">
        <v>506244</v>
      </c>
      <c r="L38">
        <v>1656040</v>
      </c>
      <c r="M38">
        <v>1541748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60</v>
      </c>
      <c r="V38">
        <v>0</v>
      </c>
      <c r="W38">
        <v>120</v>
      </c>
    </row>
    <row r="39" spans="1:23">
      <c r="A39">
        <v>1475148744</v>
      </c>
      <c r="B39">
        <v>75</v>
      </c>
      <c r="C39">
        <v>4</v>
      </c>
      <c r="D39">
        <v>1.6</v>
      </c>
      <c r="E39">
        <v>0</v>
      </c>
      <c r="F39">
        <v>0</v>
      </c>
      <c r="G39">
        <v>2.5</v>
      </c>
      <c r="H39">
        <v>0</v>
      </c>
      <c r="I39">
        <v>19.1</v>
      </c>
      <c r="J39">
        <v>2047992</v>
      </c>
      <c r="K39">
        <v>506244</v>
      </c>
      <c r="L39">
        <v>1656040</v>
      </c>
      <c r="M39">
        <v>1541748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1475148746</v>
      </c>
      <c r="B40">
        <v>77</v>
      </c>
      <c r="C40">
        <v>4</v>
      </c>
      <c r="D40">
        <v>2.4</v>
      </c>
      <c r="E40">
        <v>0</v>
      </c>
      <c r="F40">
        <v>0.5</v>
      </c>
      <c r="G40">
        <v>1.5</v>
      </c>
      <c r="H40">
        <v>0</v>
      </c>
      <c r="I40">
        <v>19.1</v>
      </c>
      <c r="J40">
        <v>2047992</v>
      </c>
      <c r="K40">
        <v>506272</v>
      </c>
      <c r="L40">
        <v>1656012</v>
      </c>
      <c r="M40">
        <v>1541720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1475148748</v>
      </c>
      <c r="B41">
        <v>79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19.1</v>
      </c>
      <c r="J41">
        <v>2047992</v>
      </c>
      <c r="K41">
        <v>506272</v>
      </c>
      <c r="L41">
        <v>1656012</v>
      </c>
      <c r="M41">
        <v>1541720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1475148750</v>
      </c>
      <c r="B42">
        <v>81</v>
      </c>
      <c r="C42">
        <v>4</v>
      </c>
      <c r="D42">
        <v>2.4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506272</v>
      </c>
      <c r="L42">
        <v>1656012</v>
      </c>
      <c r="M42">
        <v>1541720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1475148752</v>
      </c>
      <c r="B43">
        <v>83</v>
      </c>
      <c r="C43">
        <v>4</v>
      </c>
      <c r="D43">
        <v>3.6</v>
      </c>
      <c r="E43">
        <v>0</v>
      </c>
      <c r="F43">
        <v>0</v>
      </c>
      <c r="G43">
        <v>2</v>
      </c>
      <c r="H43">
        <v>2</v>
      </c>
      <c r="I43">
        <v>19.1</v>
      </c>
      <c r="J43">
        <v>2047992</v>
      </c>
      <c r="K43">
        <v>506288</v>
      </c>
      <c r="L43">
        <v>1656000</v>
      </c>
      <c r="M43">
        <v>1541704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1475148754</v>
      </c>
      <c r="B44">
        <v>85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19.1</v>
      </c>
      <c r="J44">
        <v>2047992</v>
      </c>
      <c r="K44">
        <v>506288</v>
      </c>
      <c r="L44">
        <v>1656000</v>
      </c>
      <c r="M44">
        <v>1541704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1475148756</v>
      </c>
      <c r="B45">
        <v>87</v>
      </c>
      <c r="C45">
        <v>4</v>
      </c>
      <c r="D45">
        <v>2.4</v>
      </c>
      <c r="E45">
        <v>0</v>
      </c>
      <c r="F45">
        <v>0.5</v>
      </c>
      <c r="G45">
        <v>1.5</v>
      </c>
      <c r="H45">
        <v>0</v>
      </c>
      <c r="I45">
        <v>19.1</v>
      </c>
      <c r="J45">
        <v>2047992</v>
      </c>
      <c r="K45">
        <v>506332</v>
      </c>
      <c r="L45">
        <v>1655956</v>
      </c>
      <c r="M45">
        <v>1541660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1475148758</v>
      </c>
      <c r="B46">
        <v>89</v>
      </c>
      <c r="C46">
        <v>4</v>
      </c>
      <c r="D46">
        <v>2</v>
      </c>
      <c r="E46">
        <v>0</v>
      </c>
      <c r="F46">
        <v>0</v>
      </c>
      <c r="G46">
        <v>1.5</v>
      </c>
      <c r="H46">
        <v>0</v>
      </c>
      <c r="I46">
        <v>19.1</v>
      </c>
      <c r="J46">
        <v>2047992</v>
      </c>
      <c r="K46">
        <v>506332</v>
      </c>
      <c r="L46">
        <v>1655956</v>
      </c>
      <c r="M46">
        <v>1541660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1475148760</v>
      </c>
      <c r="B47">
        <v>91</v>
      </c>
      <c r="C47">
        <v>4</v>
      </c>
      <c r="D47">
        <v>1.6</v>
      </c>
      <c r="E47">
        <v>0</v>
      </c>
      <c r="F47">
        <v>0</v>
      </c>
      <c r="G47">
        <v>2.5</v>
      </c>
      <c r="H47">
        <v>0</v>
      </c>
      <c r="I47">
        <v>19.1</v>
      </c>
      <c r="J47">
        <v>2047992</v>
      </c>
      <c r="K47">
        <v>506332</v>
      </c>
      <c r="L47">
        <v>1655956</v>
      </c>
      <c r="M47">
        <v>1541660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1475148762</v>
      </c>
      <c r="B48">
        <v>93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506332</v>
      </c>
      <c r="L48">
        <v>1655956</v>
      </c>
      <c r="M48">
        <v>1541660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1475148764</v>
      </c>
      <c r="B49">
        <v>95</v>
      </c>
      <c r="C49">
        <v>4</v>
      </c>
      <c r="D49">
        <v>1.2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506332</v>
      </c>
      <c r="L49">
        <v>1655956</v>
      </c>
      <c r="M49">
        <v>1541660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1475148766</v>
      </c>
      <c r="B50">
        <v>97</v>
      </c>
      <c r="C50">
        <v>4</v>
      </c>
      <c r="D50">
        <v>2.8</v>
      </c>
      <c r="E50">
        <v>0</v>
      </c>
      <c r="F50">
        <v>0.5</v>
      </c>
      <c r="G50">
        <v>1.5</v>
      </c>
      <c r="H50">
        <v>0</v>
      </c>
      <c r="I50">
        <v>19.1</v>
      </c>
      <c r="J50">
        <v>2047992</v>
      </c>
      <c r="K50">
        <v>506360</v>
      </c>
      <c r="L50">
        <v>1655928</v>
      </c>
      <c r="M50">
        <v>1541632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1475148768</v>
      </c>
      <c r="B51">
        <v>99</v>
      </c>
      <c r="C51">
        <v>4</v>
      </c>
      <c r="D51">
        <v>1.6</v>
      </c>
      <c r="E51">
        <v>0</v>
      </c>
      <c r="F51">
        <v>0</v>
      </c>
      <c r="G51">
        <v>2.5</v>
      </c>
      <c r="H51">
        <v>0</v>
      </c>
      <c r="I51">
        <v>19.1</v>
      </c>
      <c r="J51">
        <v>2047992</v>
      </c>
      <c r="K51">
        <v>506376</v>
      </c>
      <c r="L51">
        <v>1655912</v>
      </c>
      <c r="M51">
        <v>1541616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1475148770</v>
      </c>
      <c r="B52">
        <v>101</v>
      </c>
      <c r="C52">
        <v>4</v>
      </c>
      <c r="D52">
        <v>1.6</v>
      </c>
      <c r="E52">
        <v>0</v>
      </c>
      <c r="F52">
        <v>0</v>
      </c>
      <c r="G52">
        <v>1</v>
      </c>
      <c r="H52">
        <v>0</v>
      </c>
      <c r="I52">
        <v>19.1</v>
      </c>
      <c r="J52">
        <v>2047992</v>
      </c>
      <c r="K52">
        <v>506376</v>
      </c>
      <c r="L52">
        <v>1655912</v>
      </c>
      <c r="M52">
        <v>1541616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1475148772</v>
      </c>
      <c r="B53">
        <v>103</v>
      </c>
      <c r="C53">
        <v>4</v>
      </c>
      <c r="D53">
        <v>2</v>
      </c>
      <c r="E53">
        <v>0</v>
      </c>
      <c r="F53">
        <v>0</v>
      </c>
      <c r="G53">
        <v>2.5</v>
      </c>
      <c r="H53">
        <v>0</v>
      </c>
      <c r="I53">
        <v>19.1</v>
      </c>
      <c r="J53">
        <v>2047992</v>
      </c>
      <c r="K53">
        <v>506360</v>
      </c>
      <c r="L53">
        <v>1655928</v>
      </c>
      <c r="M53">
        <v>1541632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1475148774</v>
      </c>
      <c r="B54">
        <v>105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506328</v>
      </c>
      <c r="L54">
        <v>1655960</v>
      </c>
      <c r="M54">
        <v>1541664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1475148776</v>
      </c>
      <c r="B55">
        <v>107</v>
      </c>
      <c r="C55">
        <v>4</v>
      </c>
      <c r="D55">
        <v>2.4</v>
      </c>
      <c r="E55">
        <v>0</v>
      </c>
      <c r="F55">
        <v>0</v>
      </c>
      <c r="G55">
        <v>1.5</v>
      </c>
      <c r="H55">
        <v>0</v>
      </c>
      <c r="I55">
        <v>19.1</v>
      </c>
      <c r="J55">
        <v>2047992</v>
      </c>
      <c r="K55">
        <v>506248</v>
      </c>
      <c r="L55">
        <v>1656040</v>
      </c>
      <c r="M55">
        <v>1541744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1475148778</v>
      </c>
      <c r="B56">
        <v>109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19.1</v>
      </c>
      <c r="J56">
        <v>2047992</v>
      </c>
      <c r="K56">
        <v>506248</v>
      </c>
      <c r="L56">
        <v>1656040</v>
      </c>
      <c r="M56">
        <v>1541744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1475148780</v>
      </c>
      <c r="B57">
        <v>111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506248</v>
      </c>
      <c r="L57">
        <v>1656040</v>
      </c>
      <c r="M57">
        <v>1541744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1475148782</v>
      </c>
      <c r="B58">
        <v>113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506248</v>
      </c>
      <c r="L58">
        <v>1656040</v>
      </c>
      <c r="M58">
        <v>1541744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1475148784</v>
      </c>
      <c r="B59">
        <v>115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506240</v>
      </c>
      <c r="L59">
        <v>1656048</v>
      </c>
      <c r="M59">
        <v>1541752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1475148786</v>
      </c>
      <c r="B60">
        <v>117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19.1</v>
      </c>
      <c r="J60">
        <v>2047992</v>
      </c>
      <c r="K60">
        <v>506288</v>
      </c>
      <c r="L60">
        <v>1656000</v>
      </c>
      <c r="M60">
        <v>1541704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1475148788</v>
      </c>
      <c r="B61">
        <v>119</v>
      </c>
      <c r="C61">
        <v>4</v>
      </c>
      <c r="D61">
        <v>6.8</v>
      </c>
      <c r="E61">
        <v>3.5</v>
      </c>
      <c r="F61">
        <v>0</v>
      </c>
      <c r="G61">
        <v>2</v>
      </c>
      <c r="H61">
        <v>1.5</v>
      </c>
      <c r="I61">
        <v>19.1</v>
      </c>
      <c r="J61">
        <v>2047992</v>
      </c>
      <c r="K61">
        <v>506264</v>
      </c>
      <c r="L61">
        <v>1656032</v>
      </c>
      <c r="M61">
        <v>1541728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1475148790</v>
      </c>
      <c r="B62">
        <v>121</v>
      </c>
      <c r="C62">
        <v>4</v>
      </c>
      <c r="D62">
        <v>32.8</v>
      </c>
      <c r="E62">
        <v>30.8</v>
      </c>
      <c r="F62">
        <v>0</v>
      </c>
      <c r="G62">
        <v>1.5</v>
      </c>
      <c r="H62">
        <v>0</v>
      </c>
      <c r="I62">
        <v>19.1</v>
      </c>
      <c r="J62">
        <v>2047992</v>
      </c>
      <c r="K62">
        <v>506248</v>
      </c>
      <c r="L62">
        <v>1656056</v>
      </c>
      <c r="M62">
        <v>1541744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1475148792</v>
      </c>
      <c r="B63">
        <v>123</v>
      </c>
      <c r="C63">
        <v>4</v>
      </c>
      <c r="D63">
        <v>30.4</v>
      </c>
      <c r="E63">
        <v>28.4</v>
      </c>
      <c r="F63">
        <v>0</v>
      </c>
      <c r="G63">
        <v>2</v>
      </c>
      <c r="H63">
        <v>0</v>
      </c>
      <c r="I63">
        <v>19.1</v>
      </c>
      <c r="J63">
        <v>2047992</v>
      </c>
      <c r="K63">
        <v>506436</v>
      </c>
      <c r="L63">
        <v>1655868</v>
      </c>
      <c r="M63">
        <v>1541556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1475148794</v>
      </c>
      <c r="B64">
        <v>125</v>
      </c>
      <c r="C64">
        <v>4</v>
      </c>
      <c r="D64">
        <v>28.8</v>
      </c>
      <c r="E64">
        <v>25.6</v>
      </c>
      <c r="F64">
        <v>0</v>
      </c>
      <c r="G64">
        <v>2</v>
      </c>
      <c r="H64">
        <v>1.5</v>
      </c>
      <c r="I64">
        <v>19.1</v>
      </c>
      <c r="J64">
        <v>2047992</v>
      </c>
      <c r="K64">
        <v>506404</v>
      </c>
      <c r="L64">
        <v>1655912</v>
      </c>
      <c r="M64">
        <v>1541588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1475148796</v>
      </c>
      <c r="B65">
        <v>127</v>
      </c>
      <c r="C65">
        <v>4</v>
      </c>
      <c r="D65">
        <v>28</v>
      </c>
      <c r="E65">
        <v>25.8</v>
      </c>
      <c r="F65">
        <v>0.5</v>
      </c>
      <c r="G65">
        <v>2</v>
      </c>
      <c r="H65">
        <v>0</v>
      </c>
      <c r="I65">
        <v>19.1</v>
      </c>
      <c r="J65">
        <v>2047992</v>
      </c>
      <c r="K65">
        <v>506444</v>
      </c>
      <c r="L65">
        <v>1655880</v>
      </c>
      <c r="M65">
        <v>1541548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1475148798</v>
      </c>
      <c r="B66">
        <v>129</v>
      </c>
      <c r="C66">
        <v>4</v>
      </c>
      <c r="D66">
        <v>28.4</v>
      </c>
      <c r="E66">
        <v>26.4</v>
      </c>
      <c r="F66">
        <v>0</v>
      </c>
      <c r="G66">
        <v>2</v>
      </c>
      <c r="H66">
        <v>0</v>
      </c>
      <c r="I66">
        <v>19.1</v>
      </c>
      <c r="J66">
        <v>2047992</v>
      </c>
      <c r="K66">
        <v>506416</v>
      </c>
      <c r="L66">
        <v>1655908</v>
      </c>
      <c r="M66">
        <v>1541576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1475148800</v>
      </c>
      <c r="B67">
        <v>131</v>
      </c>
      <c r="C67">
        <v>4</v>
      </c>
      <c r="D67">
        <v>27.6</v>
      </c>
      <c r="E67">
        <v>25.6</v>
      </c>
      <c r="F67">
        <v>0</v>
      </c>
      <c r="G67">
        <v>1.5</v>
      </c>
      <c r="H67">
        <v>0</v>
      </c>
      <c r="I67">
        <v>19.2</v>
      </c>
      <c r="J67">
        <v>2047992</v>
      </c>
      <c r="K67">
        <v>506572</v>
      </c>
      <c r="L67">
        <v>1655752</v>
      </c>
      <c r="M67">
        <v>1541420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1475148802</v>
      </c>
      <c r="B68">
        <v>133</v>
      </c>
      <c r="C68">
        <v>4</v>
      </c>
      <c r="D68">
        <v>31.2</v>
      </c>
      <c r="E68">
        <v>29.1</v>
      </c>
      <c r="F68">
        <v>0.5</v>
      </c>
      <c r="G68">
        <v>1.5</v>
      </c>
      <c r="H68">
        <v>0</v>
      </c>
      <c r="I68">
        <v>19.2</v>
      </c>
      <c r="J68">
        <v>2047992</v>
      </c>
      <c r="K68">
        <v>508492</v>
      </c>
      <c r="L68">
        <v>1653832</v>
      </c>
      <c r="M68">
        <v>1539500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1475148804</v>
      </c>
      <c r="B69">
        <v>135</v>
      </c>
      <c r="C69">
        <v>4</v>
      </c>
      <c r="D69">
        <v>27.2</v>
      </c>
      <c r="E69">
        <v>0</v>
      </c>
      <c r="F69">
        <v>25.9</v>
      </c>
      <c r="G69">
        <v>2</v>
      </c>
      <c r="H69">
        <v>0</v>
      </c>
      <c r="I69">
        <v>19.3</v>
      </c>
      <c r="J69">
        <v>2047992</v>
      </c>
      <c r="K69">
        <v>508652</v>
      </c>
      <c r="L69">
        <v>1653672</v>
      </c>
      <c r="M69">
        <v>1539340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1475148806</v>
      </c>
      <c r="B70">
        <v>137</v>
      </c>
      <c r="C70">
        <v>4</v>
      </c>
      <c r="D70">
        <v>29.6</v>
      </c>
      <c r="E70">
        <v>0</v>
      </c>
      <c r="F70">
        <v>28.1</v>
      </c>
      <c r="G70">
        <v>2</v>
      </c>
      <c r="H70">
        <v>0</v>
      </c>
      <c r="I70">
        <v>19.3</v>
      </c>
      <c r="J70">
        <v>2047992</v>
      </c>
      <c r="K70">
        <v>508584</v>
      </c>
      <c r="L70">
        <v>1653740</v>
      </c>
      <c r="M70">
        <v>1539408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1475148808</v>
      </c>
      <c r="B71">
        <v>139</v>
      </c>
      <c r="C71">
        <v>4</v>
      </c>
      <c r="D71">
        <v>30</v>
      </c>
      <c r="E71">
        <v>0</v>
      </c>
      <c r="F71">
        <v>28.8</v>
      </c>
      <c r="G71">
        <v>1.5</v>
      </c>
      <c r="H71">
        <v>0</v>
      </c>
      <c r="I71">
        <v>19.3</v>
      </c>
      <c r="J71">
        <v>2047992</v>
      </c>
      <c r="K71">
        <v>508624</v>
      </c>
      <c r="L71">
        <v>1653700</v>
      </c>
      <c r="M71">
        <v>1539368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1475148810</v>
      </c>
      <c r="B72">
        <v>141</v>
      </c>
      <c r="C72">
        <v>4</v>
      </c>
      <c r="D72">
        <v>29.6</v>
      </c>
      <c r="E72">
        <v>0</v>
      </c>
      <c r="F72">
        <v>26.8</v>
      </c>
      <c r="G72">
        <v>2</v>
      </c>
      <c r="H72">
        <v>0</v>
      </c>
      <c r="I72">
        <v>19.2</v>
      </c>
      <c r="J72">
        <v>2047992</v>
      </c>
      <c r="K72">
        <v>508484</v>
      </c>
      <c r="L72">
        <v>1653840</v>
      </c>
      <c r="M72">
        <v>1539508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1475148812</v>
      </c>
      <c r="B73">
        <v>143</v>
      </c>
      <c r="C73">
        <v>4</v>
      </c>
      <c r="D73">
        <v>9.2</v>
      </c>
      <c r="E73">
        <v>0</v>
      </c>
      <c r="F73">
        <v>7.1</v>
      </c>
      <c r="G73">
        <v>1.5</v>
      </c>
      <c r="H73">
        <v>0</v>
      </c>
      <c r="I73">
        <v>19.3</v>
      </c>
      <c r="J73">
        <v>2047992</v>
      </c>
      <c r="K73">
        <v>508580</v>
      </c>
      <c r="L73">
        <v>1653752</v>
      </c>
      <c r="M73">
        <v>1539412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1475148814</v>
      </c>
      <c r="B74">
        <v>145</v>
      </c>
      <c r="C74">
        <v>4</v>
      </c>
      <c r="D74">
        <v>2.4</v>
      </c>
      <c r="E74">
        <v>0</v>
      </c>
      <c r="F74">
        <v>0</v>
      </c>
      <c r="G74">
        <v>2.5</v>
      </c>
      <c r="H74">
        <v>0</v>
      </c>
      <c r="I74">
        <v>19.3</v>
      </c>
      <c r="J74">
        <v>2047992</v>
      </c>
      <c r="K74">
        <v>508580</v>
      </c>
      <c r="L74">
        <v>1653752</v>
      </c>
      <c r="M74">
        <v>1539412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1475148816</v>
      </c>
      <c r="B75">
        <v>147</v>
      </c>
      <c r="C75">
        <v>4</v>
      </c>
      <c r="D75">
        <v>2</v>
      </c>
      <c r="E75">
        <v>0</v>
      </c>
      <c r="F75">
        <v>0.5</v>
      </c>
      <c r="G75">
        <v>1.5</v>
      </c>
      <c r="H75">
        <v>0</v>
      </c>
      <c r="I75">
        <v>19.3</v>
      </c>
      <c r="J75">
        <v>2047992</v>
      </c>
      <c r="K75">
        <v>508720</v>
      </c>
      <c r="L75">
        <v>1653612</v>
      </c>
      <c r="M75">
        <v>1539272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1475148818</v>
      </c>
      <c r="B76">
        <v>149</v>
      </c>
      <c r="C76">
        <v>4</v>
      </c>
      <c r="D76">
        <v>2</v>
      </c>
      <c r="E76">
        <v>0</v>
      </c>
      <c r="F76">
        <v>0</v>
      </c>
      <c r="G76">
        <v>2</v>
      </c>
      <c r="H76">
        <v>0</v>
      </c>
      <c r="I76">
        <v>19.3</v>
      </c>
      <c r="J76">
        <v>2047992</v>
      </c>
      <c r="K76">
        <v>508720</v>
      </c>
      <c r="L76">
        <v>1653612</v>
      </c>
      <c r="M76">
        <v>1539272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1475148820</v>
      </c>
      <c r="B77">
        <v>151</v>
      </c>
      <c r="C77">
        <v>4</v>
      </c>
      <c r="D77">
        <v>2</v>
      </c>
      <c r="E77">
        <v>0</v>
      </c>
      <c r="F77">
        <v>0</v>
      </c>
      <c r="G77">
        <v>2</v>
      </c>
      <c r="H77">
        <v>0</v>
      </c>
      <c r="I77">
        <v>19.3</v>
      </c>
      <c r="J77">
        <v>2047992</v>
      </c>
      <c r="K77">
        <v>508720</v>
      </c>
      <c r="L77">
        <v>1653612</v>
      </c>
      <c r="M77">
        <v>1539272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1475148822</v>
      </c>
      <c r="B78">
        <v>153</v>
      </c>
      <c r="C78">
        <v>4</v>
      </c>
      <c r="D78">
        <v>2</v>
      </c>
      <c r="E78">
        <v>0</v>
      </c>
      <c r="F78">
        <v>0</v>
      </c>
      <c r="G78">
        <v>2</v>
      </c>
      <c r="H78">
        <v>0</v>
      </c>
      <c r="I78">
        <v>19.3</v>
      </c>
      <c r="J78">
        <v>2047992</v>
      </c>
      <c r="K78">
        <v>508720</v>
      </c>
      <c r="L78">
        <v>1653612</v>
      </c>
      <c r="M78">
        <v>1539272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1475148824</v>
      </c>
      <c r="B79">
        <v>155</v>
      </c>
      <c r="C79">
        <v>4</v>
      </c>
      <c r="D79">
        <v>2</v>
      </c>
      <c r="E79">
        <v>0</v>
      </c>
      <c r="F79">
        <v>0</v>
      </c>
      <c r="G79">
        <v>2</v>
      </c>
      <c r="H79">
        <v>0</v>
      </c>
      <c r="I79">
        <v>19.3</v>
      </c>
      <c r="J79">
        <v>2047992</v>
      </c>
      <c r="K79">
        <v>508720</v>
      </c>
      <c r="L79">
        <v>1653612</v>
      </c>
      <c r="M79">
        <v>1539272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1475148826</v>
      </c>
      <c r="B80">
        <v>157</v>
      </c>
      <c r="C80">
        <v>4</v>
      </c>
      <c r="D80">
        <v>4</v>
      </c>
      <c r="E80">
        <v>0</v>
      </c>
      <c r="F80">
        <v>2.5</v>
      </c>
      <c r="G80">
        <v>1.5</v>
      </c>
      <c r="H80">
        <v>0</v>
      </c>
      <c r="I80">
        <v>19.3</v>
      </c>
      <c r="J80">
        <v>2047992</v>
      </c>
      <c r="K80">
        <v>508736</v>
      </c>
      <c r="L80">
        <v>1653596</v>
      </c>
      <c r="M80">
        <v>1539256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0</v>
      </c>
    </row>
    <row r="81" spans="1:23">
      <c r="A81">
        <v>1475148828</v>
      </c>
      <c r="B81">
        <v>159</v>
      </c>
      <c r="C81">
        <v>4</v>
      </c>
      <c r="D81">
        <v>7.6</v>
      </c>
      <c r="E81">
        <v>0</v>
      </c>
      <c r="F81">
        <v>5.5</v>
      </c>
      <c r="G81">
        <v>2</v>
      </c>
      <c r="H81">
        <v>0</v>
      </c>
      <c r="I81">
        <v>19.3</v>
      </c>
      <c r="J81">
        <v>2047992</v>
      </c>
      <c r="K81">
        <v>508736</v>
      </c>
      <c r="L81">
        <v>1653604</v>
      </c>
      <c r="M81">
        <v>1539256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4</v>
      </c>
      <c r="V81">
        <v>0</v>
      </c>
      <c r="W81">
        <v>144</v>
      </c>
    </row>
    <row r="82" spans="1:23">
      <c r="A82">
        <v>1475148830</v>
      </c>
      <c r="B82">
        <v>161</v>
      </c>
      <c r="C82">
        <v>4</v>
      </c>
      <c r="D82">
        <v>1.6</v>
      </c>
      <c r="E82">
        <v>0</v>
      </c>
      <c r="F82">
        <v>0</v>
      </c>
      <c r="G82">
        <v>2</v>
      </c>
      <c r="H82">
        <v>0</v>
      </c>
      <c r="I82">
        <v>19.3</v>
      </c>
      <c r="J82">
        <v>2047992</v>
      </c>
      <c r="K82">
        <v>508736</v>
      </c>
      <c r="L82">
        <v>1653604</v>
      </c>
      <c r="M82">
        <v>1539256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1475148832</v>
      </c>
      <c r="B83">
        <v>163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19.3</v>
      </c>
      <c r="J83">
        <v>2047992</v>
      </c>
      <c r="K83">
        <v>509052</v>
      </c>
      <c r="L83">
        <v>1653288</v>
      </c>
      <c r="M83">
        <v>1538940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1475148834</v>
      </c>
      <c r="B84">
        <v>165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</v>
      </c>
      <c r="I84">
        <v>19.3</v>
      </c>
      <c r="J84">
        <v>2047992</v>
      </c>
      <c r="K84">
        <v>509068</v>
      </c>
      <c r="L84">
        <v>1653272</v>
      </c>
      <c r="M84">
        <v>1538924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1475148836</v>
      </c>
      <c r="B85">
        <v>167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19.3</v>
      </c>
      <c r="J85">
        <v>2047992</v>
      </c>
      <c r="K85">
        <v>509000</v>
      </c>
      <c r="L85">
        <v>1653340</v>
      </c>
      <c r="M85">
        <v>1538992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1475148838</v>
      </c>
      <c r="B86">
        <v>169</v>
      </c>
      <c r="C86">
        <v>4</v>
      </c>
      <c r="D86">
        <v>2</v>
      </c>
      <c r="E86">
        <v>0</v>
      </c>
      <c r="F86">
        <v>0</v>
      </c>
      <c r="G86">
        <v>2</v>
      </c>
      <c r="H86">
        <v>0</v>
      </c>
      <c r="I86">
        <v>19.3</v>
      </c>
      <c r="J86">
        <v>2047992</v>
      </c>
      <c r="K86">
        <v>509000</v>
      </c>
      <c r="L86">
        <v>1653340</v>
      </c>
      <c r="M86">
        <v>1538992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1475148840</v>
      </c>
      <c r="B87">
        <v>171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19.3</v>
      </c>
      <c r="J87">
        <v>2047992</v>
      </c>
      <c r="K87">
        <v>509000</v>
      </c>
      <c r="L87">
        <v>1653340</v>
      </c>
      <c r="M87">
        <v>1538992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1475148842</v>
      </c>
      <c r="B88">
        <v>173</v>
      </c>
      <c r="C88">
        <v>4</v>
      </c>
      <c r="D88">
        <v>2.4</v>
      </c>
      <c r="E88">
        <v>0</v>
      </c>
      <c r="F88">
        <v>0</v>
      </c>
      <c r="G88">
        <v>2</v>
      </c>
      <c r="H88">
        <v>0.5</v>
      </c>
      <c r="I88">
        <v>19.2</v>
      </c>
      <c r="J88">
        <v>2047992</v>
      </c>
      <c r="K88">
        <v>507412</v>
      </c>
      <c r="L88">
        <v>1654928</v>
      </c>
      <c r="M88">
        <v>1540580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1475148953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202836</v>
      </c>
      <c r="L2">
        <v>1949800</v>
      </c>
      <c r="M2">
        <v>1845156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1475148955</v>
      </c>
      <c r="B3">
        <v>2</v>
      </c>
      <c r="C3">
        <v>4</v>
      </c>
      <c r="D3">
        <v>103.2</v>
      </c>
      <c r="E3">
        <v>0.5</v>
      </c>
      <c r="F3">
        <v>2.4</v>
      </c>
      <c r="G3">
        <v>68.6</v>
      </c>
      <c r="H3">
        <v>31.9</v>
      </c>
      <c r="I3">
        <v>8.2</v>
      </c>
      <c r="J3">
        <v>2047992</v>
      </c>
      <c r="K3">
        <v>282628</v>
      </c>
      <c r="L3">
        <v>1879832</v>
      </c>
      <c r="M3">
        <v>1765364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600</v>
      </c>
      <c r="W3">
        <v>0</v>
      </c>
    </row>
    <row r="4" spans="1:23">
      <c r="A4">
        <v>1475148957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8.7</v>
      </c>
      <c r="J4">
        <v>2047992</v>
      </c>
      <c r="K4">
        <v>291664</v>
      </c>
      <c r="L4">
        <v>1870796</v>
      </c>
      <c r="M4">
        <v>1756328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1475148959</v>
      </c>
      <c r="B5">
        <v>6</v>
      </c>
      <c r="C5">
        <v>4</v>
      </c>
      <c r="D5">
        <v>101.6</v>
      </c>
      <c r="E5">
        <v>0</v>
      </c>
      <c r="F5">
        <v>1.5</v>
      </c>
      <c r="G5">
        <v>100</v>
      </c>
      <c r="H5">
        <v>0</v>
      </c>
      <c r="I5">
        <v>8.9</v>
      </c>
      <c r="J5">
        <v>2047992</v>
      </c>
      <c r="K5">
        <v>297212</v>
      </c>
      <c r="L5">
        <v>1865256</v>
      </c>
      <c r="M5">
        <v>1750780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104</v>
      </c>
    </row>
    <row r="6" spans="1:23">
      <c r="A6">
        <v>1475148961</v>
      </c>
      <c r="B6">
        <v>8</v>
      </c>
      <c r="C6">
        <v>4</v>
      </c>
      <c r="D6">
        <v>102</v>
      </c>
      <c r="E6">
        <v>0</v>
      </c>
      <c r="F6">
        <v>1.5</v>
      </c>
      <c r="G6">
        <v>100</v>
      </c>
      <c r="H6">
        <v>0</v>
      </c>
      <c r="I6">
        <v>10.6</v>
      </c>
      <c r="J6">
        <v>2047992</v>
      </c>
      <c r="K6">
        <v>332112</v>
      </c>
      <c r="L6">
        <v>1830356</v>
      </c>
      <c r="M6">
        <v>1715880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1475148963</v>
      </c>
      <c r="B7">
        <v>10</v>
      </c>
      <c r="C7">
        <v>4</v>
      </c>
      <c r="D7">
        <v>101.2</v>
      </c>
      <c r="E7">
        <v>0</v>
      </c>
      <c r="F7">
        <v>1.5</v>
      </c>
      <c r="G7">
        <v>100</v>
      </c>
      <c r="H7">
        <v>0</v>
      </c>
      <c r="I7">
        <v>12</v>
      </c>
      <c r="J7">
        <v>2047992</v>
      </c>
      <c r="K7">
        <v>360856</v>
      </c>
      <c r="L7">
        <v>1801612</v>
      </c>
      <c r="M7">
        <v>1687136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1475148965</v>
      </c>
      <c r="B8">
        <v>12</v>
      </c>
      <c r="C8">
        <v>4</v>
      </c>
      <c r="D8">
        <v>101.2</v>
      </c>
      <c r="E8">
        <v>0</v>
      </c>
      <c r="F8">
        <v>1.5</v>
      </c>
      <c r="G8">
        <v>100</v>
      </c>
      <c r="H8">
        <v>0</v>
      </c>
      <c r="I8">
        <v>13.2</v>
      </c>
      <c r="J8">
        <v>2047992</v>
      </c>
      <c r="K8">
        <v>385564</v>
      </c>
      <c r="L8">
        <v>1776904</v>
      </c>
      <c r="M8">
        <v>1662428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1475148967</v>
      </c>
      <c r="B9">
        <v>14</v>
      </c>
      <c r="C9">
        <v>4</v>
      </c>
      <c r="D9">
        <v>102</v>
      </c>
      <c r="E9">
        <v>0</v>
      </c>
      <c r="F9">
        <v>1</v>
      </c>
      <c r="G9">
        <v>100</v>
      </c>
      <c r="H9">
        <v>0</v>
      </c>
      <c r="I9">
        <v>13.2</v>
      </c>
      <c r="J9">
        <v>2047992</v>
      </c>
      <c r="K9">
        <v>385596</v>
      </c>
      <c r="L9">
        <v>1776872</v>
      </c>
      <c r="M9">
        <v>1662396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1475148969</v>
      </c>
      <c r="B10">
        <v>16</v>
      </c>
      <c r="C10">
        <v>4</v>
      </c>
      <c r="D10">
        <v>102</v>
      </c>
      <c r="E10">
        <v>0</v>
      </c>
      <c r="F10">
        <v>2.2</v>
      </c>
      <c r="G10">
        <v>100</v>
      </c>
      <c r="H10">
        <v>0</v>
      </c>
      <c r="I10">
        <v>13.9</v>
      </c>
      <c r="J10">
        <v>2047992</v>
      </c>
      <c r="K10">
        <v>399224</v>
      </c>
      <c r="L10">
        <v>1763244</v>
      </c>
      <c r="M10">
        <v>1648768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1475148971</v>
      </c>
      <c r="B11">
        <v>18</v>
      </c>
      <c r="C11">
        <v>4</v>
      </c>
      <c r="D11">
        <v>101.6</v>
      </c>
      <c r="E11">
        <v>0</v>
      </c>
      <c r="F11">
        <v>2</v>
      </c>
      <c r="G11">
        <v>100</v>
      </c>
      <c r="H11">
        <v>0</v>
      </c>
      <c r="I11">
        <v>13.9</v>
      </c>
      <c r="J11">
        <v>2047992</v>
      </c>
      <c r="K11">
        <v>399224</v>
      </c>
      <c r="L11">
        <v>1763244</v>
      </c>
      <c r="M11">
        <v>1648768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1475148973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100</v>
      </c>
      <c r="H12">
        <v>0</v>
      </c>
      <c r="I12">
        <v>14.4</v>
      </c>
      <c r="J12">
        <v>2047992</v>
      </c>
      <c r="K12">
        <v>409972</v>
      </c>
      <c r="L12">
        <v>1752496</v>
      </c>
      <c r="M12">
        <v>1638020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1475148975</v>
      </c>
      <c r="B13">
        <v>22</v>
      </c>
      <c r="C13">
        <v>4</v>
      </c>
      <c r="D13">
        <v>102</v>
      </c>
      <c r="E13">
        <v>0</v>
      </c>
      <c r="F13">
        <v>1.5</v>
      </c>
      <c r="G13">
        <v>100</v>
      </c>
      <c r="H13">
        <v>0</v>
      </c>
      <c r="I13">
        <v>14.4</v>
      </c>
      <c r="J13">
        <v>2047992</v>
      </c>
      <c r="K13">
        <v>409972</v>
      </c>
      <c r="L13">
        <v>1752504</v>
      </c>
      <c r="M13">
        <v>1638020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1475148977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15.1</v>
      </c>
      <c r="J14">
        <v>2047992</v>
      </c>
      <c r="K14">
        <v>423984</v>
      </c>
      <c r="L14">
        <v>1738492</v>
      </c>
      <c r="M14">
        <v>1624008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1475148979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16.5</v>
      </c>
      <c r="J15">
        <v>2047992</v>
      </c>
      <c r="K15">
        <v>453000</v>
      </c>
      <c r="L15">
        <v>1709476</v>
      </c>
      <c r="M15">
        <v>1594992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1475148981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100</v>
      </c>
      <c r="H16">
        <v>0</v>
      </c>
      <c r="I16">
        <v>16.5</v>
      </c>
      <c r="J16">
        <v>2047992</v>
      </c>
      <c r="K16">
        <v>453000</v>
      </c>
      <c r="L16">
        <v>1709476</v>
      </c>
      <c r="M16">
        <v>1594992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1475148983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17.8</v>
      </c>
      <c r="J17">
        <v>2047992</v>
      </c>
      <c r="K17">
        <v>478420</v>
      </c>
      <c r="L17">
        <v>1684056</v>
      </c>
      <c r="M17">
        <v>1569572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1475148985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501856</v>
      </c>
      <c r="L18">
        <v>1660620</v>
      </c>
      <c r="M18">
        <v>1546136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1475148987</v>
      </c>
      <c r="B19">
        <v>34</v>
      </c>
      <c r="C19">
        <v>4</v>
      </c>
      <c r="D19">
        <v>34</v>
      </c>
      <c r="E19">
        <v>0</v>
      </c>
      <c r="F19">
        <v>1.5</v>
      </c>
      <c r="G19">
        <v>32.2</v>
      </c>
      <c r="H19">
        <v>0</v>
      </c>
      <c r="I19">
        <v>19</v>
      </c>
      <c r="J19">
        <v>2047992</v>
      </c>
      <c r="K19">
        <v>504076</v>
      </c>
      <c r="L19">
        <v>1658400</v>
      </c>
      <c r="M19">
        <v>1543916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1475148989</v>
      </c>
      <c r="B20">
        <v>36</v>
      </c>
      <c r="C20">
        <v>4</v>
      </c>
      <c r="D20">
        <v>10.4</v>
      </c>
      <c r="E20">
        <v>0</v>
      </c>
      <c r="F20">
        <v>2</v>
      </c>
      <c r="G20">
        <v>8.5</v>
      </c>
      <c r="H20">
        <v>0</v>
      </c>
      <c r="I20">
        <v>19</v>
      </c>
      <c r="J20">
        <v>2047992</v>
      </c>
      <c r="K20">
        <v>504064</v>
      </c>
      <c r="L20">
        <v>1658420</v>
      </c>
      <c r="M20">
        <v>1543928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164</v>
      </c>
    </row>
    <row r="21" spans="1:23">
      <c r="A21">
        <v>1475148991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504064</v>
      </c>
      <c r="L21">
        <v>1658420</v>
      </c>
      <c r="M21">
        <v>1543928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1475148993</v>
      </c>
      <c r="B22">
        <v>40</v>
      </c>
      <c r="C22">
        <v>4</v>
      </c>
      <c r="D22">
        <v>2</v>
      </c>
      <c r="E22">
        <v>0</v>
      </c>
      <c r="F22">
        <v>2.5</v>
      </c>
      <c r="G22">
        <v>0</v>
      </c>
      <c r="H22">
        <v>0</v>
      </c>
      <c r="I22">
        <v>19</v>
      </c>
      <c r="J22">
        <v>2047992</v>
      </c>
      <c r="K22">
        <v>504064</v>
      </c>
      <c r="L22">
        <v>1658420</v>
      </c>
      <c r="M22">
        <v>1543928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1475148995</v>
      </c>
      <c r="B23">
        <v>42</v>
      </c>
      <c r="C23">
        <v>4</v>
      </c>
      <c r="D23">
        <v>3.6</v>
      </c>
      <c r="E23">
        <v>0</v>
      </c>
      <c r="F23">
        <v>2</v>
      </c>
      <c r="G23">
        <v>0</v>
      </c>
      <c r="H23">
        <v>1.5</v>
      </c>
      <c r="I23">
        <v>19</v>
      </c>
      <c r="J23">
        <v>2047992</v>
      </c>
      <c r="K23">
        <v>504064</v>
      </c>
      <c r="L23">
        <v>1658428</v>
      </c>
      <c r="M23">
        <v>1543928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1475148997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503980</v>
      </c>
      <c r="L24">
        <v>1658512</v>
      </c>
      <c r="M24">
        <v>1544012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1475148999</v>
      </c>
      <c r="B25">
        <v>46</v>
      </c>
      <c r="C25">
        <v>4</v>
      </c>
      <c r="D25">
        <v>2.4</v>
      </c>
      <c r="E25">
        <v>0</v>
      </c>
      <c r="F25">
        <v>1.5</v>
      </c>
      <c r="G25">
        <v>0.5</v>
      </c>
      <c r="H25">
        <v>0</v>
      </c>
      <c r="I25">
        <v>19</v>
      </c>
      <c r="J25">
        <v>2047992</v>
      </c>
      <c r="K25">
        <v>504164</v>
      </c>
      <c r="L25">
        <v>1658328</v>
      </c>
      <c r="M25">
        <v>1543828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1475149001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504164</v>
      </c>
      <c r="L26">
        <v>1658328</v>
      </c>
      <c r="M26">
        <v>1543828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1475149003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</v>
      </c>
      <c r="J27">
        <v>2047992</v>
      </c>
      <c r="K27">
        <v>504164</v>
      </c>
      <c r="L27">
        <v>1658328</v>
      </c>
      <c r="M27">
        <v>1543828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1475149005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504164</v>
      </c>
      <c r="L28">
        <v>1658328</v>
      </c>
      <c r="M28">
        <v>1543828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1475149007</v>
      </c>
      <c r="B29">
        <v>54</v>
      </c>
      <c r="C29">
        <v>4</v>
      </c>
      <c r="D29">
        <v>3.2</v>
      </c>
      <c r="E29">
        <v>0</v>
      </c>
      <c r="F29">
        <v>1.5</v>
      </c>
      <c r="G29">
        <v>0</v>
      </c>
      <c r="H29">
        <v>1.5</v>
      </c>
      <c r="I29">
        <v>19</v>
      </c>
      <c r="J29">
        <v>2047992</v>
      </c>
      <c r="K29">
        <v>504192</v>
      </c>
      <c r="L29">
        <v>1658308</v>
      </c>
      <c r="M29">
        <v>1543800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1475149009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</v>
      </c>
      <c r="J30">
        <v>2047992</v>
      </c>
      <c r="K30">
        <v>504192</v>
      </c>
      <c r="L30">
        <v>1658308</v>
      </c>
      <c r="M30">
        <v>1543800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1475149011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504192</v>
      </c>
      <c r="L31">
        <v>1658308</v>
      </c>
      <c r="M31">
        <v>1543800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1475149013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504192</v>
      </c>
      <c r="L32">
        <v>1658308</v>
      </c>
      <c r="M32">
        <v>1543800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1475149015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504192</v>
      </c>
      <c r="L33">
        <v>1658308</v>
      </c>
      <c r="M33">
        <v>1543800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1475149017</v>
      </c>
      <c r="B34">
        <v>64</v>
      </c>
      <c r="C34">
        <v>4</v>
      </c>
      <c r="D34">
        <v>2.4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504228</v>
      </c>
      <c r="L34">
        <v>1658272</v>
      </c>
      <c r="M34">
        <v>1543764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1475149019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504220</v>
      </c>
      <c r="L35">
        <v>1658280</v>
      </c>
      <c r="M35">
        <v>1543772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1475149021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</v>
      </c>
      <c r="J36">
        <v>2047992</v>
      </c>
      <c r="K36">
        <v>504220</v>
      </c>
      <c r="L36">
        <v>1658280</v>
      </c>
      <c r="M36">
        <v>1543772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1475149023</v>
      </c>
      <c r="B37">
        <v>70</v>
      </c>
      <c r="C37">
        <v>4</v>
      </c>
      <c r="D37">
        <v>7.6</v>
      </c>
      <c r="E37">
        <v>0</v>
      </c>
      <c r="F37">
        <v>1.5</v>
      </c>
      <c r="G37">
        <v>0</v>
      </c>
      <c r="H37">
        <v>7</v>
      </c>
      <c r="I37">
        <v>19</v>
      </c>
      <c r="J37">
        <v>2047992</v>
      </c>
      <c r="K37">
        <v>504220</v>
      </c>
      <c r="L37">
        <v>1658280</v>
      </c>
      <c r="M37">
        <v>1543772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612</v>
      </c>
    </row>
    <row r="38" spans="1:23">
      <c r="A38">
        <v>1475149025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504220</v>
      </c>
      <c r="L38">
        <v>1658284</v>
      </c>
      <c r="M38">
        <v>1543772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1475149027</v>
      </c>
      <c r="B39">
        <v>74</v>
      </c>
      <c r="C39">
        <v>4</v>
      </c>
      <c r="D39">
        <v>2.4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504248</v>
      </c>
      <c r="L39">
        <v>1658256</v>
      </c>
      <c r="M39">
        <v>1543744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1475149029</v>
      </c>
      <c r="B40">
        <v>76</v>
      </c>
      <c r="C40">
        <v>4</v>
      </c>
      <c r="D40">
        <v>2.8</v>
      </c>
      <c r="E40">
        <v>0</v>
      </c>
      <c r="F40">
        <v>1.5</v>
      </c>
      <c r="G40">
        <v>0</v>
      </c>
      <c r="H40">
        <v>1</v>
      </c>
      <c r="I40">
        <v>19</v>
      </c>
      <c r="J40">
        <v>2047992</v>
      </c>
      <c r="K40">
        <v>504244</v>
      </c>
      <c r="L40">
        <v>1658264</v>
      </c>
      <c r="M40">
        <v>1543748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1475149031</v>
      </c>
      <c r="B41">
        <v>78</v>
      </c>
      <c r="C41">
        <v>4</v>
      </c>
      <c r="D41">
        <v>2</v>
      </c>
      <c r="E41">
        <v>0</v>
      </c>
      <c r="F41">
        <v>2.5</v>
      </c>
      <c r="G41">
        <v>0</v>
      </c>
      <c r="H41">
        <v>0</v>
      </c>
      <c r="I41">
        <v>19</v>
      </c>
      <c r="J41">
        <v>2047992</v>
      </c>
      <c r="K41">
        <v>504244</v>
      </c>
      <c r="L41">
        <v>1658264</v>
      </c>
      <c r="M41">
        <v>1543748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1475149033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504244</v>
      </c>
      <c r="L42">
        <v>1658264</v>
      </c>
      <c r="M42">
        <v>1543748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1475149035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504244</v>
      </c>
      <c r="L43">
        <v>1658264</v>
      </c>
      <c r="M43">
        <v>1543748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1475149037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504272</v>
      </c>
      <c r="L44">
        <v>1658236</v>
      </c>
      <c r="M44">
        <v>1543720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1475149039</v>
      </c>
      <c r="B45">
        <v>86</v>
      </c>
      <c r="C45">
        <v>4</v>
      </c>
      <c r="D45">
        <v>3.6</v>
      </c>
      <c r="E45">
        <v>0</v>
      </c>
      <c r="F45">
        <v>3.5</v>
      </c>
      <c r="G45">
        <v>0</v>
      </c>
      <c r="H45">
        <v>0</v>
      </c>
      <c r="I45">
        <v>19</v>
      </c>
      <c r="J45">
        <v>2047992</v>
      </c>
      <c r="K45">
        <v>504148</v>
      </c>
      <c r="L45">
        <v>1658368</v>
      </c>
      <c r="M45">
        <v>1543844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1475149041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</v>
      </c>
      <c r="J46">
        <v>2047992</v>
      </c>
      <c r="K46">
        <v>504148</v>
      </c>
      <c r="L46">
        <v>1658368</v>
      </c>
      <c r="M46">
        <v>1543844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1475149043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504148</v>
      </c>
      <c r="L47">
        <v>1658368</v>
      </c>
      <c r="M47">
        <v>1543844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1475149045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504148</v>
      </c>
      <c r="L48">
        <v>1658368</v>
      </c>
      <c r="M48">
        <v>1543844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1475149047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</v>
      </c>
      <c r="J49">
        <v>2047992</v>
      </c>
      <c r="K49">
        <v>504176</v>
      </c>
      <c r="L49">
        <v>1658340</v>
      </c>
      <c r="M49">
        <v>1543816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1475149049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504176</v>
      </c>
      <c r="L50">
        <v>1658340</v>
      </c>
      <c r="M50">
        <v>1543816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1475149051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504176</v>
      </c>
      <c r="L51">
        <v>1658340</v>
      </c>
      <c r="M51">
        <v>1543816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1475149053</v>
      </c>
      <c r="B52">
        <v>100</v>
      </c>
      <c r="C52">
        <v>4</v>
      </c>
      <c r="D52">
        <v>2.4</v>
      </c>
      <c r="E52">
        <v>0</v>
      </c>
      <c r="F52">
        <v>2.5</v>
      </c>
      <c r="G52">
        <v>0</v>
      </c>
      <c r="H52">
        <v>0</v>
      </c>
      <c r="I52">
        <v>19</v>
      </c>
      <c r="J52">
        <v>2047992</v>
      </c>
      <c r="K52">
        <v>504176</v>
      </c>
      <c r="L52">
        <v>1658340</v>
      </c>
      <c r="M52">
        <v>1543816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1475149055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504176</v>
      </c>
      <c r="L53">
        <v>1658340</v>
      </c>
      <c r="M53">
        <v>1543816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1475149057</v>
      </c>
      <c r="B54">
        <v>104</v>
      </c>
      <c r="C54">
        <v>4</v>
      </c>
      <c r="D54">
        <v>2</v>
      </c>
      <c r="E54">
        <v>0</v>
      </c>
      <c r="F54">
        <v>2.5</v>
      </c>
      <c r="G54">
        <v>0</v>
      </c>
      <c r="H54">
        <v>0</v>
      </c>
      <c r="I54">
        <v>19</v>
      </c>
      <c r="J54">
        <v>2047992</v>
      </c>
      <c r="K54">
        <v>504212</v>
      </c>
      <c r="L54">
        <v>1658304</v>
      </c>
      <c r="M54">
        <v>1543780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1475149059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504188</v>
      </c>
      <c r="L55">
        <v>1658328</v>
      </c>
      <c r="M55">
        <v>1543804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1475149061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504188</v>
      </c>
      <c r="L56">
        <v>1658328</v>
      </c>
      <c r="M56">
        <v>1543804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1475149063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504188</v>
      </c>
      <c r="L57">
        <v>1658328</v>
      </c>
      <c r="M57">
        <v>1543804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1475149065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504188</v>
      </c>
      <c r="L58">
        <v>1658328</v>
      </c>
      <c r="M58">
        <v>1543804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1475149067</v>
      </c>
      <c r="B59">
        <v>114</v>
      </c>
      <c r="C59">
        <v>4</v>
      </c>
      <c r="D59">
        <v>2.4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504216</v>
      </c>
      <c r="L59">
        <v>1658300</v>
      </c>
      <c r="M59">
        <v>1543776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1475149069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</v>
      </c>
      <c r="J60">
        <v>2047992</v>
      </c>
      <c r="K60">
        <v>504216</v>
      </c>
      <c r="L60">
        <v>1658300</v>
      </c>
      <c r="M60">
        <v>1543776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1475149071</v>
      </c>
      <c r="B61">
        <v>118</v>
      </c>
      <c r="C61">
        <v>4</v>
      </c>
      <c r="D61">
        <v>12</v>
      </c>
      <c r="E61">
        <v>0</v>
      </c>
      <c r="F61">
        <v>4</v>
      </c>
      <c r="G61">
        <v>8</v>
      </c>
      <c r="H61">
        <v>0</v>
      </c>
      <c r="I61">
        <v>19</v>
      </c>
      <c r="J61">
        <v>2047992</v>
      </c>
      <c r="K61">
        <v>504088</v>
      </c>
      <c r="L61">
        <v>1658436</v>
      </c>
      <c r="M61">
        <v>1543904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1475149073</v>
      </c>
      <c r="B62">
        <v>120</v>
      </c>
      <c r="C62">
        <v>4</v>
      </c>
      <c r="D62">
        <v>28.8</v>
      </c>
      <c r="E62">
        <v>0</v>
      </c>
      <c r="F62">
        <v>1.5</v>
      </c>
      <c r="G62">
        <v>27.1</v>
      </c>
      <c r="H62">
        <v>0</v>
      </c>
      <c r="I62">
        <v>19</v>
      </c>
      <c r="J62">
        <v>2047992</v>
      </c>
      <c r="K62">
        <v>504152</v>
      </c>
      <c r="L62">
        <v>1658380</v>
      </c>
      <c r="M62">
        <v>1543840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1475149075</v>
      </c>
      <c r="B63">
        <v>122</v>
      </c>
      <c r="C63">
        <v>4</v>
      </c>
      <c r="D63">
        <v>27.6</v>
      </c>
      <c r="E63">
        <v>0</v>
      </c>
      <c r="F63">
        <v>2</v>
      </c>
      <c r="G63">
        <v>25.5</v>
      </c>
      <c r="H63">
        <v>0</v>
      </c>
      <c r="I63">
        <v>19</v>
      </c>
      <c r="J63">
        <v>2047992</v>
      </c>
      <c r="K63">
        <v>504308</v>
      </c>
      <c r="L63">
        <v>1658224</v>
      </c>
      <c r="M63">
        <v>1543684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1475149077</v>
      </c>
      <c r="B64">
        <v>124</v>
      </c>
      <c r="C64">
        <v>4</v>
      </c>
      <c r="D64">
        <v>31.2</v>
      </c>
      <c r="E64">
        <v>0</v>
      </c>
      <c r="F64">
        <v>3.1</v>
      </c>
      <c r="G64">
        <v>28</v>
      </c>
      <c r="H64">
        <v>0</v>
      </c>
      <c r="I64">
        <v>19</v>
      </c>
      <c r="J64">
        <v>2047992</v>
      </c>
      <c r="K64">
        <v>504204</v>
      </c>
      <c r="L64">
        <v>1658340</v>
      </c>
      <c r="M64">
        <v>1543788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1475149079</v>
      </c>
      <c r="B65">
        <v>126</v>
      </c>
      <c r="C65">
        <v>4</v>
      </c>
      <c r="D65">
        <v>31.2</v>
      </c>
      <c r="E65">
        <v>0</v>
      </c>
      <c r="F65">
        <v>2.5</v>
      </c>
      <c r="G65">
        <v>29.4</v>
      </c>
      <c r="H65">
        <v>0</v>
      </c>
      <c r="I65">
        <v>19</v>
      </c>
      <c r="J65">
        <v>2047992</v>
      </c>
      <c r="K65">
        <v>504424</v>
      </c>
      <c r="L65">
        <v>1658128</v>
      </c>
      <c r="M65">
        <v>1543568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1475149081</v>
      </c>
      <c r="B66">
        <v>128</v>
      </c>
      <c r="C66">
        <v>4</v>
      </c>
      <c r="D66">
        <v>31.6</v>
      </c>
      <c r="E66">
        <v>0</v>
      </c>
      <c r="F66">
        <v>1.5</v>
      </c>
      <c r="G66">
        <v>29.6</v>
      </c>
      <c r="H66">
        <v>0</v>
      </c>
      <c r="I66">
        <v>19</v>
      </c>
      <c r="J66">
        <v>2047992</v>
      </c>
      <c r="K66">
        <v>504488</v>
      </c>
      <c r="L66">
        <v>1658064</v>
      </c>
      <c r="M66">
        <v>1543504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1475149083</v>
      </c>
      <c r="B67">
        <v>130</v>
      </c>
      <c r="C67">
        <v>4</v>
      </c>
      <c r="D67">
        <v>27.6</v>
      </c>
      <c r="E67">
        <v>0</v>
      </c>
      <c r="F67">
        <v>2.5</v>
      </c>
      <c r="G67">
        <v>26.1</v>
      </c>
      <c r="H67">
        <v>0</v>
      </c>
      <c r="I67">
        <v>19</v>
      </c>
      <c r="J67">
        <v>2047992</v>
      </c>
      <c r="K67">
        <v>504612</v>
      </c>
      <c r="L67">
        <v>1657940</v>
      </c>
      <c r="M67">
        <v>1543380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1475149085</v>
      </c>
      <c r="B68">
        <v>132</v>
      </c>
      <c r="C68">
        <v>4</v>
      </c>
      <c r="D68">
        <v>31.2</v>
      </c>
      <c r="E68">
        <v>0</v>
      </c>
      <c r="F68">
        <v>1</v>
      </c>
      <c r="G68">
        <v>29.1</v>
      </c>
      <c r="H68">
        <v>0</v>
      </c>
      <c r="I68">
        <v>19.1</v>
      </c>
      <c r="J68">
        <v>2047992</v>
      </c>
      <c r="K68">
        <v>506564</v>
      </c>
      <c r="L68">
        <v>1655988</v>
      </c>
      <c r="M68">
        <v>1541428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1475149087</v>
      </c>
      <c r="B69">
        <v>134</v>
      </c>
      <c r="C69">
        <v>4</v>
      </c>
      <c r="D69">
        <v>26.8</v>
      </c>
      <c r="E69">
        <v>0</v>
      </c>
      <c r="F69">
        <v>2.5</v>
      </c>
      <c r="G69">
        <v>25.3</v>
      </c>
      <c r="H69">
        <v>0</v>
      </c>
      <c r="I69">
        <v>19.2</v>
      </c>
      <c r="J69">
        <v>2047992</v>
      </c>
      <c r="K69">
        <v>506832</v>
      </c>
      <c r="L69">
        <v>1655720</v>
      </c>
      <c r="M69">
        <v>1541160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1475149089</v>
      </c>
      <c r="B70">
        <v>136</v>
      </c>
      <c r="C70">
        <v>4</v>
      </c>
      <c r="D70">
        <v>27.6</v>
      </c>
      <c r="E70">
        <v>0</v>
      </c>
      <c r="F70">
        <v>1.5</v>
      </c>
      <c r="G70">
        <v>25.5</v>
      </c>
      <c r="H70">
        <v>0</v>
      </c>
      <c r="I70">
        <v>19.1</v>
      </c>
      <c r="J70">
        <v>2047992</v>
      </c>
      <c r="K70">
        <v>506704</v>
      </c>
      <c r="L70">
        <v>1655848</v>
      </c>
      <c r="M70">
        <v>1541288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1475149091</v>
      </c>
      <c r="B71">
        <v>138</v>
      </c>
      <c r="C71">
        <v>4</v>
      </c>
      <c r="D71">
        <v>29.6</v>
      </c>
      <c r="E71">
        <v>0</v>
      </c>
      <c r="F71">
        <v>2.5</v>
      </c>
      <c r="G71">
        <v>27</v>
      </c>
      <c r="H71">
        <v>0</v>
      </c>
      <c r="I71">
        <v>19.2</v>
      </c>
      <c r="J71">
        <v>2047992</v>
      </c>
      <c r="K71">
        <v>506924</v>
      </c>
      <c r="L71">
        <v>1655628</v>
      </c>
      <c r="M71">
        <v>1541068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1475149093</v>
      </c>
      <c r="B72">
        <v>140</v>
      </c>
      <c r="C72">
        <v>4</v>
      </c>
      <c r="D72">
        <v>26</v>
      </c>
      <c r="E72">
        <v>0</v>
      </c>
      <c r="F72">
        <v>1.5</v>
      </c>
      <c r="G72">
        <v>25.1</v>
      </c>
      <c r="H72">
        <v>0</v>
      </c>
      <c r="I72">
        <v>19.1</v>
      </c>
      <c r="J72">
        <v>2047992</v>
      </c>
      <c r="K72">
        <v>506672</v>
      </c>
      <c r="L72">
        <v>1655880</v>
      </c>
      <c r="M72">
        <v>1541320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1475149095</v>
      </c>
      <c r="B73">
        <v>142</v>
      </c>
      <c r="C73">
        <v>4</v>
      </c>
      <c r="D73">
        <v>6</v>
      </c>
      <c r="E73">
        <v>0</v>
      </c>
      <c r="F73">
        <v>1.5</v>
      </c>
      <c r="G73">
        <v>4.5</v>
      </c>
      <c r="H73">
        <v>0</v>
      </c>
      <c r="I73">
        <v>19.1</v>
      </c>
      <c r="J73">
        <v>2047992</v>
      </c>
      <c r="K73">
        <v>506704</v>
      </c>
      <c r="L73">
        <v>1655856</v>
      </c>
      <c r="M73">
        <v>1541288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1475149097</v>
      </c>
      <c r="B74">
        <v>144</v>
      </c>
      <c r="C74">
        <v>4</v>
      </c>
      <c r="D74">
        <v>2.4</v>
      </c>
      <c r="E74">
        <v>0</v>
      </c>
      <c r="F74">
        <v>2.5</v>
      </c>
      <c r="G74">
        <v>0</v>
      </c>
      <c r="H74">
        <v>0</v>
      </c>
      <c r="I74">
        <v>19.1</v>
      </c>
      <c r="J74">
        <v>2047992</v>
      </c>
      <c r="K74">
        <v>506720</v>
      </c>
      <c r="L74">
        <v>1655840</v>
      </c>
      <c r="M74">
        <v>1541272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1475149099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19.1</v>
      </c>
      <c r="J75">
        <v>2047992</v>
      </c>
      <c r="K75">
        <v>506720</v>
      </c>
      <c r="L75">
        <v>1655840</v>
      </c>
      <c r="M75">
        <v>1541272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1475149101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19.1</v>
      </c>
      <c r="J76">
        <v>2047992</v>
      </c>
      <c r="K76">
        <v>506596</v>
      </c>
      <c r="L76">
        <v>1655964</v>
      </c>
      <c r="M76">
        <v>1541396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1475149103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506628</v>
      </c>
      <c r="L77">
        <v>1655932</v>
      </c>
      <c r="M77">
        <v>1541364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24</v>
      </c>
      <c r="V77">
        <v>0</v>
      </c>
      <c r="W77">
        <v>0</v>
      </c>
    </row>
    <row r="78" spans="1:23">
      <c r="A78">
        <v>1475149105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19.1</v>
      </c>
      <c r="J78">
        <v>2047992</v>
      </c>
      <c r="K78">
        <v>506628</v>
      </c>
      <c r="L78">
        <v>1655932</v>
      </c>
      <c r="M78">
        <v>1541364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1475149107</v>
      </c>
      <c r="B79">
        <v>154</v>
      </c>
      <c r="C79">
        <v>4</v>
      </c>
      <c r="D79">
        <v>2.4</v>
      </c>
      <c r="E79">
        <v>0</v>
      </c>
      <c r="F79">
        <v>2</v>
      </c>
      <c r="G79">
        <v>0</v>
      </c>
      <c r="H79">
        <v>0</v>
      </c>
      <c r="I79">
        <v>19.1</v>
      </c>
      <c r="J79">
        <v>2047992</v>
      </c>
      <c r="K79">
        <v>506644</v>
      </c>
      <c r="L79">
        <v>1655916</v>
      </c>
      <c r="M79">
        <v>1541348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1475149109</v>
      </c>
      <c r="B80">
        <v>156</v>
      </c>
      <c r="C80">
        <v>4</v>
      </c>
      <c r="D80">
        <v>8.4</v>
      </c>
      <c r="E80">
        <v>0</v>
      </c>
      <c r="F80">
        <v>2.5</v>
      </c>
      <c r="G80">
        <v>6.5</v>
      </c>
      <c r="H80">
        <v>0</v>
      </c>
      <c r="I80">
        <v>19.1</v>
      </c>
      <c r="J80">
        <v>2047992</v>
      </c>
      <c r="K80">
        <v>506652</v>
      </c>
      <c r="L80">
        <v>1655916</v>
      </c>
      <c r="M80">
        <v>1541340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48</v>
      </c>
      <c r="V80">
        <v>0</v>
      </c>
      <c r="W80">
        <v>124</v>
      </c>
    </row>
    <row r="81" spans="1:23">
      <c r="A81">
        <v>1475149111</v>
      </c>
      <c r="B81">
        <v>158</v>
      </c>
      <c r="C81">
        <v>4</v>
      </c>
      <c r="D81">
        <v>2</v>
      </c>
      <c r="E81">
        <v>0</v>
      </c>
      <c r="F81">
        <v>1</v>
      </c>
      <c r="G81">
        <v>0</v>
      </c>
      <c r="H81">
        <v>0</v>
      </c>
      <c r="I81">
        <v>19.1</v>
      </c>
      <c r="J81">
        <v>2047992</v>
      </c>
      <c r="K81">
        <v>506668</v>
      </c>
      <c r="L81">
        <v>1655900</v>
      </c>
      <c r="M81">
        <v>1541324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1475149113</v>
      </c>
      <c r="B82">
        <v>160</v>
      </c>
      <c r="C82">
        <v>4</v>
      </c>
      <c r="D82">
        <v>1.6</v>
      </c>
      <c r="E82">
        <v>0</v>
      </c>
      <c r="F82">
        <v>2.5</v>
      </c>
      <c r="G82">
        <v>0</v>
      </c>
      <c r="H82">
        <v>0</v>
      </c>
      <c r="I82">
        <v>19.1</v>
      </c>
      <c r="J82">
        <v>2047992</v>
      </c>
      <c r="K82">
        <v>506652</v>
      </c>
      <c r="L82">
        <v>1655916</v>
      </c>
      <c r="M82">
        <v>1541340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1475149115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19.1</v>
      </c>
      <c r="J83">
        <v>2047992</v>
      </c>
      <c r="K83">
        <v>506652</v>
      </c>
      <c r="L83">
        <v>1655916</v>
      </c>
      <c r="M83">
        <v>1541340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1475149117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19.1</v>
      </c>
      <c r="J84">
        <v>2047992</v>
      </c>
      <c r="K84">
        <v>506668</v>
      </c>
      <c r="L84">
        <v>1655900</v>
      </c>
      <c r="M84">
        <v>1541324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1475149119</v>
      </c>
      <c r="B85">
        <v>166</v>
      </c>
      <c r="C85">
        <v>4</v>
      </c>
      <c r="D85">
        <v>2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506792</v>
      </c>
      <c r="L85">
        <v>1655776</v>
      </c>
      <c r="M85">
        <v>1541200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1475149121</v>
      </c>
      <c r="B86">
        <v>168</v>
      </c>
      <c r="C86">
        <v>4</v>
      </c>
      <c r="D86">
        <v>1.6</v>
      </c>
      <c r="E86">
        <v>0</v>
      </c>
      <c r="F86">
        <v>2</v>
      </c>
      <c r="G86">
        <v>0</v>
      </c>
      <c r="H86">
        <v>0</v>
      </c>
      <c r="I86">
        <v>19.1</v>
      </c>
      <c r="J86">
        <v>2047992</v>
      </c>
      <c r="K86">
        <v>506668</v>
      </c>
      <c r="L86">
        <v>1655900</v>
      </c>
      <c r="M86">
        <v>1541324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1475149123</v>
      </c>
      <c r="B87">
        <v>170</v>
      </c>
      <c r="C87">
        <v>4</v>
      </c>
      <c r="D87">
        <v>2</v>
      </c>
      <c r="E87">
        <v>0</v>
      </c>
      <c r="F87">
        <v>2</v>
      </c>
      <c r="G87">
        <v>0</v>
      </c>
      <c r="H87">
        <v>0</v>
      </c>
      <c r="I87">
        <v>19.1</v>
      </c>
      <c r="J87">
        <v>2047992</v>
      </c>
      <c r="K87">
        <v>506668</v>
      </c>
      <c r="L87">
        <v>1655900</v>
      </c>
      <c r="M87">
        <v>1541324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1475149235</v>
      </c>
      <c r="B2">
        <v>0</v>
      </c>
      <c r="C2">
        <v>4</v>
      </c>
      <c r="D2">
        <v>266.8</v>
      </c>
      <c r="E2">
        <v>100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206600</v>
      </c>
      <c r="L2">
        <v>1945096</v>
      </c>
      <c r="M2">
        <v>1841392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1475149237</v>
      </c>
      <c r="B3">
        <v>2</v>
      </c>
      <c r="C3">
        <v>4</v>
      </c>
      <c r="D3">
        <v>103.6</v>
      </c>
      <c r="E3">
        <v>100</v>
      </c>
      <c r="F3">
        <v>0</v>
      </c>
      <c r="G3">
        <v>2.4</v>
      </c>
      <c r="H3">
        <v>0</v>
      </c>
      <c r="I3">
        <v>8.5</v>
      </c>
      <c r="J3">
        <v>2047992</v>
      </c>
      <c r="K3">
        <v>287044</v>
      </c>
      <c r="L3">
        <v>1874916</v>
      </c>
      <c r="M3">
        <v>1760948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496</v>
      </c>
      <c r="W3">
        <v>0</v>
      </c>
    </row>
    <row r="4" spans="1:23">
      <c r="A4">
        <v>1475149239</v>
      </c>
      <c r="B4">
        <v>4</v>
      </c>
      <c r="C4">
        <v>4</v>
      </c>
      <c r="D4">
        <v>102</v>
      </c>
      <c r="E4">
        <v>100</v>
      </c>
      <c r="F4">
        <v>0</v>
      </c>
      <c r="G4">
        <v>2.5</v>
      </c>
      <c r="H4">
        <v>0</v>
      </c>
      <c r="I4">
        <v>8.8</v>
      </c>
      <c r="J4">
        <v>2047992</v>
      </c>
      <c r="K4">
        <v>295104</v>
      </c>
      <c r="L4">
        <v>1866856</v>
      </c>
      <c r="M4">
        <v>1752888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1475149241</v>
      </c>
      <c r="B5">
        <v>6</v>
      </c>
      <c r="C5">
        <v>4</v>
      </c>
      <c r="D5">
        <v>108.8</v>
      </c>
      <c r="E5">
        <v>100</v>
      </c>
      <c r="F5">
        <v>0</v>
      </c>
      <c r="G5">
        <v>8.5</v>
      </c>
      <c r="H5">
        <v>0</v>
      </c>
      <c r="I5">
        <v>9.1</v>
      </c>
      <c r="J5">
        <v>2047992</v>
      </c>
      <c r="K5">
        <v>299556</v>
      </c>
      <c r="L5">
        <v>1862412</v>
      </c>
      <c r="M5">
        <v>1748436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1475149243</v>
      </c>
      <c r="B6">
        <v>8</v>
      </c>
      <c r="C6">
        <v>4</v>
      </c>
      <c r="D6">
        <v>101.6</v>
      </c>
      <c r="E6">
        <v>100</v>
      </c>
      <c r="F6">
        <v>0.5</v>
      </c>
      <c r="G6">
        <v>1.5</v>
      </c>
      <c r="H6">
        <v>0</v>
      </c>
      <c r="I6">
        <v>10.8</v>
      </c>
      <c r="J6">
        <v>2047992</v>
      </c>
      <c r="K6">
        <v>334940</v>
      </c>
      <c r="L6">
        <v>1827028</v>
      </c>
      <c r="M6">
        <v>1713052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1475149245</v>
      </c>
      <c r="B7">
        <v>10</v>
      </c>
      <c r="C7">
        <v>4</v>
      </c>
      <c r="D7">
        <v>102</v>
      </c>
      <c r="E7">
        <v>100</v>
      </c>
      <c r="F7">
        <v>0</v>
      </c>
      <c r="G7">
        <v>2</v>
      </c>
      <c r="H7">
        <v>0</v>
      </c>
      <c r="I7">
        <v>12.2</v>
      </c>
      <c r="J7">
        <v>2047992</v>
      </c>
      <c r="K7">
        <v>363560</v>
      </c>
      <c r="L7">
        <v>1798408</v>
      </c>
      <c r="M7">
        <v>1684432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1475149247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13.4</v>
      </c>
      <c r="J8">
        <v>2047992</v>
      </c>
      <c r="K8">
        <v>388956</v>
      </c>
      <c r="L8">
        <v>1773012</v>
      </c>
      <c r="M8">
        <v>1659036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1475149249</v>
      </c>
      <c r="B9">
        <v>14</v>
      </c>
      <c r="C9">
        <v>4</v>
      </c>
      <c r="D9">
        <v>102</v>
      </c>
      <c r="E9">
        <v>100</v>
      </c>
      <c r="F9">
        <v>0.5</v>
      </c>
      <c r="G9">
        <v>1.5</v>
      </c>
      <c r="H9">
        <v>0</v>
      </c>
      <c r="I9">
        <v>13.4</v>
      </c>
      <c r="J9">
        <v>2047992</v>
      </c>
      <c r="K9">
        <v>388988</v>
      </c>
      <c r="L9">
        <v>1772980</v>
      </c>
      <c r="M9">
        <v>1659004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1475149251</v>
      </c>
      <c r="B10">
        <v>16</v>
      </c>
      <c r="C10">
        <v>4</v>
      </c>
      <c r="D10">
        <v>109.6</v>
      </c>
      <c r="E10">
        <v>100</v>
      </c>
      <c r="F10">
        <v>0</v>
      </c>
      <c r="G10">
        <v>9.5</v>
      </c>
      <c r="H10">
        <v>0</v>
      </c>
      <c r="I10">
        <v>14.3</v>
      </c>
      <c r="J10">
        <v>2047992</v>
      </c>
      <c r="K10">
        <v>406448</v>
      </c>
      <c r="L10">
        <v>1755528</v>
      </c>
      <c r="M10">
        <v>1641544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156</v>
      </c>
    </row>
    <row r="11" spans="1:23">
      <c r="A11">
        <v>1475149253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1.5</v>
      </c>
      <c r="H11">
        <v>0</v>
      </c>
      <c r="I11">
        <v>14.3</v>
      </c>
      <c r="J11">
        <v>2047992</v>
      </c>
      <c r="K11">
        <v>406448</v>
      </c>
      <c r="L11">
        <v>1755528</v>
      </c>
      <c r="M11">
        <v>1641544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1475149255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2</v>
      </c>
      <c r="H12">
        <v>0</v>
      </c>
      <c r="I12">
        <v>14.7</v>
      </c>
      <c r="J12">
        <v>2047992</v>
      </c>
      <c r="K12">
        <v>415612</v>
      </c>
      <c r="L12">
        <v>1746364</v>
      </c>
      <c r="M12">
        <v>1632380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1475149257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1.5</v>
      </c>
      <c r="H13">
        <v>0</v>
      </c>
      <c r="I13">
        <v>14.7</v>
      </c>
      <c r="J13">
        <v>2047992</v>
      </c>
      <c r="K13">
        <v>415612</v>
      </c>
      <c r="L13">
        <v>1746364</v>
      </c>
      <c r="M13">
        <v>1632380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1475149259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</v>
      </c>
      <c r="H14">
        <v>0</v>
      </c>
      <c r="I14">
        <v>15.7</v>
      </c>
      <c r="J14">
        <v>2047992</v>
      </c>
      <c r="K14">
        <v>434696</v>
      </c>
      <c r="L14">
        <v>1727280</v>
      </c>
      <c r="M14">
        <v>1613296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1475149261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2.5</v>
      </c>
      <c r="H15">
        <v>0</v>
      </c>
      <c r="I15">
        <v>16.6</v>
      </c>
      <c r="J15">
        <v>2047992</v>
      </c>
      <c r="K15">
        <v>454704</v>
      </c>
      <c r="L15">
        <v>1707272</v>
      </c>
      <c r="M15">
        <v>1593288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1475149263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1.5</v>
      </c>
      <c r="H16">
        <v>0</v>
      </c>
      <c r="I16">
        <v>16.8</v>
      </c>
      <c r="J16">
        <v>2047992</v>
      </c>
      <c r="K16">
        <v>458548</v>
      </c>
      <c r="L16">
        <v>1703428</v>
      </c>
      <c r="M16">
        <v>1589444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1475149265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1.5</v>
      </c>
      <c r="H17">
        <v>0</v>
      </c>
      <c r="I17">
        <v>18.4</v>
      </c>
      <c r="J17">
        <v>2047992</v>
      </c>
      <c r="K17">
        <v>490292</v>
      </c>
      <c r="L17">
        <v>1671684</v>
      </c>
      <c r="M17">
        <v>1557700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1475149267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1.5</v>
      </c>
      <c r="H18">
        <v>0</v>
      </c>
      <c r="I18">
        <v>19.1</v>
      </c>
      <c r="J18">
        <v>2047992</v>
      </c>
      <c r="K18">
        <v>504924</v>
      </c>
      <c r="L18">
        <v>1657052</v>
      </c>
      <c r="M18">
        <v>1543068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1475149269</v>
      </c>
      <c r="B19">
        <v>34</v>
      </c>
      <c r="C19">
        <v>4</v>
      </c>
      <c r="D19">
        <v>7.6</v>
      </c>
      <c r="E19">
        <v>5</v>
      </c>
      <c r="F19">
        <v>0</v>
      </c>
      <c r="G19">
        <v>2</v>
      </c>
      <c r="H19">
        <v>0</v>
      </c>
      <c r="I19">
        <v>19.2</v>
      </c>
      <c r="J19">
        <v>2047992</v>
      </c>
      <c r="K19">
        <v>507396</v>
      </c>
      <c r="L19">
        <v>1654580</v>
      </c>
      <c r="M19">
        <v>1540596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1475149271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19.2</v>
      </c>
      <c r="J20">
        <v>2047992</v>
      </c>
      <c r="K20">
        <v>507396</v>
      </c>
      <c r="L20">
        <v>1654580</v>
      </c>
      <c r="M20">
        <v>1540596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1475149273</v>
      </c>
      <c r="B21">
        <v>38</v>
      </c>
      <c r="C21">
        <v>4</v>
      </c>
      <c r="D21">
        <v>2</v>
      </c>
      <c r="E21">
        <v>0</v>
      </c>
      <c r="F21">
        <v>0</v>
      </c>
      <c r="G21">
        <v>2.5</v>
      </c>
      <c r="H21">
        <v>0</v>
      </c>
      <c r="I21">
        <v>19.2</v>
      </c>
      <c r="J21">
        <v>2047992</v>
      </c>
      <c r="K21">
        <v>507396</v>
      </c>
      <c r="L21">
        <v>1654580</v>
      </c>
      <c r="M21">
        <v>1540596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1475149275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19.2</v>
      </c>
      <c r="J22">
        <v>2047992</v>
      </c>
      <c r="K22">
        <v>507396</v>
      </c>
      <c r="L22">
        <v>1654588</v>
      </c>
      <c r="M22">
        <v>1540596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1475149277</v>
      </c>
      <c r="B23">
        <v>42</v>
      </c>
      <c r="C23">
        <v>4</v>
      </c>
      <c r="D23">
        <v>2.4</v>
      </c>
      <c r="E23">
        <v>0</v>
      </c>
      <c r="F23">
        <v>0</v>
      </c>
      <c r="G23">
        <v>2</v>
      </c>
      <c r="H23">
        <v>0</v>
      </c>
      <c r="I23">
        <v>19.2</v>
      </c>
      <c r="J23">
        <v>2047992</v>
      </c>
      <c r="K23">
        <v>507396</v>
      </c>
      <c r="L23">
        <v>1654588</v>
      </c>
      <c r="M23">
        <v>1540596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1475149279</v>
      </c>
      <c r="B24">
        <v>44</v>
      </c>
      <c r="C24">
        <v>4</v>
      </c>
      <c r="D24">
        <v>2</v>
      </c>
      <c r="E24">
        <v>0</v>
      </c>
      <c r="F24">
        <v>0.5</v>
      </c>
      <c r="G24">
        <v>1.5</v>
      </c>
      <c r="H24">
        <v>0</v>
      </c>
      <c r="I24">
        <v>19.2</v>
      </c>
      <c r="J24">
        <v>2047992</v>
      </c>
      <c r="K24">
        <v>507436</v>
      </c>
      <c r="L24">
        <v>1654548</v>
      </c>
      <c r="M24">
        <v>1540556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1475149281</v>
      </c>
      <c r="B25">
        <v>46</v>
      </c>
      <c r="C25">
        <v>4</v>
      </c>
      <c r="D25">
        <v>2.4</v>
      </c>
      <c r="E25">
        <v>0.5</v>
      </c>
      <c r="F25">
        <v>0.5</v>
      </c>
      <c r="G25">
        <v>2</v>
      </c>
      <c r="H25">
        <v>0</v>
      </c>
      <c r="I25">
        <v>19.2</v>
      </c>
      <c r="J25">
        <v>2047992</v>
      </c>
      <c r="K25">
        <v>507280</v>
      </c>
      <c r="L25">
        <v>1654704</v>
      </c>
      <c r="M25">
        <v>1540712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1475149283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19.2</v>
      </c>
      <c r="J26">
        <v>2047992</v>
      </c>
      <c r="K26">
        <v>507280</v>
      </c>
      <c r="L26">
        <v>1654704</v>
      </c>
      <c r="M26">
        <v>1540712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1475149285</v>
      </c>
      <c r="B27">
        <v>50</v>
      </c>
      <c r="C27">
        <v>4</v>
      </c>
      <c r="D27">
        <v>6.4</v>
      </c>
      <c r="E27">
        <v>0</v>
      </c>
      <c r="F27">
        <v>0</v>
      </c>
      <c r="G27">
        <v>2</v>
      </c>
      <c r="H27">
        <v>5.5</v>
      </c>
      <c r="I27">
        <v>19.2</v>
      </c>
      <c r="J27">
        <v>2047992</v>
      </c>
      <c r="K27">
        <v>507280</v>
      </c>
      <c r="L27">
        <v>1654708</v>
      </c>
      <c r="M27">
        <v>1540712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60</v>
      </c>
      <c r="V27">
        <v>0</v>
      </c>
      <c r="W27">
        <v>104</v>
      </c>
    </row>
    <row r="28" spans="1:23">
      <c r="A28">
        <v>1475149287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19.2</v>
      </c>
      <c r="J28">
        <v>2047992</v>
      </c>
      <c r="K28">
        <v>507280</v>
      </c>
      <c r="L28">
        <v>1654708</v>
      </c>
      <c r="M28">
        <v>1540712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1475149289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19.2</v>
      </c>
      <c r="J29">
        <v>2047992</v>
      </c>
      <c r="K29">
        <v>507184</v>
      </c>
      <c r="L29">
        <v>1654804</v>
      </c>
      <c r="M29">
        <v>1540808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1475149291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19.2</v>
      </c>
      <c r="J30">
        <v>2047992</v>
      </c>
      <c r="K30">
        <v>507184</v>
      </c>
      <c r="L30">
        <v>1654804</v>
      </c>
      <c r="M30">
        <v>1540808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1475149293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19.2</v>
      </c>
      <c r="J31">
        <v>2047992</v>
      </c>
      <c r="K31">
        <v>507184</v>
      </c>
      <c r="L31">
        <v>1654804</v>
      </c>
      <c r="M31">
        <v>1540808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1475149295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19.2</v>
      </c>
      <c r="J32">
        <v>2047992</v>
      </c>
      <c r="K32">
        <v>507184</v>
      </c>
      <c r="L32">
        <v>1654804</v>
      </c>
      <c r="M32">
        <v>1540808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1475149297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19.2</v>
      </c>
      <c r="J33">
        <v>2047992</v>
      </c>
      <c r="K33">
        <v>507184</v>
      </c>
      <c r="L33">
        <v>1654804</v>
      </c>
      <c r="M33">
        <v>1540808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1475149299</v>
      </c>
      <c r="B34">
        <v>64</v>
      </c>
      <c r="C34">
        <v>4</v>
      </c>
      <c r="D34">
        <v>2</v>
      </c>
      <c r="E34">
        <v>0</v>
      </c>
      <c r="F34">
        <v>0.5</v>
      </c>
      <c r="G34">
        <v>1.5</v>
      </c>
      <c r="H34">
        <v>0</v>
      </c>
      <c r="I34">
        <v>19.2</v>
      </c>
      <c r="J34">
        <v>2047992</v>
      </c>
      <c r="K34">
        <v>507176</v>
      </c>
      <c r="L34">
        <v>1654812</v>
      </c>
      <c r="M34">
        <v>1540816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1475149301</v>
      </c>
      <c r="B35">
        <v>66</v>
      </c>
      <c r="C35">
        <v>4</v>
      </c>
      <c r="D35">
        <v>2.4</v>
      </c>
      <c r="E35">
        <v>0</v>
      </c>
      <c r="F35">
        <v>0</v>
      </c>
      <c r="G35">
        <v>2.5</v>
      </c>
      <c r="H35">
        <v>0</v>
      </c>
      <c r="I35">
        <v>19.2</v>
      </c>
      <c r="J35">
        <v>2047992</v>
      </c>
      <c r="K35">
        <v>507176</v>
      </c>
      <c r="L35">
        <v>1654812</v>
      </c>
      <c r="M35">
        <v>1540816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1475149303</v>
      </c>
      <c r="B36">
        <v>68</v>
      </c>
      <c r="C36">
        <v>4</v>
      </c>
      <c r="D36">
        <v>1.2</v>
      </c>
      <c r="E36">
        <v>0</v>
      </c>
      <c r="F36">
        <v>0</v>
      </c>
      <c r="G36">
        <v>1</v>
      </c>
      <c r="H36">
        <v>0</v>
      </c>
      <c r="I36">
        <v>19.2</v>
      </c>
      <c r="J36">
        <v>2047992</v>
      </c>
      <c r="K36">
        <v>507176</v>
      </c>
      <c r="L36">
        <v>1654812</v>
      </c>
      <c r="M36">
        <v>1540816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1475149305</v>
      </c>
      <c r="B37">
        <v>70</v>
      </c>
      <c r="C37">
        <v>4</v>
      </c>
      <c r="D37">
        <v>4.4</v>
      </c>
      <c r="E37">
        <v>0</v>
      </c>
      <c r="F37">
        <v>0</v>
      </c>
      <c r="G37">
        <v>1.5</v>
      </c>
      <c r="H37">
        <v>2.5</v>
      </c>
      <c r="I37">
        <v>19.2</v>
      </c>
      <c r="J37">
        <v>2047992</v>
      </c>
      <c r="K37">
        <v>507176</v>
      </c>
      <c r="L37">
        <v>1654816</v>
      </c>
      <c r="M37">
        <v>1540816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48</v>
      </c>
    </row>
    <row r="38" spans="1:23">
      <c r="A38">
        <v>1475149307</v>
      </c>
      <c r="B38">
        <v>72</v>
      </c>
      <c r="C38">
        <v>4</v>
      </c>
      <c r="D38">
        <v>2.4</v>
      </c>
      <c r="E38">
        <v>0</v>
      </c>
      <c r="F38">
        <v>0</v>
      </c>
      <c r="G38">
        <v>2.5</v>
      </c>
      <c r="H38">
        <v>0</v>
      </c>
      <c r="I38">
        <v>19.2</v>
      </c>
      <c r="J38">
        <v>2047992</v>
      </c>
      <c r="K38">
        <v>507176</v>
      </c>
      <c r="L38">
        <v>1654816</v>
      </c>
      <c r="M38">
        <v>1540816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1475149309</v>
      </c>
      <c r="B39">
        <v>74</v>
      </c>
      <c r="C39">
        <v>4</v>
      </c>
      <c r="D39">
        <v>1.6</v>
      </c>
      <c r="E39">
        <v>0</v>
      </c>
      <c r="F39">
        <v>0.5</v>
      </c>
      <c r="G39">
        <v>1</v>
      </c>
      <c r="H39">
        <v>0</v>
      </c>
      <c r="I39">
        <v>19.2</v>
      </c>
      <c r="J39">
        <v>2047992</v>
      </c>
      <c r="K39">
        <v>507216</v>
      </c>
      <c r="L39">
        <v>1654776</v>
      </c>
      <c r="M39">
        <v>1540776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1475149311</v>
      </c>
      <c r="B40">
        <v>76</v>
      </c>
      <c r="C40">
        <v>4</v>
      </c>
      <c r="D40">
        <v>2.4</v>
      </c>
      <c r="E40">
        <v>0</v>
      </c>
      <c r="F40">
        <v>0</v>
      </c>
      <c r="G40">
        <v>2.5</v>
      </c>
      <c r="H40">
        <v>0</v>
      </c>
      <c r="I40">
        <v>19.2</v>
      </c>
      <c r="J40">
        <v>2047992</v>
      </c>
      <c r="K40">
        <v>507216</v>
      </c>
      <c r="L40">
        <v>1654776</v>
      </c>
      <c r="M40">
        <v>1540776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1475149313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19.2</v>
      </c>
      <c r="J41">
        <v>2047992</v>
      </c>
      <c r="K41">
        <v>507216</v>
      </c>
      <c r="L41">
        <v>1654776</v>
      </c>
      <c r="M41">
        <v>1540776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1475149315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19.2</v>
      </c>
      <c r="J42">
        <v>2047992</v>
      </c>
      <c r="K42">
        <v>507216</v>
      </c>
      <c r="L42">
        <v>1654776</v>
      </c>
      <c r="M42">
        <v>1540776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1475149317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19.2</v>
      </c>
      <c r="J43">
        <v>2047992</v>
      </c>
      <c r="K43">
        <v>507216</v>
      </c>
      <c r="L43">
        <v>1654776</v>
      </c>
      <c r="M43">
        <v>1540776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1475149319</v>
      </c>
      <c r="B44">
        <v>84</v>
      </c>
      <c r="C44">
        <v>4</v>
      </c>
      <c r="D44">
        <v>4</v>
      </c>
      <c r="E44">
        <v>0</v>
      </c>
      <c r="F44">
        <v>0</v>
      </c>
      <c r="G44">
        <v>1.5</v>
      </c>
      <c r="H44">
        <v>2</v>
      </c>
      <c r="I44">
        <v>19.2</v>
      </c>
      <c r="J44">
        <v>2047992</v>
      </c>
      <c r="K44">
        <v>507244</v>
      </c>
      <c r="L44">
        <v>1654756</v>
      </c>
      <c r="M44">
        <v>1540748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36</v>
      </c>
    </row>
    <row r="45" spans="1:23">
      <c r="A45">
        <v>1475149321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19.2</v>
      </c>
      <c r="J45">
        <v>2047992</v>
      </c>
      <c r="K45">
        <v>507244</v>
      </c>
      <c r="L45">
        <v>1654756</v>
      </c>
      <c r="M45">
        <v>1540748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1475149323</v>
      </c>
      <c r="B46">
        <v>88</v>
      </c>
      <c r="C46">
        <v>4</v>
      </c>
      <c r="D46">
        <v>2</v>
      </c>
      <c r="E46">
        <v>0</v>
      </c>
      <c r="F46">
        <v>0</v>
      </c>
      <c r="G46">
        <v>2.5</v>
      </c>
      <c r="H46">
        <v>0</v>
      </c>
      <c r="I46">
        <v>19.2</v>
      </c>
      <c r="J46">
        <v>2047992</v>
      </c>
      <c r="K46">
        <v>507244</v>
      </c>
      <c r="L46">
        <v>1654756</v>
      </c>
      <c r="M46">
        <v>1540748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1475149325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19.2</v>
      </c>
      <c r="J47">
        <v>2047992</v>
      </c>
      <c r="K47">
        <v>507244</v>
      </c>
      <c r="L47">
        <v>1654756</v>
      </c>
      <c r="M47">
        <v>1540748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1475149327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19.2</v>
      </c>
      <c r="J48">
        <v>2047992</v>
      </c>
      <c r="K48">
        <v>507244</v>
      </c>
      <c r="L48">
        <v>1654756</v>
      </c>
      <c r="M48">
        <v>1540748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1475149329</v>
      </c>
      <c r="B49">
        <v>94</v>
      </c>
      <c r="C49">
        <v>4</v>
      </c>
      <c r="D49">
        <v>2</v>
      </c>
      <c r="E49">
        <v>0</v>
      </c>
      <c r="F49">
        <v>0.5</v>
      </c>
      <c r="G49">
        <v>2</v>
      </c>
      <c r="H49">
        <v>0</v>
      </c>
      <c r="I49">
        <v>19.2</v>
      </c>
      <c r="J49">
        <v>2047992</v>
      </c>
      <c r="K49">
        <v>507284</v>
      </c>
      <c r="L49">
        <v>1654716</v>
      </c>
      <c r="M49">
        <v>1540708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1475149331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19.2</v>
      </c>
      <c r="J50">
        <v>2047992</v>
      </c>
      <c r="K50">
        <v>507284</v>
      </c>
      <c r="L50">
        <v>1654716</v>
      </c>
      <c r="M50">
        <v>1540708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1475149333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19.2</v>
      </c>
      <c r="J51">
        <v>2047992</v>
      </c>
      <c r="K51">
        <v>507284</v>
      </c>
      <c r="L51">
        <v>1654716</v>
      </c>
      <c r="M51">
        <v>1540708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1475149335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19.2</v>
      </c>
      <c r="J52">
        <v>2047992</v>
      </c>
      <c r="K52">
        <v>507284</v>
      </c>
      <c r="L52">
        <v>1654716</v>
      </c>
      <c r="M52">
        <v>1540708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1475149337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19.2</v>
      </c>
      <c r="J53">
        <v>2047992</v>
      </c>
      <c r="K53">
        <v>507252</v>
      </c>
      <c r="L53">
        <v>1654748</v>
      </c>
      <c r="M53">
        <v>1540740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1475149339</v>
      </c>
      <c r="B54">
        <v>104</v>
      </c>
      <c r="C54">
        <v>4</v>
      </c>
      <c r="D54">
        <v>2</v>
      </c>
      <c r="E54">
        <v>0</v>
      </c>
      <c r="F54">
        <v>0.5</v>
      </c>
      <c r="G54">
        <v>2</v>
      </c>
      <c r="H54">
        <v>0</v>
      </c>
      <c r="I54">
        <v>19.2</v>
      </c>
      <c r="J54">
        <v>2047992</v>
      </c>
      <c r="K54">
        <v>507156</v>
      </c>
      <c r="L54">
        <v>1654844</v>
      </c>
      <c r="M54">
        <v>1540836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1475149341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19.2</v>
      </c>
      <c r="J55">
        <v>2047992</v>
      </c>
      <c r="K55">
        <v>507156</v>
      </c>
      <c r="L55">
        <v>1654844</v>
      </c>
      <c r="M55">
        <v>1540836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1475149343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19.2</v>
      </c>
      <c r="J56">
        <v>2047992</v>
      </c>
      <c r="K56">
        <v>507156</v>
      </c>
      <c r="L56">
        <v>1654844</v>
      </c>
      <c r="M56">
        <v>1540836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1475149345</v>
      </c>
      <c r="B57">
        <v>110</v>
      </c>
      <c r="C57">
        <v>4</v>
      </c>
      <c r="D57">
        <v>1.2</v>
      </c>
      <c r="E57">
        <v>0</v>
      </c>
      <c r="F57">
        <v>0</v>
      </c>
      <c r="G57">
        <v>1.5</v>
      </c>
      <c r="H57">
        <v>0</v>
      </c>
      <c r="I57">
        <v>19.2</v>
      </c>
      <c r="J57">
        <v>2047992</v>
      </c>
      <c r="K57">
        <v>507156</v>
      </c>
      <c r="L57">
        <v>1654844</v>
      </c>
      <c r="M57">
        <v>1540836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1475149347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19.2</v>
      </c>
      <c r="J58">
        <v>2047992</v>
      </c>
      <c r="K58">
        <v>507156</v>
      </c>
      <c r="L58">
        <v>1654844</v>
      </c>
      <c r="M58">
        <v>1540836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1475149349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19.2</v>
      </c>
      <c r="J59">
        <v>2047992</v>
      </c>
      <c r="K59">
        <v>507184</v>
      </c>
      <c r="L59">
        <v>1654816</v>
      </c>
      <c r="M59">
        <v>1540808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1475149351</v>
      </c>
      <c r="B60">
        <v>116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19.2</v>
      </c>
      <c r="J60">
        <v>2047992</v>
      </c>
      <c r="K60">
        <v>507184</v>
      </c>
      <c r="L60">
        <v>1654816</v>
      </c>
      <c r="M60">
        <v>1540808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1475149353</v>
      </c>
      <c r="B61">
        <v>118</v>
      </c>
      <c r="C61">
        <v>4</v>
      </c>
      <c r="D61">
        <v>19.6</v>
      </c>
      <c r="E61">
        <v>17.9</v>
      </c>
      <c r="F61">
        <v>0</v>
      </c>
      <c r="G61">
        <v>2</v>
      </c>
      <c r="H61">
        <v>0</v>
      </c>
      <c r="I61">
        <v>19.2</v>
      </c>
      <c r="J61">
        <v>2047992</v>
      </c>
      <c r="K61">
        <v>507152</v>
      </c>
      <c r="L61">
        <v>1654856</v>
      </c>
      <c r="M61">
        <v>1540840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1475149355</v>
      </c>
      <c r="B62">
        <v>120</v>
      </c>
      <c r="C62">
        <v>4</v>
      </c>
      <c r="D62">
        <v>29.2</v>
      </c>
      <c r="E62">
        <v>26.6</v>
      </c>
      <c r="F62">
        <v>0.5</v>
      </c>
      <c r="G62">
        <v>2</v>
      </c>
      <c r="H62">
        <v>0</v>
      </c>
      <c r="I62">
        <v>19.2</v>
      </c>
      <c r="J62">
        <v>2047992</v>
      </c>
      <c r="K62">
        <v>507116</v>
      </c>
      <c r="L62">
        <v>1654892</v>
      </c>
      <c r="M62">
        <v>1540876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1475149357</v>
      </c>
      <c r="B63">
        <v>122</v>
      </c>
      <c r="C63">
        <v>4</v>
      </c>
      <c r="D63">
        <v>27.2</v>
      </c>
      <c r="E63">
        <v>26.1</v>
      </c>
      <c r="F63">
        <v>0</v>
      </c>
      <c r="G63">
        <v>1.5</v>
      </c>
      <c r="H63">
        <v>0</v>
      </c>
      <c r="I63">
        <v>19.2</v>
      </c>
      <c r="J63">
        <v>2047992</v>
      </c>
      <c r="K63">
        <v>507336</v>
      </c>
      <c r="L63">
        <v>1654672</v>
      </c>
      <c r="M63">
        <v>1540656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1475149359</v>
      </c>
      <c r="B64">
        <v>124</v>
      </c>
      <c r="C64">
        <v>4</v>
      </c>
      <c r="D64">
        <v>33.2</v>
      </c>
      <c r="E64">
        <v>28.5</v>
      </c>
      <c r="F64">
        <v>0.5</v>
      </c>
      <c r="G64">
        <v>2</v>
      </c>
      <c r="H64">
        <v>2.5</v>
      </c>
      <c r="I64">
        <v>19.2</v>
      </c>
      <c r="J64">
        <v>2047992</v>
      </c>
      <c r="K64">
        <v>507472</v>
      </c>
      <c r="L64">
        <v>1654556</v>
      </c>
      <c r="M64">
        <v>1540520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1475149361</v>
      </c>
      <c r="B65">
        <v>126</v>
      </c>
      <c r="C65">
        <v>4</v>
      </c>
      <c r="D65">
        <v>28</v>
      </c>
      <c r="E65">
        <v>25.5</v>
      </c>
      <c r="F65">
        <v>0</v>
      </c>
      <c r="G65">
        <v>2</v>
      </c>
      <c r="H65">
        <v>0.5</v>
      </c>
      <c r="I65">
        <v>19.2</v>
      </c>
      <c r="J65">
        <v>2047992</v>
      </c>
      <c r="K65">
        <v>507596</v>
      </c>
      <c r="L65">
        <v>1654432</v>
      </c>
      <c r="M65">
        <v>1540396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1475149363</v>
      </c>
      <c r="B66">
        <v>128</v>
      </c>
      <c r="C66">
        <v>4</v>
      </c>
      <c r="D66">
        <v>30.4</v>
      </c>
      <c r="E66">
        <v>28.6</v>
      </c>
      <c r="F66">
        <v>0</v>
      </c>
      <c r="G66">
        <v>2</v>
      </c>
      <c r="H66">
        <v>0</v>
      </c>
      <c r="I66">
        <v>19.2</v>
      </c>
      <c r="J66">
        <v>2047992</v>
      </c>
      <c r="K66">
        <v>507500</v>
      </c>
      <c r="L66">
        <v>1654528</v>
      </c>
      <c r="M66">
        <v>1540492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1475149365</v>
      </c>
      <c r="B67">
        <v>130</v>
      </c>
      <c r="C67">
        <v>4</v>
      </c>
      <c r="D67">
        <v>33.2</v>
      </c>
      <c r="E67">
        <v>30.3</v>
      </c>
      <c r="F67">
        <v>0</v>
      </c>
      <c r="G67">
        <v>1.5</v>
      </c>
      <c r="H67">
        <v>0</v>
      </c>
      <c r="I67">
        <v>19.2</v>
      </c>
      <c r="J67">
        <v>2047992</v>
      </c>
      <c r="K67">
        <v>507688</v>
      </c>
      <c r="L67">
        <v>1654340</v>
      </c>
      <c r="M67">
        <v>1540304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1475149367</v>
      </c>
      <c r="B68">
        <v>132</v>
      </c>
      <c r="C68">
        <v>4</v>
      </c>
      <c r="D68">
        <v>27.6</v>
      </c>
      <c r="E68">
        <v>24.9</v>
      </c>
      <c r="F68">
        <v>0.5</v>
      </c>
      <c r="G68">
        <v>1.5</v>
      </c>
      <c r="H68">
        <v>0</v>
      </c>
      <c r="I68">
        <v>19.2</v>
      </c>
      <c r="J68">
        <v>2047992</v>
      </c>
      <c r="K68">
        <v>507720</v>
      </c>
      <c r="L68">
        <v>1654308</v>
      </c>
      <c r="M68">
        <v>1540272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1475149369</v>
      </c>
      <c r="B69">
        <v>134</v>
      </c>
      <c r="C69">
        <v>4</v>
      </c>
      <c r="D69">
        <v>25.6</v>
      </c>
      <c r="E69">
        <v>24.7</v>
      </c>
      <c r="F69">
        <v>0.5</v>
      </c>
      <c r="G69">
        <v>1.5</v>
      </c>
      <c r="H69">
        <v>0</v>
      </c>
      <c r="I69">
        <v>19.2</v>
      </c>
      <c r="J69">
        <v>2047992</v>
      </c>
      <c r="K69">
        <v>507780</v>
      </c>
      <c r="L69">
        <v>1654248</v>
      </c>
      <c r="M69">
        <v>1540212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1475149371</v>
      </c>
      <c r="B70">
        <v>136</v>
      </c>
      <c r="C70">
        <v>4</v>
      </c>
      <c r="D70">
        <v>29.2</v>
      </c>
      <c r="E70">
        <v>26</v>
      </c>
      <c r="F70">
        <v>0.5</v>
      </c>
      <c r="G70">
        <v>2</v>
      </c>
      <c r="H70">
        <v>0</v>
      </c>
      <c r="I70">
        <v>19.2</v>
      </c>
      <c r="J70">
        <v>2047992</v>
      </c>
      <c r="K70">
        <v>507744</v>
      </c>
      <c r="L70">
        <v>1654284</v>
      </c>
      <c r="M70">
        <v>1540248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1475149373</v>
      </c>
      <c r="B71">
        <v>138</v>
      </c>
      <c r="C71">
        <v>4</v>
      </c>
      <c r="D71">
        <v>30</v>
      </c>
      <c r="E71">
        <v>28.3</v>
      </c>
      <c r="F71">
        <v>0</v>
      </c>
      <c r="G71">
        <v>2</v>
      </c>
      <c r="H71">
        <v>0</v>
      </c>
      <c r="I71">
        <v>19.2</v>
      </c>
      <c r="J71">
        <v>2047992</v>
      </c>
      <c r="K71">
        <v>507840</v>
      </c>
      <c r="L71">
        <v>1654188</v>
      </c>
      <c r="M71">
        <v>1540152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1475149375</v>
      </c>
      <c r="B72">
        <v>140</v>
      </c>
      <c r="C72">
        <v>4</v>
      </c>
      <c r="D72">
        <v>24</v>
      </c>
      <c r="E72">
        <v>21.7</v>
      </c>
      <c r="F72">
        <v>0.5</v>
      </c>
      <c r="G72">
        <v>1.5</v>
      </c>
      <c r="H72">
        <v>0</v>
      </c>
      <c r="I72">
        <v>19.2</v>
      </c>
      <c r="J72">
        <v>2047992</v>
      </c>
      <c r="K72">
        <v>507932</v>
      </c>
      <c r="L72">
        <v>1654096</v>
      </c>
      <c r="M72">
        <v>1540060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1475149377</v>
      </c>
      <c r="B73">
        <v>142</v>
      </c>
      <c r="C73">
        <v>4</v>
      </c>
      <c r="D73">
        <v>1.6</v>
      </c>
      <c r="E73">
        <v>0</v>
      </c>
      <c r="F73">
        <v>0</v>
      </c>
      <c r="G73">
        <v>1.5</v>
      </c>
      <c r="H73">
        <v>0</v>
      </c>
      <c r="I73">
        <v>19.2</v>
      </c>
      <c r="J73">
        <v>2047992</v>
      </c>
      <c r="K73">
        <v>508056</v>
      </c>
      <c r="L73">
        <v>1653980</v>
      </c>
      <c r="M73">
        <v>1539936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1475149379</v>
      </c>
      <c r="B74">
        <v>144</v>
      </c>
      <c r="C74">
        <v>4</v>
      </c>
      <c r="D74">
        <v>2</v>
      </c>
      <c r="E74">
        <v>0</v>
      </c>
      <c r="F74">
        <v>0.5</v>
      </c>
      <c r="G74">
        <v>1.5</v>
      </c>
      <c r="H74">
        <v>0</v>
      </c>
      <c r="I74">
        <v>19.2</v>
      </c>
      <c r="J74">
        <v>2047992</v>
      </c>
      <c r="K74">
        <v>508108</v>
      </c>
      <c r="L74">
        <v>1653928</v>
      </c>
      <c r="M74">
        <v>1539884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1475149381</v>
      </c>
      <c r="B75">
        <v>146</v>
      </c>
      <c r="C75">
        <v>4</v>
      </c>
      <c r="D75">
        <v>2.4</v>
      </c>
      <c r="E75">
        <v>0</v>
      </c>
      <c r="F75">
        <v>0</v>
      </c>
      <c r="G75">
        <v>2.5</v>
      </c>
      <c r="H75">
        <v>0</v>
      </c>
      <c r="I75">
        <v>19.2</v>
      </c>
      <c r="J75">
        <v>2047992</v>
      </c>
      <c r="K75">
        <v>508108</v>
      </c>
      <c r="L75">
        <v>1653928</v>
      </c>
      <c r="M75">
        <v>1539884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1475149383</v>
      </c>
      <c r="B76">
        <v>148</v>
      </c>
      <c r="C76">
        <v>4</v>
      </c>
      <c r="D76">
        <v>2.4</v>
      </c>
      <c r="E76">
        <v>1</v>
      </c>
      <c r="F76">
        <v>0</v>
      </c>
      <c r="G76">
        <v>2</v>
      </c>
      <c r="H76">
        <v>0</v>
      </c>
      <c r="I76">
        <v>19.2</v>
      </c>
      <c r="J76">
        <v>2047992</v>
      </c>
      <c r="K76">
        <v>508108</v>
      </c>
      <c r="L76">
        <v>1653940</v>
      </c>
      <c r="M76">
        <v>1539884</v>
      </c>
      <c r="N76">
        <v>0</v>
      </c>
      <c r="O76">
        <v>2094076</v>
      </c>
      <c r="P76">
        <v>0</v>
      </c>
      <c r="Q76">
        <v>2094076</v>
      </c>
      <c r="R76">
        <v>1</v>
      </c>
      <c r="S76">
        <v>1</v>
      </c>
      <c r="T76">
        <v>4</v>
      </c>
      <c r="U76">
        <v>8</v>
      </c>
      <c r="V76">
        <v>16</v>
      </c>
      <c r="W76">
        <v>0</v>
      </c>
    </row>
    <row r="77" spans="1:23">
      <c r="A77">
        <v>1475149385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508108</v>
      </c>
      <c r="L77">
        <v>1653940</v>
      </c>
      <c r="M77">
        <v>1539884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1475149387</v>
      </c>
      <c r="B78">
        <v>152</v>
      </c>
      <c r="C78">
        <v>4</v>
      </c>
      <c r="D78">
        <v>2.4</v>
      </c>
      <c r="E78">
        <v>0</v>
      </c>
      <c r="F78">
        <v>0</v>
      </c>
      <c r="G78">
        <v>2</v>
      </c>
      <c r="H78">
        <v>0</v>
      </c>
      <c r="I78">
        <v>19.2</v>
      </c>
      <c r="J78">
        <v>2047992</v>
      </c>
      <c r="K78">
        <v>508108</v>
      </c>
      <c r="L78">
        <v>1653940</v>
      </c>
      <c r="M78">
        <v>1539884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1475149389</v>
      </c>
      <c r="B79">
        <v>154</v>
      </c>
      <c r="C79">
        <v>4</v>
      </c>
      <c r="D79">
        <v>4.4</v>
      </c>
      <c r="E79">
        <v>3.5</v>
      </c>
      <c r="F79">
        <v>0.5</v>
      </c>
      <c r="G79">
        <v>1.5</v>
      </c>
      <c r="H79">
        <v>0</v>
      </c>
      <c r="I79">
        <v>19.2</v>
      </c>
      <c r="J79">
        <v>2047992</v>
      </c>
      <c r="K79">
        <v>508124</v>
      </c>
      <c r="L79">
        <v>1653932</v>
      </c>
      <c r="M79">
        <v>1539868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48</v>
      </c>
      <c r="V79">
        <v>0</v>
      </c>
      <c r="W79">
        <v>64</v>
      </c>
    </row>
    <row r="80" spans="1:23">
      <c r="A80">
        <v>1475149391</v>
      </c>
      <c r="B80">
        <v>156</v>
      </c>
      <c r="C80">
        <v>4</v>
      </c>
      <c r="D80">
        <v>2</v>
      </c>
      <c r="E80">
        <v>0</v>
      </c>
      <c r="F80">
        <v>0</v>
      </c>
      <c r="G80">
        <v>2</v>
      </c>
      <c r="H80">
        <v>0</v>
      </c>
      <c r="I80">
        <v>19.2</v>
      </c>
      <c r="J80">
        <v>2047992</v>
      </c>
      <c r="K80">
        <v>508124</v>
      </c>
      <c r="L80">
        <v>1653932</v>
      </c>
      <c r="M80">
        <v>1539868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1475149393</v>
      </c>
      <c r="B81">
        <v>158</v>
      </c>
      <c r="C81">
        <v>4</v>
      </c>
      <c r="D81">
        <v>1.6</v>
      </c>
      <c r="E81">
        <v>0</v>
      </c>
      <c r="F81">
        <v>0</v>
      </c>
      <c r="G81">
        <v>2</v>
      </c>
      <c r="H81">
        <v>0</v>
      </c>
      <c r="I81">
        <v>19.2</v>
      </c>
      <c r="J81">
        <v>2047992</v>
      </c>
      <c r="K81">
        <v>508124</v>
      </c>
      <c r="L81">
        <v>1653932</v>
      </c>
      <c r="M81">
        <v>1539868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1475149395</v>
      </c>
      <c r="B82">
        <v>160</v>
      </c>
      <c r="C82">
        <v>4</v>
      </c>
      <c r="D82">
        <v>2</v>
      </c>
      <c r="E82">
        <v>0</v>
      </c>
      <c r="F82">
        <v>0</v>
      </c>
      <c r="G82">
        <v>1.5</v>
      </c>
      <c r="H82">
        <v>0</v>
      </c>
      <c r="I82">
        <v>19.2</v>
      </c>
      <c r="J82">
        <v>2047992</v>
      </c>
      <c r="K82">
        <v>508124</v>
      </c>
      <c r="L82">
        <v>1653932</v>
      </c>
      <c r="M82">
        <v>1539868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1475149397</v>
      </c>
      <c r="B83">
        <v>162</v>
      </c>
      <c r="C83">
        <v>4</v>
      </c>
      <c r="D83">
        <v>2</v>
      </c>
      <c r="E83">
        <v>0</v>
      </c>
      <c r="F83">
        <v>0</v>
      </c>
      <c r="G83">
        <v>2</v>
      </c>
      <c r="H83">
        <v>0</v>
      </c>
      <c r="I83">
        <v>19.2</v>
      </c>
      <c r="J83">
        <v>2047992</v>
      </c>
      <c r="K83">
        <v>508124</v>
      </c>
      <c r="L83">
        <v>1653932</v>
      </c>
      <c r="M83">
        <v>1539868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1475149399</v>
      </c>
      <c r="B84">
        <v>164</v>
      </c>
      <c r="C84">
        <v>4</v>
      </c>
      <c r="D84">
        <v>2</v>
      </c>
      <c r="E84">
        <v>0</v>
      </c>
      <c r="F84">
        <v>0.5</v>
      </c>
      <c r="G84">
        <v>2</v>
      </c>
      <c r="H84">
        <v>0</v>
      </c>
      <c r="I84">
        <v>19.2</v>
      </c>
      <c r="J84">
        <v>2047992</v>
      </c>
      <c r="K84">
        <v>508140</v>
      </c>
      <c r="L84">
        <v>1653916</v>
      </c>
      <c r="M84">
        <v>1539852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1475149401</v>
      </c>
      <c r="B85">
        <v>166</v>
      </c>
      <c r="C85">
        <v>4</v>
      </c>
      <c r="D85">
        <v>2</v>
      </c>
      <c r="E85">
        <v>0</v>
      </c>
      <c r="F85">
        <v>0</v>
      </c>
      <c r="G85">
        <v>1.5</v>
      </c>
      <c r="H85">
        <v>0</v>
      </c>
      <c r="I85">
        <v>19.2</v>
      </c>
      <c r="J85">
        <v>2047992</v>
      </c>
      <c r="K85">
        <v>508140</v>
      </c>
      <c r="L85">
        <v>1653916</v>
      </c>
      <c r="M85">
        <v>1539852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1475149403</v>
      </c>
      <c r="B86">
        <v>168</v>
      </c>
      <c r="C86">
        <v>4</v>
      </c>
      <c r="D86">
        <v>2</v>
      </c>
      <c r="E86">
        <v>0</v>
      </c>
      <c r="F86">
        <v>0</v>
      </c>
      <c r="G86">
        <v>2</v>
      </c>
      <c r="H86">
        <v>0</v>
      </c>
      <c r="I86">
        <v>19.2</v>
      </c>
      <c r="J86">
        <v>2047992</v>
      </c>
      <c r="K86">
        <v>508140</v>
      </c>
      <c r="L86">
        <v>1653916</v>
      </c>
      <c r="M86">
        <v>1539852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1475149405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19.2</v>
      </c>
      <c r="J87">
        <v>2047992</v>
      </c>
      <c r="K87">
        <v>507892</v>
      </c>
      <c r="L87">
        <v>1654164</v>
      </c>
      <c r="M87">
        <v>1540100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1475149518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202972</v>
      </c>
      <c r="L2">
        <v>1949228</v>
      </c>
      <c r="M2">
        <v>1845020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1475149520</v>
      </c>
      <c r="B3">
        <v>2</v>
      </c>
      <c r="C3">
        <v>4</v>
      </c>
      <c r="D3">
        <v>103.2</v>
      </c>
      <c r="E3">
        <v>100</v>
      </c>
      <c r="F3">
        <v>0.5</v>
      </c>
      <c r="G3">
        <v>2.9</v>
      </c>
      <c r="H3">
        <v>0</v>
      </c>
      <c r="I3">
        <v>8.3</v>
      </c>
      <c r="J3">
        <v>2047992</v>
      </c>
      <c r="K3">
        <v>283320</v>
      </c>
      <c r="L3">
        <v>1878652</v>
      </c>
      <c r="M3">
        <v>1764672</v>
      </c>
      <c r="N3">
        <v>0</v>
      </c>
      <c r="O3">
        <v>2094076</v>
      </c>
      <c r="P3">
        <v>0</v>
      </c>
      <c r="Q3">
        <v>2094076</v>
      </c>
      <c r="R3">
        <v>197</v>
      </c>
      <c r="S3">
        <v>0</v>
      </c>
      <c r="T3">
        <v>9828</v>
      </c>
      <c r="U3">
        <v>0</v>
      </c>
      <c r="V3">
        <v>936</v>
      </c>
      <c r="W3">
        <v>0</v>
      </c>
    </row>
    <row r="4" spans="1:23">
      <c r="A4">
        <v>1475149522</v>
      </c>
      <c r="B4">
        <v>4</v>
      </c>
      <c r="C4">
        <v>4</v>
      </c>
      <c r="D4">
        <v>101.6</v>
      </c>
      <c r="E4">
        <v>100</v>
      </c>
      <c r="F4">
        <v>0</v>
      </c>
      <c r="G4">
        <v>1</v>
      </c>
      <c r="H4">
        <v>0</v>
      </c>
      <c r="I4">
        <v>8.7</v>
      </c>
      <c r="J4">
        <v>2047992</v>
      </c>
      <c r="K4">
        <v>291132</v>
      </c>
      <c r="L4">
        <v>1870840</v>
      </c>
      <c r="M4">
        <v>1756860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1475149524</v>
      </c>
      <c r="B5">
        <v>6</v>
      </c>
      <c r="C5">
        <v>4</v>
      </c>
      <c r="D5">
        <v>108</v>
      </c>
      <c r="E5">
        <v>100</v>
      </c>
      <c r="F5">
        <v>0</v>
      </c>
      <c r="G5">
        <v>8</v>
      </c>
      <c r="H5">
        <v>0</v>
      </c>
      <c r="I5">
        <v>8.9</v>
      </c>
      <c r="J5">
        <v>2047992</v>
      </c>
      <c r="K5">
        <v>296576</v>
      </c>
      <c r="L5">
        <v>1865404</v>
      </c>
      <c r="M5">
        <v>1751416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1475149526</v>
      </c>
      <c r="B6">
        <v>8</v>
      </c>
      <c r="C6">
        <v>4</v>
      </c>
      <c r="D6">
        <v>102</v>
      </c>
      <c r="E6">
        <v>100</v>
      </c>
      <c r="F6">
        <v>0</v>
      </c>
      <c r="G6">
        <v>2</v>
      </c>
      <c r="H6">
        <v>0</v>
      </c>
      <c r="I6">
        <v>10.6</v>
      </c>
      <c r="J6">
        <v>2047992</v>
      </c>
      <c r="K6">
        <v>331272</v>
      </c>
      <c r="L6">
        <v>1830708</v>
      </c>
      <c r="M6">
        <v>1716720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1475149528</v>
      </c>
      <c r="B7">
        <v>10</v>
      </c>
      <c r="C7">
        <v>4</v>
      </c>
      <c r="D7">
        <v>101.6</v>
      </c>
      <c r="E7">
        <v>100</v>
      </c>
      <c r="F7">
        <v>0</v>
      </c>
      <c r="G7">
        <v>1.5</v>
      </c>
      <c r="H7">
        <v>0</v>
      </c>
      <c r="I7">
        <v>11.6</v>
      </c>
      <c r="J7">
        <v>2047992</v>
      </c>
      <c r="K7">
        <v>352328</v>
      </c>
      <c r="L7">
        <v>1809652</v>
      </c>
      <c r="M7">
        <v>1695664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1475149530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13.4</v>
      </c>
      <c r="J8">
        <v>2047992</v>
      </c>
      <c r="K8">
        <v>388624</v>
      </c>
      <c r="L8">
        <v>1773356</v>
      </c>
      <c r="M8">
        <v>1659368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1475149532</v>
      </c>
      <c r="B9">
        <v>14</v>
      </c>
      <c r="C9">
        <v>4</v>
      </c>
      <c r="D9">
        <v>101.6</v>
      </c>
      <c r="E9">
        <v>60</v>
      </c>
      <c r="F9">
        <v>1.5</v>
      </c>
      <c r="G9">
        <v>40.2</v>
      </c>
      <c r="H9">
        <v>0</v>
      </c>
      <c r="I9">
        <v>13.4</v>
      </c>
      <c r="J9">
        <v>2047992</v>
      </c>
      <c r="K9">
        <v>388624</v>
      </c>
      <c r="L9">
        <v>1773360</v>
      </c>
      <c r="M9">
        <v>1659368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1475149534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1.4</v>
      </c>
      <c r="H10">
        <v>0</v>
      </c>
      <c r="I10">
        <v>13.7</v>
      </c>
      <c r="J10">
        <v>2047992</v>
      </c>
      <c r="K10">
        <v>394204</v>
      </c>
      <c r="L10">
        <v>1767780</v>
      </c>
      <c r="M10">
        <v>1653788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1475149536</v>
      </c>
      <c r="B11">
        <v>18</v>
      </c>
      <c r="C11">
        <v>4</v>
      </c>
      <c r="D11">
        <v>102</v>
      </c>
      <c r="E11">
        <v>0</v>
      </c>
      <c r="F11">
        <v>100</v>
      </c>
      <c r="G11">
        <v>2</v>
      </c>
      <c r="H11">
        <v>0</v>
      </c>
      <c r="I11">
        <v>14.1</v>
      </c>
      <c r="J11">
        <v>2047992</v>
      </c>
      <c r="K11">
        <v>402252</v>
      </c>
      <c r="L11">
        <v>1759732</v>
      </c>
      <c r="M11">
        <v>1645740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1475149538</v>
      </c>
      <c r="B12">
        <v>20</v>
      </c>
      <c r="C12">
        <v>4</v>
      </c>
      <c r="D12">
        <v>103.2</v>
      </c>
      <c r="E12">
        <v>0</v>
      </c>
      <c r="F12">
        <v>100</v>
      </c>
      <c r="G12">
        <v>3</v>
      </c>
      <c r="H12">
        <v>0</v>
      </c>
      <c r="I12">
        <v>14.4</v>
      </c>
      <c r="J12">
        <v>2047992</v>
      </c>
      <c r="K12">
        <v>408936</v>
      </c>
      <c r="L12">
        <v>1753048</v>
      </c>
      <c r="M12">
        <v>1639056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1475149540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2</v>
      </c>
      <c r="H13">
        <v>0</v>
      </c>
      <c r="I13">
        <v>14.4</v>
      </c>
      <c r="J13">
        <v>2047992</v>
      </c>
      <c r="K13">
        <v>408936</v>
      </c>
      <c r="L13">
        <v>1753056</v>
      </c>
      <c r="M13">
        <v>1639056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1475149542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15.2</v>
      </c>
      <c r="J14">
        <v>2047992</v>
      </c>
      <c r="K14">
        <v>424304</v>
      </c>
      <c r="L14">
        <v>1737688</v>
      </c>
      <c r="M14">
        <v>1623688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1475149544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</v>
      </c>
      <c r="H15">
        <v>0</v>
      </c>
      <c r="I15">
        <v>16.3</v>
      </c>
      <c r="J15">
        <v>2047992</v>
      </c>
      <c r="K15">
        <v>448584</v>
      </c>
      <c r="L15">
        <v>1713408</v>
      </c>
      <c r="M15">
        <v>1599408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1475149546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2</v>
      </c>
      <c r="H16">
        <v>0</v>
      </c>
      <c r="I16">
        <v>16.3</v>
      </c>
      <c r="J16">
        <v>2047992</v>
      </c>
      <c r="K16">
        <v>448584</v>
      </c>
      <c r="L16">
        <v>1713408</v>
      </c>
      <c r="M16">
        <v>1599408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1475149548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1.5</v>
      </c>
      <c r="H17">
        <v>0</v>
      </c>
      <c r="I17">
        <v>17.7</v>
      </c>
      <c r="J17">
        <v>2047992</v>
      </c>
      <c r="K17">
        <v>477316</v>
      </c>
      <c r="L17">
        <v>1684676</v>
      </c>
      <c r="M17">
        <v>1570676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1475149550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1.5</v>
      </c>
      <c r="H18">
        <v>0</v>
      </c>
      <c r="I18">
        <v>18.9</v>
      </c>
      <c r="J18">
        <v>2047992</v>
      </c>
      <c r="K18">
        <v>501348</v>
      </c>
      <c r="L18">
        <v>1660644</v>
      </c>
      <c r="M18">
        <v>1546644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1475149552</v>
      </c>
      <c r="B19">
        <v>34</v>
      </c>
      <c r="C19">
        <v>4</v>
      </c>
      <c r="D19">
        <v>37.2</v>
      </c>
      <c r="E19">
        <v>0</v>
      </c>
      <c r="F19">
        <v>34.8</v>
      </c>
      <c r="G19">
        <v>2</v>
      </c>
      <c r="H19">
        <v>0</v>
      </c>
      <c r="I19">
        <v>19</v>
      </c>
      <c r="J19">
        <v>2047992</v>
      </c>
      <c r="K19">
        <v>503480</v>
      </c>
      <c r="L19">
        <v>1658512</v>
      </c>
      <c r="M19">
        <v>1544512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1475149554</v>
      </c>
      <c r="B20">
        <v>36</v>
      </c>
      <c r="C20">
        <v>4</v>
      </c>
      <c r="D20">
        <v>10</v>
      </c>
      <c r="E20">
        <v>0</v>
      </c>
      <c r="F20">
        <v>0</v>
      </c>
      <c r="G20">
        <v>10.1</v>
      </c>
      <c r="H20">
        <v>0</v>
      </c>
      <c r="I20">
        <v>19</v>
      </c>
      <c r="J20">
        <v>2047992</v>
      </c>
      <c r="K20">
        <v>503480</v>
      </c>
      <c r="L20">
        <v>1658520</v>
      </c>
      <c r="M20">
        <v>1544512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104</v>
      </c>
      <c r="V20">
        <v>0</v>
      </c>
      <c r="W20">
        <v>172</v>
      </c>
    </row>
    <row r="21" spans="1:23">
      <c r="A21">
        <v>1475149556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503448</v>
      </c>
      <c r="L21">
        <v>1658552</v>
      </c>
      <c r="M21">
        <v>1544544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1475149558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503448</v>
      </c>
      <c r="L22">
        <v>1658552</v>
      </c>
      <c r="M22">
        <v>1544544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1475149560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503448</v>
      </c>
      <c r="L23">
        <v>1658552</v>
      </c>
      <c r="M23">
        <v>1544544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1475149562</v>
      </c>
      <c r="B24">
        <v>44</v>
      </c>
      <c r="C24">
        <v>4</v>
      </c>
      <c r="D24">
        <v>4</v>
      </c>
      <c r="E24">
        <v>2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503476</v>
      </c>
      <c r="L24">
        <v>1658532</v>
      </c>
      <c r="M24">
        <v>1544516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1475149564</v>
      </c>
      <c r="B25">
        <v>46</v>
      </c>
      <c r="C25">
        <v>4</v>
      </c>
      <c r="D25">
        <v>2.4</v>
      </c>
      <c r="E25">
        <v>0</v>
      </c>
      <c r="F25">
        <v>0</v>
      </c>
      <c r="G25">
        <v>2</v>
      </c>
      <c r="H25">
        <v>0.5</v>
      </c>
      <c r="I25">
        <v>19</v>
      </c>
      <c r="J25">
        <v>2047992</v>
      </c>
      <c r="K25">
        <v>503228</v>
      </c>
      <c r="L25">
        <v>1658780</v>
      </c>
      <c r="M25">
        <v>1544764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1475149566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503196</v>
      </c>
      <c r="L26">
        <v>1658812</v>
      </c>
      <c r="M26">
        <v>1544796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1475149568</v>
      </c>
      <c r="B27">
        <v>50</v>
      </c>
      <c r="C27">
        <v>4</v>
      </c>
      <c r="D27">
        <v>1.2</v>
      </c>
      <c r="E27">
        <v>0</v>
      </c>
      <c r="F27">
        <v>0</v>
      </c>
      <c r="G27">
        <v>1</v>
      </c>
      <c r="H27">
        <v>0</v>
      </c>
      <c r="I27">
        <v>19</v>
      </c>
      <c r="J27">
        <v>2047992</v>
      </c>
      <c r="K27">
        <v>503196</v>
      </c>
      <c r="L27">
        <v>1658812</v>
      </c>
      <c r="M27">
        <v>1544796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1475149570</v>
      </c>
      <c r="B28">
        <v>52</v>
      </c>
      <c r="C28">
        <v>4</v>
      </c>
      <c r="D28">
        <v>3.6</v>
      </c>
      <c r="E28">
        <v>1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503320</v>
      </c>
      <c r="L28">
        <v>1658688</v>
      </c>
      <c r="M28">
        <v>1544672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1475149572</v>
      </c>
      <c r="B29">
        <v>54</v>
      </c>
      <c r="C29">
        <v>4</v>
      </c>
      <c r="D29">
        <v>2</v>
      </c>
      <c r="E29">
        <v>0</v>
      </c>
      <c r="F29">
        <v>0</v>
      </c>
      <c r="G29">
        <v>2.5</v>
      </c>
      <c r="H29">
        <v>0</v>
      </c>
      <c r="I29">
        <v>19</v>
      </c>
      <c r="J29">
        <v>2047992</v>
      </c>
      <c r="K29">
        <v>503236</v>
      </c>
      <c r="L29">
        <v>1658780</v>
      </c>
      <c r="M29">
        <v>1544756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1475149574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503236</v>
      </c>
      <c r="L30">
        <v>1658780</v>
      </c>
      <c r="M30">
        <v>1544756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1475149576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503236</v>
      </c>
      <c r="L31">
        <v>1658780</v>
      </c>
      <c r="M31">
        <v>1544756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1475149578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503236</v>
      </c>
      <c r="L32">
        <v>1658780</v>
      </c>
      <c r="M32">
        <v>1544756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1475149580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503236</v>
      </c>
      <c r="L33">
        <v>1658780</v>
      </c>
      <c r="M33">
        <v>1544756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1475149582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503296</v>
      </c>
      <c r="L34">
        <v>1658720</v>
      </c>
      <c r="M34">
        <v>1544696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1475149584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</v>
      </c>
      <c r="J35">
        <v>2047992</v>
      </c>
      <c r="K35">
        <v>503296</v>
      </c>
      <c r="L35">
        <v>1658720</v>
      </c>
      <c r="M35">
        <v>1544696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1475149586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503296</v>
      </c>
      <c r="L36">
        <v>1658720</v>
      </c>
      <c r="M36">
        <v>1544696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1475149588</v>
      </c>
      <c r="B37">
        <v>70</v>
      </c>
      <c r="C37">
        <v>4</v>
      </c>
      <c r="D37">
        <v>9.6</v>
      </c>
      <c r="E37">
        <v>0</v>
      </c>
      <c r="F37">
        <v>0</v>
      </c>
      <c r="G37">
        <v>1.5</v>
      </c>
      <c r="H37">
        <v>8</v>
      </c>
      <c r="I37">
        <v>19</v>
      </c>
      <c r="J37">
        <v>2047992</v>
      </c>
      <c r="K37">
        <v>503296</v>
      </c>
      <c r="L37">
        <v>1658720</v>
      </c>
      <c r="M37">
        <v>1544696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16</v>
      </c>
      <c r="T37">
        <v>0</v>
      </c>
      <c r="U37">
        <v>68</v>
      </c>
      <c r="V37">
        <v>0</v>
      </c>
      <c r="W37">
        <v>2196</v>
      </c>
    </row>
    <row r="38" spans="1:23">
      <c r="A38">
        <v>1475149590</v>
      </c>
      <c r="B38">
        <v>72</v>
      </c>
      <c r="C38">
        <v>4</v>
      </c>
      <c r="D38">
        <v>2</v>
      </c>
      <c r="E38">
        <v>0</v>
      </c>
      <c r="F38">
        <v>0</v>
      </c>
      <c r="G38">
        <v>2.5</v>
      </c>
      <c r="H38">
        <v>0</v>
      </c>
      <c r="I38">
        <v>19</v>
      </c>
      <c r="J38">
        <v>2047992</v>
      </c>
      <c r="K38">
        <v>503296</v>
      </c>
      <c r="L38">
        <v>1658724</v>
      </c>
      <c r="M38">
        <v>1544696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1475149592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503324</v>
      </c>
      <c r="L39">
        <v>1658696</v>
      </c>
      <c r="M39">
        <v>1544668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1475149594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503292</v>
      </c>
      <c r="L40">
        <v>1658728</v>
      </c>
      <c r="M40">
        <v>1544700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1475149596</v>
      </c>
      <c r="B41">
        <v>78</v>
      </c>
      <c r="C41">
        <v>4</v>
      </c>
      <c r="D41">
        <v>2</v>
      </c>
      <c r="E41">
        <v>0</v>
      </c>
      <c r="F41">
        <v>0</v>
      </c>
      <c r="G41">
        <v>1</v>
      </c>
      <c r="H41">
        <v>0</v>
      </c>
      <c r="I41">
        <v>19</v>
      </c>
      <c r="J41">
        <v>2047992</v>
      </c>
      <c r="K41">
        <v>503260</v>
      </c>
      <c r="L41">
        <v>1658760</v>
      </c>
      <c r="M41">
        <v>1544732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1475149598</v>
      </c>
      <c r="B42">
        <v>80</v>
      </c>
      <c r="C42">
        <v>4</v>
      </c>
      <c r="D42">
        <v>1.6</v>
      </c>
      <c r="E42">
        <v>0</v>
      </c>
      <c r="F42">
        <v>0</v>
      </c>
      <c r="G42">
        <v>2.5</v>
      </c>
      <c r="H42">
        <v>0</v>
      </c>
      <c r="I42">
        <v>19</v>
      </c>
      <c r="J42">
        <v>2047992</v>
      </c>
      <c r="K42">
        <v>503260</v>
      </c>
      <c r="L42">
        <v>1658760</v>
      </c>
      <c r="M42">
        <v>1544732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1475149600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503260</v>
      </c>
      <c r="L43">
        <v>1658760</v>
      </c>
      <c r="M43">
        <v>1544732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1475149602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503300</v>
      </c>
      <c r="L44">
        <v>1658720</v>
      </c>
      <c r="M44">
        <v>1544692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1475149604</v>
      </c>
      <c r="B45">
        <v>86</v>
      </c>
      <c r="C45">
        <v>4</v>
      </c>
      <c r="D45">
        <v>2.4</v>
      </c>
      <c r="E45">
        <v>0</v>
      </c>
      <c r="F45">
        <v>0</v>
      </c>
      <c r="G45">
        <v>2</v>
      </c>
      <c r="H45">
        <v>0</v>
      </c>
      <c r="I45">
        <v>19</v>
      </c>
      <c r="J45">
        <v>2047992</v>
      </c>
      <c r="K45">
        <v>503300</v>
      </c>
      <c r="L45">
        <v>1658720</v>
      </c>
      <c r="M45">
        <v>1544692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1475149606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503300</v>
      </c>
      <c r="L46">
        <v>1658720</v>
      </c>
      <c r="M46">
        <v>1544692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1475149608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503300</v>
      </c>
      <c r="L47">
        <v>1658720</v>
      </c>
      <c r="M47">
        <v>1544692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1475149610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503300</v>
      </c>
      <c r="L48">
        <v>1658720</v>
      </c>
      <c r="M48">
        <v>1544692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1475149612</v>
      </c>
      <c r="B49">
        <v>94</v>
      </c>
      <c r="C49">
        <v>4</v>
      </c>
      <c r="D49">
        <v>2.4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503328</v>
      </c>
      <c r="L49">
        <v>1658692</v>
      </c>
      <c r="M49">
        <v>1544664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1475149614</v>
      </c>
      <c r="B50">
        <v>96</v>
      </c>
      <c r="C50">
        <v>4</v>
      </c>
      <c r="D50">
        <v>1.6</v>
      </c>
      <c r="E50">
        <v>0</v>
      </c>
      <c r="F50">
        <v>0.5</v>
      </c>
      <c r="G50">
        <v>1.5</v>
      </c>
      <c r="H50">
        <v>0</v>
      </c>
      <c r="I50">
        <v>19</v>
      </c>
      <c r="J50">
        <v>2047992</v>
      </c>
      <c r="K50">
        <v>503328</v>
      </c>
      <c r="L50">
        <v>1658692</v>
      </c>
      <c r="M50">
        <v>1544664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1475149616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503520</v>
      </c>
      <c r="L51">
        <v>1658500</v>
      </c>
      <c r="M51">
        <v>1544472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1475149618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503520</v>
      </c>
      <c r="L52">
        <v>1658500</v>
      </c>
      <c r="M52">
        <v>1544472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1475149620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503520</v>
      </c>
      <c r="L53">
        <v>1658500</v>
      </c>
      <c r="M53">
        <v>1544472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1475149622</v>
      </c>
      <c r="B54">
        <v>104</v>
      </c>
      <c r="C54">
        <v>4</v>
      </c>
      <c r="D54">
        <v>2</v>
      </c>
      <c r="E54">
        <v>0</v>
      </c>
      <c r="F54">
        <v>0</v>
      </c>
      <c r="G54">
        <v>2.5</v>
      </c>
      <c r="H54">
        <v>0</v>
      </c>
      <c r="I54">
        <v>19</v>
      </c>
      <c r="J54">
        <v>2047992</v>
      </c>
      <c r="K54">
        <v>503424</v>
      </c>
      <c r="L54">
        <v>1658596</v>
      </c>
      <c r="M54">
        <v>1544568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1475149624</v>
      </c>
      <c r="B55">
        <v>106</v>
      </c>
      <c r="C55">
        <v>4</v>
      </c>
      <c r="D55">
        <v>2.4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503424</v>
      </c>
      <c r="L55">
        <v>1658596</v>
      </c>
      <c r="M55">
        <v>1544568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1475149626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503424</v>
      </c>
      <c r="L56">
        <v>1658596</v>
      </c>
      <c r="M56">
        <v>1544568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1475149628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503424</v>
      </c>
      <c r="L57">
        <v>1658596</v>
      </c>
      <c r="M57">
        <v>1544568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1475149630</v>
      </c>
      <c r="B58">
        <v>112</v>
      </c>
      <c r="C58">
        <v>4</v>
      </c>
      <c r="D58">
        <v>2.8</v>
      </c>
      <c r="E58">
        <v>0</v>
      </c>
      <c r="F58">
        <v>0.5</v>
      </c>
      <c r="G58">
        <v>1.5</v>
      </c>
      <c r="H58">
        <v>1</v>
      </c>
      <c r="I58">
        <v>19</v>
      </c>
      <c r="J58">
        <v>2047992</v>
      </c>
      <c r="K58">
        <v>503424</v>
      </c>
      <c r="L58">
        <v>1658596</v>
      </c>
      <c r="M58">
        <v>1544568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1475149632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503464</v>
      </c>
      <c r="L59">
        <v>1658556</v>
      </c>
      <c r="M59">
        <v>1544528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1475149634</v>
      </c>
      <c r="B60">
        <v>116</v>
      </c>
      <c r="C60">
        <v>4</v>
      </c>
      <c r="D60">
        <v>3.6</v>
      </c>
      <c r="E60">
        <v>0</v>
      </c>
      <c r="F60">
        <v>0</v>
      </c>
      <c r="G60">
        <v>2</v>
      </c>
      <c r="H60">
        <v>1.5</v>
      </c>
      <c r="I60">
        <v>19</v>
      </c>
      <c r="J60">
        <v>2047992</v>
      </c>
      <c r="K60">
        <v>503432</v>
      </c>
      <c r="L60">
        <v>1658588</v>
      </c>
      <c r="M60">
        <v>1544560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1475149636</v>
      </c>
      <c r="B61">
        <v>118</v>
      </c>
      <c r="C61">
        <v>4</v>
      </c>
      <c r="D61">
        <v>13.2</v>
      </c>
      <c r="E61">
        <v>0</v>
      </c>
      <c r="F61">
        <v>11.9</v>
      </c>
      <c r="G61">
        <v>1.5</v>
      </c>
      <c r="H61">
        <v>0</v>
      </c>
      <c r="I61">
        <v>19</v>
      </c>
      <c r="J61">
        <v>2047992</v>
      </c>
      <c r="K61">
        <v>503432</v>
      </c>
      <c r="L61">
        <v>1658596</v>
      </c>
      <c r="M61">
        <v>1544560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1475149638</v>
      </c>
      <c r="B62">
        <v>120</v>
      </c>
      <c r="C62">
        <v>4</v>
      </c>
      <c r="D62">
        <v>31.6</v>
      </c>
      <c r="E62">
        <v>0</v>
      </c>
      <c r="F62">
        <v>29.4</v>
      </c>
      <c r="G62">
        <v>2.5</v>
      </c>
      <c r="H62">
        <v>0</v>
      </c>
      <c r="I62">
        <v>19</v>
      </c>
      <c r="J62">
        <v>2047992</v>
      </c>
      <c r="K62">
        <v>503556</v>
      </c>
      <c r="L62">
        <v>1658480</v>
      </c>
      <c r="M62">
        <v>1544436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1475149640</v>
      </c>
      <c r="B63">
        <v>122</v>
      </c>
      <c r="C63">
        <v>4</v>
      </c>
      <c r="D63">
        <v>29.2</v>
      </c>
      <c r="E63">
        <v>0</v>
      </c>
      <c r="F63">
        <v>27.9</v>
      </c>
      <c r="G63">
        <v>1</v>
      </c>
      <c r="H63">
        <v>0</v>
      </c>
      <c r="I63">
        <v>19</v>
      </c>
      <c r="J63">
        <v>2047992</v>
      </c>
      <c r="K63">
        <v>503528</v>
      </c>
      <c r="L63">
        <v>1658508</v>
      </c>
      <c r="M63">
        <v>1544464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1475149642</v>
      </c>
      <c r="B64">
        <v>124</v>
      </c>
      <c r="C64">
        <v>4</v>
      </c>
      <c r="D64">
        <v>31.6</v>
      </c>
      <c r="E64">
        <v>0</v>
      </c>
      <c r="F64">
        <v>27.9</v>
      </c>
      <c r="G64">
        <v>2.5</v>
      </c>
      <c r="H64">
        <v>1.5</v>
      </c>
      <c r="I64">
        <v>19</v>
      </c>
      <c r="J64">
        <v>2047992</v>
      </c>
      <c r="K64">
        <v>503596</v>
      </c>
      <c r="L64">
        <v>1658452</v>
      </c>
      <c r="M64">
        <v>1544396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1475149644</v>
      </c>
      <c r="B65">
        <v>126</v>
      </c>
      <c r="C65">
        <v>4</v>
      </c>
      <c r="D65">
        <v>27.2</v>
      </c>
      <c r="E65">
        <v>0</v>
      </c>
      <c r="F65">
        <v>26.8</v>
      </c>
      <c r="G65">
        <v>1.5</v>
      </c>
      <c r="H65">
        <v>0</v>
      </c>
      <c r="I65">
        <v>19</v>
      </c>
      <c r="J65">
        <v>2047992</v>
      </c>
      <c r="K65">
        <v>503660</v>
      </c>
      <c r="L65">
        <v>1658396</v>
      </c>
      <c r="M65">
        <v>1544332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1475149646</v>
      </c>
      <c r="B66">
        <v>128</v>
      </c>
      <c r="C66">
        <v>4</v>
      </c>
      <c r="D66">
        <v>32</v>
      </c>
      <c r="E66">
        <v>0</v>
      </c>
      <c r="F66">
        <v>30.3</v>
      </c>
      <c r="G66">
        <v>2</v>
      </c>
      <c r="H66">
        <v>0</v>
      </c>
      <c r="I66">
        <v>19</v>
      </c>
      <c r="J66">
        <v>2047992</v>
      </c>
      <c r="K66">
        <v>503752</v>
      </c>
      <c r="L66">
        <v>1658304</v>
      </c>
      <c r="M66">
        <v>1544240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1475149648</v>
      </c>
      <c r="B67">
        <v>130</v>
      </c>
      <c r="C67">
        <v>4</v>
      </c>
      <c r="D67">
        <v>31.6</v>
      </c>
      <c r="E67">
        <v>0</v>
      </c>
      <c r="F67">
        <v>29.6</v>
      </c>
      <c r="G67">
        <v>1.5</v>
      </c>
      <c r="H67">
        <v>0</v>
      </c>
      <c r="I67">
        <v>19</v>
      </c>
      <c r="J67">
        <v>2047992</v>
      </c>
      <c r="K67">
        <v>503908</v>
      </c>
      <c r="L67">
        <v>1658148</v>
      </c>
      <c r="M67">
        <v>1544084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1475149650</v>
      </c>
      <c r="B68">
        <v>132</v>
      </c>
      <c r="C68">
        <v>4</v>
      </c>
      <c r="D68">
        <v>28</v>
      </c>
      <c r="E68">
        <v>0</v>
      </c>
      <c r="F68">
        <v>26</v>
      </c>
      <c r="G68">
        <v>2</v>
      </c>
      <c r="H68">
        <v>0</v>
      </c>
      <c r="I68">
        <v>19.1</v>
      </c>
      <c r="J68">
        <v>2047992</v>
      </c>
      <c r="K68">
        <v>506020</v>
      </c>
      <c r="L68">
        <v>1656036</v>
      </c>
      <c r="M68">
        <v>1541972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1475149652</v>
      </c>
      <c r="B69">
        <v>134</v>
      </c>
      <c r="C69">
        <v>4</v>
      </c>
      <c r="D69">
        <v>28.4</v>
      </c>
      <c r="E69">
        <v>0</v>
      </c>
      <c r="F69">
        <v>26.6</v>
      </c>
      <c r="G69">
        <v>2.5</v>
      </c>
      <c r="H69">
        <v>0</v>
      </c>
      <c r="I69">
        <v>19.1</v>
      </c>
      <c r="J69">
        <v>2047992</v>
      </c>
      <c r="K69">
        <v>506080</v>
      </c>
      <c r="L69">
        <v>1655976</v>
      </c>
      <c r="M69">
        <v>1541912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1475149654</v>
      </c>
      <c r="B70">
        <v>136</v>
      </c>
      <c r="C70">
        <v>4</v>
      </c>
      <c r="D70">
        <v>29.2</v>
      </c>
      <c r="E70">
        <v>0</v>
      </c>
      <c r="F70">
        <v>27.4</v>
      </c>
      <c r="G70">
        <v>2</v>
      </c>
      <c r="H70">
        <v>0</v>
      </c>
      <c r="I70">
        <v>19.1</v>
      </c>
      <c r="J70">
        <v>2047992</v>
      </c>
      <c r="K70">
        <v>506048</v>
      </c>
      <c r="L70">
        <v>1656008</v>
      </c>
      <c r="M70">
        <v>1541944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1475149656</v>
      </c>
      <c r="B71">
        <v>138</v>
      </c>
      <c r="C71">
        <v>4</v>
      </c>
      <c r="D71">
        <v>29.2</v>
      </c>
      <c r="E71">
        <v>0</v>
      </c>
      <c r="F71">
        <v>27.9</v>
      </c>
      <c r="G71">
        <v>1.5</v>
      </c>
      <c r="H71">
        <v>0</v>
      </c>
      <c r="I71">
        <v>19.1</v>
      </c>
      <c r="J71">
        <v>2047992</v>
      </c>
      <c r="K71">
        <v>505984</v>
      </c>
      <c r="L71">
        <v>1656072</v>
      </c>
      <c r="M71">
        <v>1542008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1475149658</v>
      </c>
      <c r="B72">
        <v>140</v>
      </c>
      <c r="C72">
        <v>4</v>
      </c>
      <c r="D72">
        <v>28.4</v>
      </c>
      <c r="E72">
        <v>0</v>
      </c>
      <c r="F72">
        <v>27.5</v>
      </c>
      <c r="G72">
        <v>1.5</v>
      </c>
      <c r="H72">
        <v>0</v>
      </c>
      <c r="I72">
        <v>19.1</v>
      </c>
      <c r="J72">
        <v>2047992</v>
      </c>
      <c r="K72">
        <v>506140</v>
      </c>
      <c r="L72">
        <v>1655916</v>
      </c>
      <c r="M72">
        <v>1541852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1475149660</v>
      </c>
      <c r="B73">
        <v>142</v>
      </c>
      <c r="C73">
        <v>4</v>
      </c>
      <c r="D73">
        <v>4</v>
      </c>
      <c r="E73">
        <v>0</v>
      </c>
      <c r="F73">
        <v>1.5</v>
      </c>
      <c r="G73">
        <v>2</v>
      </c>
      <c r="H73">
        <v>0</v>
      </c>
      <c r="I73">
        <v>19.1</v>
      </c>
      <c r="J73">
        <v>2047992</v>
      </c>
      <c r="K73">
        <v>506140</v>
      </c>
      <c r="L73">
        <v>1655924</v>
      </c>
      <c r="M73">
        <v>1541852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1475149662</v>
      </c>
      <c r="B74">
        <v>144</v>
      </c>
      <c r="C74">
        <v>4</v>
      </c>
      <c r="D74">
        <v>2</v>
      </c>
      <c r="E74">
        <v>0</v>
      </c>
      <c r="F74">
        <v>0</v>
      </c>
      <c r="G74">
        <v>2</v>
      </c>
      <c r="H74">
        <v>0</v>
      </c>
      <c r="I74">
        <v>19.1</v>
      </c>
      <c r="J74">
        <v>2047992</v>
      </c>
      <c r="K74">
        <v>506180</v>
      </c>
      <c r="L74">
        <v>1655884</v>
      </c>
      <c r="M74">
        <v>1541812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1475149664</v>
      </c>
      <c r="B75">
        <v>146</v>
      </c>
      <c r="C75">
        <v>4</v>
      </c>
      <c r="D75">
        <v>2</v>
      </c>
      <c r="E75">
        <v>0</v>
      </c>
      <c r="F75">
        <v>0</v>
      </c>
      <c r="G75">
        <v>2</v>
      </c>
      <c r="H75">
        <v>0</v>
      </c>
      <c r="I75">
        <v>19.1</v>
      </c>
      <c r="J75">
        <v>2047992</v>
      </c>
      <c r="K75">
        <v>506180</v>
      </c>
      <c r="L75">
        <v>1655884</v>
      </c>
      <c r="M75">
        <v>1541812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1475149666</v>
      </c>
      <c r="B76">
        <v>148</v>
      </c>
      <c r="C76">
        <v>4</v>
      </c>
      <c r="D76">
        <v>1.6</v>
      </c>
      <c r="E76">
        <v>0</v>
      </c>
      <c r="F76">
        <v>0</v>
      </c>
      <c r="G76">
        <v>2</v>
      </c>
      <c r="H76">
        <v>0</v>
      </c>
      <c r="I76">
        <v>19.1</v>
      </c>
      <c r="J76">
        <v>2047992</v>
      </c>
      <c r="K76">
        <v>506180</v>
      </c>
      <c r="L76">
        <v>1655884</v>
      </c>
      <c r="M76">
        <v>1541812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1475149668</v>
      </c>
      <c r="B77">
        <v>150</v>
      </c>
      <c r="C77">
        <v>4</v>
      </c>
      <c r="D77">
        <v>2</v>
      </c>
      <c r="E77">
        <v>0</v>
      </c>
      <c r="F77">
        <v>0</v>
      </c>
      <c r="G77">
        <v>1.5</v>
      </c>
      <c r="H77">
        <v>0</v>
      </c>
      <c r="I77">
        <v>19.1</v>
      </c>
      <c r="J77">
        <v>2047992</v>
      </c>
      <c r="K77">
        <v>506180</v>
      </c>
      <c r="L77">
        <v>1655884</v>
      </c>
      <c r="M77">
        <v>1541812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1475149670</v>
      </c>
      <c r="B78">
        <v>152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19.1</v>
      </c>
      <c r="J78">
        <v>2047992</v>
      </c>
      <c r="K78">
        <v>506180</v>
      </c>
      <c r="L78">
        <v>1655884</v>
      </c>
      <c r="M78">
        <v>1541812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1475149672</v>
      </c>
      <c r="B79">
        <v>154</v>
      </c>
      <c r="C79">
        <v>4</v>
      </c>
      <c r="D79">
        <v>2.4</v>
      </c>
      <c r="E79">
        <v>0</v>
      </c>
      <c r="F79">
        <v>0</v>
      </c>
      <c r="G79">
        <v>2</v>
      </c>
      <c r="H79">
        <v>0</v>
      </c>
      <c r="I79">
        <v>19.1</v>
      </c>
      <c r="J79">
        <v>2047992</v>
      </c>
      <c r="K79">
        <v>506084</v>
      </c>
      <c r="L79">
        <v>1655980</v>
      </c>
      <c r="M79">
        <v>1541908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1475149674</v>
      </c>
      <c r="B80">
        <v>156</v>
      </c>
      <c r="C80">
        <v>4</v>
      </c>
      <c r="D80">
        <v>10</v>
      </c>
      <c r="E80">
        <v>0</v>
      </c>
      <c r="F80">
        <v>7.5</v>
      </c>
      <c r="G80">
        <v>2</v>
      </c>
      <c r="H80">
        <v>0.5</v>
      </c>
      <c r="I80">
        <v>19.1</v>
      </c>
      <c r="J80">
        <v>2047992</v>
      </c>
      <c r="K80">
        <v>506084</v>
      </c>
      <c r="L80">
        <v>1655980</v>
      </c>
      <c r="M80">
        <v>1541908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156</v>
      </c>
    </row>
    <row r="81" spans="1:23">
      <c r="A81">
        <v>1475149676</v>
      </c>
      <c r="B81">
        <v>158</v>
      </c>
      <c r="C81">
        <v>4</v>
      </c>
      <c r="D81">
        <v>2</v>
      </c>
      <c r="E81">
        <v>0</v>
      </c>
      <c r="F81">
        <v>0</v>
      </c>
      <c r="G81">
        <v>2</v>
      </c>
      <c r="H81">
        <v>0</v>
      </c>
      <c r="I81">
        <v>19.1</v>
      </c>
      <c r="J81">
        <v>2047992</v>
      </c>
      <c r="K81">
        <v>506052</v>
      </c>
      <c r="L81">
        <v>1656020</v>
      </c>
      <c r="M81">
        <v>1541940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1475149678</v>
      </c>
      <c r="B82">
        <v>160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19.1</v>
      </c>
      <c r="J82">
        <v>2047992</v>
      </c>
      <c r="K82">
        <v>506052</v>
      </c>
      <c r="L82">
        <v>1656020</v>
      </c>
      <c r="M82">
        <v>1541940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1475149680</v>
      </c>
      <c r="B83">
        <v>162</v>
      </c>
      <c r="C83">
        <v>4</v>
      </c>
      <c r="D83">
        <v>2</v>
      </c>
      <c r="E83">
        <v>0</v>
      </c>
      <c r="F83">
        <v>0</v>
      </c>
      <c r="G83">
        <v>2</v>
      </c>
      <c r="H83">
        <v>0</v>
      </c>
      <c r="I83">
        <v>19.1</v>
      </c>
      <c r="J83">
        <v>2047992</v>
      </c>
      <c r="K83">
        <v>506052</v>
      </c>
      <c r="L83">
        <v>1656020</v>
      </c>
      <c r="M83">
        <v>1541940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1475149682</v>
      </c>
      <c r="B84">
        <v>164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</v>
      </c>
      <c r="I84">
        <v>19.1</v>
      </c>
      <c r="J84">
        <v>2047992</v>
      </c>
      <c r="K84">
        <v>506136</v>
      </c>
      <c r="L84">
        <v>1655936</v>
      </c>
      <c r="M84">
        <v>1541856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1475149684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19.1</v>
      </c>
      <c r="J85">
        <v>2047992</v>
      </c>
      <c r="K85">
        <v>506136</v>
      </c>
      <c r="L85">
        <v>1655936</v>
      </c>
      <c r="M85">
        <v>1541856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1475149686</v>
      </c>
      <c r="B86">
        <v>168</v>
      </c>
      <c r="C86">
        <v>4</v>
      </c>
      <c r="D86">
        <v>2</v>
      </c>
      <c r="E86">
        <v>0</v>
      </c>
      <c r="F86">
        <v>0</v>
      </c>
      <c r="G86">
        <v>2.5</v>
      </c>
      <c r="H86">
        <v>0</v>
      </c>
      <c r="I86">
        <v>19.1</v>
      </c>
      <c r="J86">
        <v>2047992</v>
      </c>
      <c r="K86">
        <v>506136</v>
      </c>
      <c r="L86">
        <v>1655936</v>
      </c>
      <c r="M86">
        <v>1541856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1475149688</v>
      </c>
      <c r="B87">
        <v>170</v>
      </c>
      <c r="C87">
        <v>4</v>
      </c>
      <c r="D87">
        <v>2</v>
      </c>
      <c r="E87">
        <v>0</v>
      </c>
      <c r="F87">
        <v>0</v>
      </c>
      <c r="G87">
        <v>1.5</v>
      </c>
      <c r="H87">
        <v>0</v>
      </c>
      <c r="I87">
        <v>19.1</v>
      </c>
      <c r="J87">
        <v>2047992</v>
      </c>
      <c r="K87">
        <v>506136</v>
      </c>
      <c r="L87">
        <v>1655936</v>
      </c>
      <c r="M87">
        <v>1541856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1475097446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202144</v>
      </c>
      <c r="L2">
        <v>1949156</v>
      </c>
      <c r="M2">
        <v>1845848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1475097448</v>
      </c>
      <c r="B3">
        <v>2</v>
      </c>
      <c r="C3">
        <v>4</v>
      </c>
      <c r="D3">
        <v>103.2</v>
      </c>
      <c r="E3">
        <v>2.9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282976</v>
      </c>
      <c r="L3">
        <v>1878668</v>
      </c>
      <c r="M3">
        <v>1765016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472</v>
      </c>
      <c r="W3">
        <v>0</v>
      </c>
    </row>
    <row r="4" spans="1:23">
      <c r="A4">
        <v>1475097450</v>
      </c>
      <c r="B4">
        <v>4</v>
      </c>
      <c r="C4">
        <v>4</v>
      </c>
      <c r="D4">
        <v>102</v>
      </c>
      <c r="E4">
        <v>1.5</v>
      </c>
      <c r="F4">
        <v>0</v>
      </c>
      <c r="G4">
        <v>100</v>
      </c>
      <c r="H4">
        <v>0</v>
      </c>
      <c r="I4">
        <v>8.6</v>
      </c>
      <c r="J4">
        <v>2047992</v>
      </c>
      <c r="K4">
        <v>290664</v>
      </c>
      <c r="L4">
        <v>1870980</v>
      </c>
      <c r="M4">
        <v>1757328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1475097452</v>
      </c>
      <c r="B5">
        <v>6</v>
      </c>
      <c r="C5">
        <v>4</v>
      </c>
      <c r="D5">
        <v>102.8</v>
      </c>
      <c r="E5">
        <v>1.5</v>
      </c>
      <c r="F5">
        <v>1.5</v>
      </c>
      <c r="G5">
        <v>100</v>
      </c>
      <c r="H5">
        <v>0</v>
      </c>
      <c r="I5">
        <v>8.9</v>
      </c>
      <c r="J5">
        <v>2047992</v>
      </c>
      <c r="K5">
        <v>296108</v>
      </c>
      <c r="L5">
        <v>1865544</v>
      </c>
      <c r="M5">
        <v>1751884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28</v>
      </c>
    </row>
    <row r="6" spans="1:23">
      <c r="A6">
        <v>1475097454</v>
      </c>
      <c r="B6">
        <v>8</v>
      </c>
      <c r="C6">
        <v>4</v>
      </c>
      <c r="D6">
        <v>102</v>
      </c>
      <c r="E6">
        <v>1</v>
      </c>
      <c r="F6">
        <v>0.5</v>
      </c>
      <c r="G6">
        <v>100</v>
      </c>
      <c r="H6">
        <v>0</v>
      </c>
      <c r="I6">
        <v>10.6</v>
      </c>
      <c r="J6">
        <v>2047992</v>
      </c>
      <c r="K6">
        <v>330948</v>
      </c>
      <c r="L6">
        <v>1830704</v>
      </c>
      <c r="M6">
        <v>1717044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1475097456</v>
      </c>
      <c r="B7">
        <v>10</v>
      </c>
      <c r="C7">
        <v>4</v>
      </c>
      <c r="D7">
        <v>101.6</v>
      </c>
      <c r="E7">
        <v>2</v>
      </c>
      <c r="F7">
        <v>0</v>
      </c>
      <c r="G7">
        <v>100</v>
      </c>
      <c r="H7">
        <v>0</v>
      </c>
      <c r="I7">
        <v>11.6</v>
      </c>
      <c r="J7">
        <v>2047992</v>
      </c>
      <c r="K7">
        <v>352004</v>
      </c>
      <c r="L7">
        <v>1809648</v>
      </c>
      <c r="M7">
        <v>1695988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1475097458</v>
      </c>
      <c r="B8">
        <v>12</v>
      </c>
      <c r="C8">
        <v>4</v>
      </c>
      <c r="D8">
        <v>102</v>
      </c>
      <c r="E8">
        <v>1.5</v>
      </c>
      <c r="F8">
        <v>0</v>
      </c>
      <c r="G8">
        <v>100</v>
      </c>
      <c r="H8">
        <v>0</v>
      </c>
      <c r="I8">
        <v>13.4</v>
      </c>
      <c r="J8">
        <v>2047992</v>
      </c>
      <c r="K8">
        <v>388052</v>
      </c>
      <c r="L8">
        <v>1773600</v>
      </c>
      <c r="M8">
        <v>1659940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1475097460</v>
      </c>
      <c r="B9">
        <v>14</v>
      </c>
      <c r="C9">
        <v>4</v>
      </c>
      <c r="D9">
        <v>101.2</v>
      </c>
      <c r="E9">
        <v>1.5</v>
      </c>
      <c r="F9">
        <v>37.5</v>
      </c>
      <c r="G9">
        <v>62.7</v>
      </c>
      <c r="H9">
        <v>0</v>
      </c>
      <c r="I9">
        <v>13.4</v>
      </c>
      <c r="J9">
        <v>2047992</v>
      </c>
      <c r="K9">
        <v>388176</v>
      </c>
      <c r="L9">
        <v>1773476</v>
      </c>
      <c r="M9">
        <v>1659816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1475097462</v>
      </c>
      <c r="B10">
        <v>16</v>
      </c>
      <c r="C10">
        <v>4</v>
      </c>
      <c r="D10">
        <v>102</v>
      </c>
      <c r="E10">
        <v>2</v>
      </c>
      <c r="F10">
        <v>100</v>
      </c>
      <c r="G10">
        <v>0</v>
      </c>
      <c r="H10">
        <v>0</v>
      </c>
      <c r="I10">
        <v>14.1</v>
      </c>
      <c r="J10">
        <v>2047992</v>
      </c>
      <c r="K10">
        <v>401804</v>
      </c>
      <c r="L10">
        <v>1759848</v>
      </c>
      <c r="M10">
        <v>1646188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1475097464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14.1</v>
      </c>
      <c r="J11">
        <v>2047992</v>
      </c>
      <c r="K11">
        <v>401804</v>
      </c>
      <c r="L11">
        <v>1759848</v>
      </c>
      <c r="M11">
        <v>1646188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1475097466</v>
      </c>
      <c r="B12">
        <v>20</v>
      </c>
      <c r="C12">
        <v>4</v>
      </c>
      <c r="D12">
        <v>101.2</v>
      </c>
      <c r="E12">
        <v>2</v>
      </c>
      <c r="F12">
        <v>100</v>
      </c>
      <c r="G12">
        <v>0</v>
      </c>
      <c r="H12">
        <v>0</v>
      </c>
      <c r="I12">
        <v>14.4</v>
      </c>
      <c r="J12">
        <v>2047992</v>
      </c>
      <c r="K12">
        <v>408116</v>
      </c>
      <c r="L12">
        <v>1753536</v>
      </c>
      <c r="M12">
        <v>1639876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1475097468</v>
      </c>
      <c r="B13">
        <v>22</v>
      </c>
      <c r="C13">
        <v>4</v>
      </c>
      <c r="D13">
        <v>102</v>
      </c>
      <c r="E13">
        <v>1.5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408116</v>
      </c>
      <c r="L13">
        <v>1753544</v>
      </c>
      <c r="M13">
        <v>1639876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1475097470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15.2</v>
      </c>
      <c r="J14">
        <v>2047992</v>
      </c>
      <c r="K14">
        <v>424472</v>
      </c>
      <c r="L14">
        <v>1737188</v>
      </c>
      <c r="M14">
        <v>1623520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1475097472</v>
      </c>
      <c r="B15">
        <v>26</v>
      </c>
      <c r="C15">
        <v>4</v>
      </c>
      <c r="D15">
        <v>102</v>
      </c>
      <c r="E15">
        <v>1.5</v>
      </c>
      <c r="F15">
        <v>100</v>
      </c>
      <c r="G15">
        <v>0</v>
      </c>
      <c r="H15">
        <v>0</v>
      </c>
      <c r="I15">
        <v>16.4</v>
      </c>
      <c r="J15">
        <v>2047992</v>
      </c>
      <c r="K15">
        <v>449404</v>
      </c>
      <c r="L15">
        <v>1712256</v>
      </c>
      <c r="M15">
        <v>1598588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1475097474</v>
      </c>
      <c r="B16">
        <v>28</v>
      </c>
      <c r="C16">
        <v>4</v>
      </c>
      <c r="D16">
        <v>101.2</v>
      </c>
      <c r="E16">
        <v>1.5</v>
      </c>
      <c r="F16">
        <v>100</v>
      </c>
      <c r="G16">
        <v>0</v>
      </c>
      <c r="H16">
        <v>0</v>
      </c>
      <c r="I16">
        <v>16.4</v>
      </c>
      <c r="J16">
        <v>2047992</v>
      </c>
      <c r="K16">
        <v>449404</v>
      </c>
      <c r="L16">
        <v>1712256</v>
      </c>
      <c r="M16">
        <v>1598588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1475097476</v>
      </c>
      <c r="B17">
        <v>30</v>
      </c>
      <c r="C17">
        <v>4</v>
      </c>
      <c r="D17">
        <v>101.6</v>
      </c>
      <c r="E17">
        <v>2</v>
      </c>
      <c r="F17">
        <v>100</v>
      </c>
      <c r="G17">
        <v>0</v>
      </c>
      <c r="H17">
        <v>0</v>
      </c>
      <c r="I17">
        <v>17.8</v>
      </c>
      <c r="J17">
        <v>2047992</v>
      </c>
      <c r="K17">
        <v>478308</v>
      </c>
      <c r="L17">
        <v>1683352</v>
      </c>
      <c r="M17">
        <v>1569684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1475097478</v>
      </c>
      <c r="B18">
        <v>32</v>
      </c>
      <c r="C18">
        <v>4</v>
      </c>
      <c r="D18">
        <v>101.6</v>
      </c>
      <c r="E18">
        <v>1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500380</v>
      </c>
      <c r="L18">
        <v>1661280</v>
      </c>
      <c r="M18">
        <v>1547612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1475097480</v>
      </c>
      <c r="B19">
        <v>34</v>
      </c>
      <c r="C19">
        <v>4</v>
      </c>
      <c r="D19">
        <v>30</v>
      </c>
      <c r="E19">
        <v>2</v>
      </c>
      <c r="F19">
        <v>27.6</v>
      </c>
      <c r="G19">
        <v>0</v>
      </c>
      <c r="H19">
        <v>0</v>
      </c>
      <c r="I19">
        <v>19</v>
      </c>
      <c r="J19">
        <v>2047992</v>
      </c>
      <c r="K19">
        <v>502412</v>
      </c>
      <c r="L19">
        <v>1659248</v>
      </c>
      <c r="M19">
        <v>1545580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1475097482</v>
      </c>
      <c r="B20">
        <v>36</v>
      </c>
      <c r="C20">
        <v>4</v>
      </c>
      <c r="D20">
        <v>9.2</v>
      </c>
      <c r="E20">
        <v>2</v>
      </c>
      <c r="F20">
        <v>7</v>
      </c>
      <c r="G20">
        <v>0</v>
      </c>
      <c r="H20">
        <v>0</v>
      </c>
      <c r="I20">
        <v>19</v>
      </c>
      <c r="J20">
        <v>2047992</v>
      </c>
      <c r="K20">
        <v>502956</v>
      </c>
      <c r="L20">
        <v>1658712</v>
      </c>
      <c r="M20">
        <v>1545036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136</v>
      </c>
    </row>
    <row r="21" spans="1:23">
      <c r="A21">
        <v>1475097484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502956</v>
      </c>
      <c r="L21">
        <v>1658712</v>
      </c>
      <c r="M21">
        <v>1545036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1475097486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502956</v>
      </c>
      <c r="L22">
        <v>1658712</v>
      </c>
      <c r="M22">
        <v>1545036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1475097488</v>
      </c>
      <c r="B23">
        <v>42</v>
      </c>
      <c r="C23">
        <v>4</v>
      </c>
      <c r="D23">
        <v>3.2</v>
      </c>
      <c r="E23">
        <v>2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502928</v>
      </c>
      <c r="L23">
        <v>1658748</v>
      </c>
      <c r="M23">
        <v>1545064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1475097490</v>
      </c>
      <c r="B24">
        <v>44</v>
      </c>
      <c r="C24">
        <v>4</v>
      </c>
      <c r="D24">
        <v>2.4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502928</v>
      </c>
      <c r="L24">
        <v>1658748</v>
      </c>
      <c r="M24">
        <v>1545064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1475097492</v>
      </c>
      <c r="B25">
        <v>46</v>
      </c>
      <c r="C25">
        <v>4</v>
      </c>
      <c r="D25">
        <v>2.4</v>
      </c>
      <c r="E25">
        <v>2</v>
      </c>
      <c r="F25">
        <v>0</v>
      </c>
      <c r="G25">
        <v>0</v>
      </c>
      <c r="H25">
        <v>0.5</v>
      </c>
      <c r="I25">
        <v>19</v>
      </c>
      <c r="J25">
        <v>2047992</v>
      </c>
      <c r="K25">
        <v>503080</v>
      </c>
      <c r="L25">
        <v>1658596</v>
      </c>
      <c r="M25">
        <v>1544912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1475097494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503016</v>
      </c>
      <c r="L26">
        <v>1658660</v>
      </c>
      <c r="M26">
        <v>1544976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1475097496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503016</v>
      </c>
      <c r="L27">
        <v>1658660</v>
      </c>
      <c r="M27">
        <v>1544976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1475097498</v>
      </c>
      <c r="B28">
        <v>52</v>
      </c>
      <c r="C28">
        <v>4</v>
      </c>
      <c r="D28">
        <v>3.6</v>
      </c>
      <c r="E28">
        <v>2.5</v>
      </c>
      <c r="F28">
        <v>1.5</v>
      </c>
      <c r="G28">
        <v>0</v>
      </c>
      <c r="H28">
        <v>0</v>
      </c>
      <c r="I28">
        <v>19</v>
      </c>
      <c r="J28">
        <v>2047992</v>
      </c>
      <c r="K28">
        <v>503016</v>
      </c>
      <c r="L28">
        <v>1658664</v>
      </c>
      <c r="M28">
        <v>1544976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1475097500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503016</v>
      </c>
      <c r="L29">
        <v>1658668</v>
      </c>
      <c r="M29">
        <v>1544976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1475097502</v>
      </c>
      <c r="B30">
        <v>56</v>
      </c>
      <c r="C30">
        <v>4</v>
      </c>
      <c r="D30">
        <v>2.4</v>
      </c>
      <c r="E30">
        <v>2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503072</v>
      </c>
      <c r="L30">
        <v>1658612</v>
      </c>
      <c r="M30">
        <v>1544920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1475097504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503008</v>
      </c>
      <c r="L31">
        <v>1658676</v>
      </c>
      <c r="M31">
        <v>1544984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1475097506</v>
      </c>
      <c r="B32">
        <v>60</v>
      </c>
      <c r="C32">
        <v>4</v>
      </c>
      <c r="D32">
        <v>2.4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503008</v>
      </c>
      <c r="L32">
        <v>1658676</v>
      </c>
      <c r="M32">
        <v>1544984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1475097508</v>
      </c>
      <c r="B33">
        <v>62</v>
      </c>
      <c r="C33">
        <v>4</v>
      </c>
      <c r="D33">
        <v>1.2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503008</v>
      </c>
      <c r="L33">
        <v>1658676</v>
      </c>
      <c r="M33">
        <v>1544984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1475097510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503008</v>
      </c>
      <c r="L34">
        <v>1658676</v>
      </c>
      <c r="M34">
        <v>1544984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1475097512</v>
      </c>
      <c r="B35">
        <v>66</v>
      </c>
      <c r="C35">
        <v>4</v>
      </c>
      <c r="D35">
        <v>2.8</v>
      </c>
      <c r="E35">
        <v>2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502944</v>
      </c>
      <c r="L35">
        <v>1658740</v>
      </c>
      <c r="M35">
        <v>1545048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1475097514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502944</v>
      </c>
      <c r="L36">
        <v>1658740</v>
      </c>
      <c r="M36">
        <v>1545048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1475097516</v>
      </c>
      <c r="B37">
        <v>70</v>
      </c>
      <c r="C37">
        <v>4</v>
      </c>
      <c r="D37">
        <v>8.4</v>
      </c>
      <c r="E37">
        <v>1.5</v>
      </c>
      <c r="F37">
        <v>0</v>
      </c>
      <c r="G37">
        <v>0</v>
      </c>
      <c r="H37">
        <v>6.5</v>
      </c>
      <c r="I37">
        <v>19</v>
      </c>
      <c r="J37">
        <v>2047992</v>
      </c>
      <c r="K37">
        <v>502948</v>
      </c>
      <c r="L37">
        <v>1658736</v>
      </c>
      <c r="M37">
        <v>1545044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1640</v>
      </c>
    </row>
    <row r="38" spans="1:23">
      <c r="A38">
        <v>1475097518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502948</v>
      </c>
      <c r="L38">
        <v>1658740</v>
      </c>
      <c r="M38">
        <v>1545044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1475097520</v>
      </c>
      <c r="B39">
        <v>74</v>
      </c>
      <c r="C39">
        <v>4</v>
      </c>
      <c r="D39">
        <v>1.6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502948</v>
      </c>
      <c r="L39">
        <v>1658740</v>
      </c>
      <c r="M39">
        <v>1545044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1475097522</v>
      </c>
      <c r="B40">
        <v>76</v>
      </c>
      <c r="C40">
        <v>4</v>
      </c>
      <c r="D40">
        <v>2.4</v>
      </c>
      <c r="E40">
        <v>2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502948</v>
      </c>
      <c r="L40">
        <v>1658740</v>
      </c>
      <c r="M40">
        <v>1545044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1475097524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502948</v>
      </c>
      <c r="L41">
        <v>1658740</v>
      </c>
      <c r="M41">
        <v>1545044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1475097526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502948</v>
      </c>
      <c r="L42">
        <v>1658740</v>
      </c>
      <c r="M42">
        <v>1545044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1475097528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502916</v>
      </c>
      <c r="L43">
        <v>1658772</v>
      </c>
      <c r="M43">
        <v>1545076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1475097530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502916</v>
      </c>
      <c r="L44">
        <v>1658772</v>
      </c>
      <c r="M44">
        <v>1545076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1475097532</v>
      </c>
      <c r="B45">
        <v>86</v>
      </c>
      <c r="C45">
        <v>4</v>
      </c>
      <c r="D45">
        <v>2</v>
      </c>
      <c r="E45">
        <v>1.5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502944</v>
      </c>
      <c r="L45">
        <v>1658744</v>
      </c>
      <c r="M45">
        <v>1545048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1475097534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502944</v>
      </c>
      <c r="L46">
        <v>1658744</v>
      </c>
      <c r="M46">
        <v>1545048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1475097536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502944</v>
      </c>
      <c r="L47">
        <v>1658744</v>
      </c>
      <c r="M47">
        <v>1545048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1475097538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502944</v>
      </c>
      <c r="L48">
        <v>1658744</v>
      </c>
      <c r="M48">
        <v>1545048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1475097540</v>
      </c>
      <c r="B49">
        <v>94</v>
      </c>
      <c r="C49">
        <v>4</v>
      </c>
      <c r="D49">
        <v>1.2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502944</v>
      </c>
      <c r="L49">
        <v>1658744</v>
      </c>
      <c r="M49">
        <v>1545048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1475097542</v>
      </c>
      <c r="B50">
        <v>96</v>
      </c>
      <c r="C50">
        <v>4</v>
      </c>
      <c r="D50">
        <v>2.4</v>
      </c>
      <c r="E50">
        <v>2</v>
      </c>
      <c r="F50">
        <v>0.5</v>
      </c>
      <c r="G50">
        <v>0</v>
      </c>
      <c r="H50">
        <v>0</v>
      </c>
      <c r="I50">
        <v>19</v>
      </c>
      <c r="J50">
        <v>2047992</v>
      </c>
      <c r="K50">
        <v>502860</v>
      </c>
      <c r="L50">
        <v>1658828</v>
      </c>
      <c r="M50">
        <v>1545132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1475097544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502864</v>
      </c>
      <c r="L51">
        <v>1658824</v>
      </c>
      <c r="M51">
        <v>1545128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1475097546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0.5</v>
      </c>
      <c r="I52">
        <v>19</v>
      </c>
      <c r="J52">
        <v>2047992</v>
      </c>
      <c r="K52">
        <v>503024</v>
      </c>
      <c r="L52">
        <v>1658664</v>
      </c>
      <c r="M52">
        <v>1544968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1475097548</v>
      </c>
      <c r="B53">
        <v>102</v>
      </c>
      <c r="C53">
        <v>4</v>
      </c>
      <c r="D53">
        <v>2.4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503056</v>
      </c>
      <c r="L53">
        <v>1658632</v>
      </c>
      <c r="M53">
        <v>1544936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1475097550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503056</v>
      </c>
      <c r="L54">
        <v>1658632</v>
      </c>
      <c r="M54">
        <v>1544936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1475097552</v>
      </c>
      <c r="B55">
        <v>106</v>
      </c>
      <c r="C55">
        <v>4</v>
      </c>
      <c r="D55">
        <v>2</v>
      </c>
      <c r="E55">
        <v>1.5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503088</v>
      </c>
      <c r="L55">
        <v>1658600</v>
      </c>
      <c r="M55">
        <v>1544904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1475097554</v>
      </c>
      <c r="B56">
        <v>108</v>
      </c>
      <c r="C56">
        <v>4</v>
      </c>
      <c r="D56">
        <v>2.4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503088</v>
      </c>
      <c r="L56">
        <v>1658600</v>
      </c>
      <c r="M56">
        <v>1544904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1475097556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503088</v>
      </c>
      <c r="L57">
        <v>1658600</v>
      </c>
      <c r="M57">
        <v>1544904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1475097558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503088</v>
      </c>
      <c r="L58">
        <v>1658600</v>
      </c>
      <c r="M58">
        <v>1544904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1475097560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503088</v>
      </c>
      <c r="L59">
        <v>1658600</v>
      </c>
      <c r="M59">
        <v>1544904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1475097562</v>
      </c>
      <c r="B60">
        <v>116</v>
      </c>
      <c r="C60">
        <v>4</v>
      </c>
      <c r="D60">
        <v>2.4</v>
      </c>
      <c r="E60">
        <v>2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503128</v>
      </c>
      <c r="L60">
        <v>1658560</v>
      </c>
      <c r="M60">
        <v>1544864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1475097564</v>
      </c>
      <c r="B61">
        <v>118</v>
      </c>
      <c r="C61">
        <v>4</v>
      </c>
      <c r="D61">
        <v>13.2</v>
      </c>
      <c r="E61">
        <v>1.5</v>
      </c>
      <c r="F61">
        <v>9.5</v>
      </c>
      <c r="G61">
        <v>0</v>
      </c>
      <c r="H61">
        <v>2</v>
      </c>
      <c r="I61">
        <v>19</v>
      </c>
      <c r="J61">
        <v>2047992</v>
      </c>
      <c r="K61">
        <v>503000</v>
      </c>
      <c r="L61">
        <v>1658696</v>
      </c>
      <c r="M61">
        <v>1544992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1475097566</v>
      </c>
      <c r="B62">
        <v>120</v>
      </c>
      <c r="C62">
        <v>4</v>
      </c>
      <c r="D62">
        <v>30</v>
      </c>
      <c r="E62">
        <v>1.5</v>
      </c>
      <c r="F62">
        <v>28.4</v>
      </c>
      <c r="G62">
        <v>0</v>
      </c>
      <c r="H62">
        <v>0</v>
      </c>
      <c r="I62">
        <v>19</v>
      </c>
      <c r="J62">
        <v>2047992</v>
      </c>
      <c r="K62">
        <v>503000</v>
      </c>
      <c r="L62">
        <v>1658704</v>
      </c>
      <c r="M62">
        <v>1544992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1475097568</v>
      </c>
      <c r="B63">
        <v>122</v>
      </c>
      <c r="C63">
        <v>4</v>
      </c>
      <c r="D63">
        <v>28.8</v>
      </c>
      <c r="E63">
        <v>2</v>
      </c>
      <c r="F63">
        <v>28.3</v>
      </c>
      <c r="G63">
        <v>0</v>
      </c>
      <c r="H63">
        <v>0</v>
      </c>
      <c r="I63">
        <v>19</v>
      </c>
      <c r="J63">
        <v>2047992</v>
      </c>
      <c r="K63">
        <v>503096</v>
      </c>
      <c r="L63">
        <v>1658608</v>
      </c>
      <c r="M63">
        <v>1544896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1475097570</v>
      </c>
      <c r="B64">
        <v>124</v>
      </c>
      <c r="C64">
        <v>4</v>
      </c>
      <c r="D64">
        <v>29.2</v>
      </c>
      <c r="E64">
        <v>1.5</v>
      </c>
      <c r="F64">
        <v>25.5</v>
      </c>
      <c r="G64">
        <v>0</v>
      </c>
      <c r="H64">
        <v>1.5</v>
      </c>
      <c r="I64">
        <v>19</v>
      </c>
      <c r="J64">
        <v>2047992</v>
      </c>
      <c r="K64">
        <v>503112</v>
      </c>
      <c r="L64">
        <v>1658604</v>
      </c>
      <c r="M64">
        <v>1544880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1475097572</v>
      </c>
      <c r="B65">
        <v>126</v>
      </c>
      <c r="C65">
        <v>4</v>
      </c>
      <c r="D65">
        <v>29.6</v>
      </c>
      <c r="E65">
        <v>2</v>
      </c>
      <c r="F65">
        <v>27.3</v>
      </c>
      <c r="G65">
        <v>0</v>
      </c>
      <c r="H65">
        <v>0</v>
      </c>
      <c r="I65">
        <v>19</v>
      </c>
      <c r="J65">
        <v>2047992</v>
      </c>
      <c r="K65">
        <v>503464</v>
      </c>
      <c r="L65">
        <v>1658260</v>
      </c>
      <c r="M65">
        <v>1544528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1475097574</v>
      </c>
      <c r="B66">
        <v>128</v>
      </c>
      <c r="C66">
        <v>4</v>
      </c>
      <c r="D66">
        <v>32</v>
      </c>
      <c r="E66">
        <v>2</v>
      </c>
      <c r="F66">
        <v>31</v>
      </c>
      <c r="G66">
        <v>0</v>
      </c>
      <c r="H66">
        <v>0</v>
      </c>
      <c r="I66">
        <v>19</v>
      </c>
      <c r="J66">
        <v>2047992</v>
      </c>
      <c r="K66">
        <v>503464</v>
      </c>
      <c r="L66">
        <v>1658260</v>
      </c>
      <c r="M66">
        <v>1544528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1475097576</v>
      </c>
      <c r="B67">
        <v>130</v>
      </c>
      <c r="C67">
        <v>4</v>
      </c>
      <c r="D67">
        <v>31.2</v>
      </c>
      <c r="E67">
        <v>2</v>
      </c>
      <c r="F67">
        <v>29.5</v>
      </c>
      <c r="G67">
        <v>0</v>
      </c>
      <c r="H67">
        <v>0</v>
      </c>
      <c r="I67">
        <v>19</v>
      </c>
      <c r="J67">
        <v>2047992</v>
      </c>
      <c r="K67">
        <v>503496</v>
      </c>
      <c r="L67">
        <v>1658228</v>
      </c>
      <c r="M67">
        <v>1544496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1475097578</v>
      </c>
      <c r="B68">
        <v>132</v>
      </c>
      <c r="C68">
        <v>4</v>
      </c>
      <c r="D68">
        <v>29.6</v>
      </c>
      <c r="E68">
        <v>1.5</v>
      </c>
      <c r="F68">
        <v>27.8</v>
      </c>
      <c r="G68">
        <v>0</v>
      </c>
      <c r="H68">
        <v>0</v>
      </c>
      <c r="I68">
        <v>19</v>
      </c>
      <c r="J68">
        <v>2047992</v>
      </c>
      <c r="K68">
        <v>503464</v>
      </c>
      <c r="L68">
        <v>1658260</v>
      </c>
      <c r="M68">
        <v>1544528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1475097580</v>
      </c>
      <c r="B69">
        <v>134</v>
      </c>
      <c r="C69">
        <v>4</v>
      </c>
      <c r="D69">
        <v>28.4</v>
      </c>
      <c r="E69">
        <v>2</v>
      </c>
      <c r="F69">
        <v>26.8</v>
      </c>
      <c r="G69">
        <v>0</v>
      </c>
      <c r="H69">
        <v>0</v>
      </c>
      <c r="I69">
        <v>19</v>
      </c>
      <c r="J69">
        <v>2047992</v>
      </c>
      <c r="K69">
        <v>503480</v>
      </c>
      <c r="L69">
        <v>1658244</v>
      </c>
      <c r="M69">
        <v>1544512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1475097582</v>
      </c>
      <c r="B70">
        <v>136</v>
      </c>
      <c r="C70">
        <v>4</v>
      </c>
      <c r="D70">
        <v>30.8</v>
      </c>
      <c r="E70">
        <v>1.5</v>
      </c>
      <c r="F70">
        <v>3.5</v>
      </c>
      <c r="G70">
        <v>0</v>
      </c>
      <c r="H70">
        <v>25.5</v>
      </c>
      <c r="I70">
        <v>19</v>
      </c>
      <c r="J70">
        <v>2047992</v>
      </c>
      <c r="K70">
        <v>503416</v>
      </c>
      <c r="L70">
        <v>1658308</v>
      </c>
      <c r="M70">
        <v>1544576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1475097584</v>
      </c>
      <c r="B71">
        <v>138</v>
      </c>
      <c r="C71">
        <v>4</v>
      </c>
      <c r="D71">
        <v>29.6</v>
      </c>
      <c r="E71">
        <v>2</v>
      </c>
      <c r="F71">
        <v>0</v>
      </c>
      <c r="G71">
        <v>0</v>
      </c>
      <c r="H71">
        <v>27.5</v>
      </c>
      <c r="I71">
        <v>19</v>
      </c>
      <c r="J71">
        <v>2047992</v>
      </c>
      <c r="K71">
        <v>503416</v>
      </c>
      <c r="L71">
        <v>1658308</v>
      </c>
      <c r="M71">
        <v>1544576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1475097586</v>
      </c>
      <c r="B72">
        <v>140</v>
      </c>
      <c r="C72">
        <v>4</v>
      </c>
      <c r="D72">
        <v>24.4</v>
      </c>
      <c r="E72">
        <v>1.5</v>
      </c>
      <c r="F72">
        <v>0</v>
      </c>
      <c r="G72">
        <v>0</v>
      </c>
      <c r="H72">
        <v>22.5</v>
      </c>
      <c r="I72">
        <v>19</v>
      </c>
      <c r="J72">
        <v>2047992</v>
      </c>
      <c r="K72">
        <v>503572</v>
      </c>
      <c r="L72">
        <v>1658152</v>
      </c>
      <c r="M72">
        <v>1544420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1475097588</v>
      </c>
      <c r="B73">
        <v>142</v>
      </c>
      <c r="C73">
        <v>4</v>
      </c>
      <c r="D73">
        <v>4.8</v>
      </c>
      <c r="E73">
        <v>2</v>
      </c>
      <c r="F73">
        <v>0</v>
      </c>
      <c r="G73">
        <v>0</v>
      </c>
      <c r="H73">
        <v>3</v>
      </c>
      <c r="I73">
        <v>19</v>
      </c>
      <c r="J73">
        <v>2047992</v>
      </c>
      <c r="K73">
        <v>503540</v>
      </c>
      <c r="L73">
        <v>1658192</v>
      </c>
      <c r="M73">
        <v>1544452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1475097590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19</v>
      </c>
      <c r="J74">
        <v>2047992</v>
      </c>
      <c r="K74">
        <v>503540</v>
      </c>
      <c r="L74">
        <v>1658192</v>
      </c>
      <c r="M74">
        <v>1544452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1475097592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0.5</v>
      </c>
      <c r="I75">
        <v>19</v>
      </c>
      <c r="J75">
        <v>2047992</v>
      </c>
      <c r="K75">
        <v>503816</v>
      </c>
      <c r="L75">
        <v>1657916</v>
      </c>
      <c r="M75">
        <v>1544176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1475097594</v>
      </c>
      <c r="B76">
        <v>148</v>
      </c>
      <c r="C76">
        <v>4</v>
      </c>
      <c r="D76">
        <v>2</v>
      </c>
      <c r="E76">
        <v>2</v>
      </c>
      <c r="F76">
        <v>0</v>
      </c>
      <c r="G76">
        <v>0</v>
      </c>
      <c r="H76">
        <v>0</v>
      </c>
      <c r="I76">
        <v>19</v>
      </c>
      <c r="J76">
        <v>2047992</v>
      </c>
      <c r="K76">
        <v>503816</v>
      </c>
      <c r="L76">
        <v>1657916</v>
      </c>
      <c r="M76">
        <v>1544176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1475097596</v>
      </c>
      <c r="B77">
        <v>150</v>
      </c>
      <c r="C77">
        <v>4</v>
      </c>
      <c r="D77">
        <v>2</v>
      </c>
      <c r="E77">
        <v>1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503816</v>
      </c>
      <c r="L77">
        <v>1657916</v>
      </c>
      <c r="M77">
        <v>1544176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1475097598</v>
      </c>
      <c r="B78">
        <v>152</v>
      </c>
      <c r="C78">
        <v>4</v>
      </c>
      <c r="D78">
        <v>2</v>
      </c>
      <c r="E78">
        <v>2.5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503816</v>
      </c>
      <c r="L78">
        <v>1657916</v>
      </c>
      <c r="M78">
        <v>1544176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1475097600</v>
      </c>
      <c r="B79">
        <v>154</v>
      </c>
      <c r="C79">
        <v>4</v>
      </c>
      <c r="D79">
        <v>1.6</v>
      </c>
      <c r="E79">
        <v>2</v>
      </c>
      <c r="F79">
        <v>0</v>
      </c>
      <c r="G79">
        <v>0</v>
      </c>
      <c r="H79">
        <v>0</v>
      </c>
      <c r="I79">
        <v>19</v>
      </c>
      <c r="J79">
        <v>2047992</v>
      </c>
      <c r="K79">
        <v>503816</v>
      </c>
      <c r="L79">
        <v>1657916</v>
      </c>
      <c r="M79">
        <v>1544176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1475097602</v>
      </c>
      <c r="B80">
        <v>156</v>
      </c>
      <c r="C80">
        <v>4</v>
      </c>
      <c r="D80">
        <v>6.4</v>
      </c>
      <c r="E80">
        <v>2</v>
      </c>
      <c r="F80">
        <v>0</v>
      </c>
      <c r="G80">
        <v>0</v>
      </c>
      <c r="H80">
        <v>5</v>
      </c>
      <c r="I80">
        <v>19</v>
      </c>
      <c r="J80">
        <v>2047992</v>
      </c>
      <c r="K80">
        <v>503776</v>
      </c>
      <c r="L80">
        <v>1657956</v>
      </c>
      <c r="M80">
        <v>1544216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48</v>
      </c>
      <c r="V80">
        <v>0</v>
      </c>
      <c r="W80">
        <v>96</v>
      </c>
    </row>
    <row r="81" spans="1:23">
      <c r="A81">
        <v>1475097604</v>
      </c>
      <c r="B81">
        <v>158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19</v>
      </c>
      <c r="J81">
        <v>2047992</v>
      </c>
      <c r="K81">
        <v>503784</v>
      </c>
      <c r="L81">
        <v>1657956</v>
      </c>
      <c r="M81">
        <v>1544208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1475097606</v>
      </c>
      <c r="B82">
        <v>160</v>
      </c>
      <c r="C82">
        <v>4</v>
      </c>
      <c r="D82">
        <v>2</v>
      </c>
      <c r="E82">
        <v>1.5</v>
      </c>
      <c r="F82">
        <v>0</v>
      </c>
      <c r="G82">
        <v>0</v>
      </c>
      <c r="H82">
        <v>0</v>
      </c>
      <c r="I82">
        <v>19</v>
      </c>
      <c r="J82">
        <v>2047992</v>
      </c>
      <c r="K82">
        <v>503784</v>
      </c>
      <c r="L82">
        <v>1657956</v>
      </c>
      <c r="M82">
        <v>1544208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1475097608</v>
      </c>
      <c r="B83">
        <v>162</v>
      </c>
      <c r="C83">
        <v>4</v>
      </c>
      <c r="D83">
        <v>1.6</v>
      </c>
      <c r="E83">
        <v>1.5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503756</v>
      </c>
      <c r="L83">
        <v>1657984</v>
      </c>
      <c r="M83">
        <v>1544236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1475097610</v>
      </c>
      <c r="B84">
        <v>164</v>
      </c>
      <c r="C84">
        <v>4</v>
      </c>
      <c r="D84">
        <v>2</v>
      </c>
      <c r="E84">
        <v>2</v>
      </c>
      <c r="F84">
        <v>0</v>
      </c>
      <c r="G84">
        <v>0</v>
      </c>
      <c r="H84">
        <v>0</v>
      </c>
      <c r="I84">
        <v>19</v>
      </c>
      <c r="J84">
        <v>2047992</v>
      </c>
      <c r="K84">
        <v>503756</v>
      </c>
      <c r="L84">
        <v>1657984</v>
      </c>
      <c r="M84">
        <v>1544236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1475097612</v>
      </c>
      <c r="B85">
        <v>166</v>
      </c>
      <c r="C85">
        <v>4</v>
      </c>
      <c r="D85">
        <v>2.4</v>
      </c>
      <c r="E85">
        <v>1.5</v>
      </c>
      <c r="F85">
        <v>0</v>
      </c>
      <c r="G85">
        <v>0</v>
      </c>
      <c r="H85">
        <v>0.5</v>
      </c>
      <c r="I85">
        <v>19</v>
      </c>
      <c r="J85">
        <v>2047992</v>
      </c>
      <c r="K85">
        <v>503768</v>
      </c>
      <c r="L85">
        <v>1657972</v>
      </c>
      <c r="M85">
        <v>1544224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1475097614</v>
      </c>
      <c r="B86">
        <v>168</v>
      </c>
      <c r="C86">
        <v>4</v>
      </c>
      <c r="D86">
        <v>1.6</v>
      </c>
      <c r="E86">
        <v>2.5</v>
      </c>
      <c r="F86">
        <v>0</v>
      </c>
      <c r="G86">
        <v>0</v>
      </c>
      <c r="H86">
        <v>0</v>
      </c>
      <c r="I86">
        <v>19</v>
      </c>
      <c r="J86">
        <v>2047992</v>
      </c>
      <c r="K86">
        <v>503768</v>
      </c>
      <c r="L86">
        <v>1657972</v>
      </c>
      <c r="M86">
        <v>1544224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1475097616</v>
      </c>
      <c r="B87">
        <v>170</v>
      </c>
      <c r="C87">
        <v>4</v>
      </c>
      <c r="D87">
        <v>2</v>
      </c>
      <c r="E87">
        <v>1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503788</v>
      </c>
      <c r="L87">
        <v>1657952</v>
      </c>
      <c r="M87">
        <v>1544204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1475149801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5</v>
      </c>
      <c r="J2">
        <v>2047992</v>
      </c>
      <c r="K2">
        <v>206116</v>
      </c>
      <c r="L2">
        <v>1945928</v>
      </c>
      <c r="M2">
        <v>1841876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1475149803</v>
      </c>
      <c r="B3">
        <v>2</v>
      </c>
      <c r="C3">
        <v>4</v>
      </c>
      <c r="D3">
        <v>104</v>
      </c>
      <c r="E3">
        <v>0</v>
      </c>
      <c r="F3">
        <v>100</v>
      </c>
      <c r="G3">
        <v>3.4</v>
      </c>
      <c r="H3">
        <v>0</v>
      </c>
      <c r="I3">
        <v>8.4</v>
      </c>
      <c r="J3">
        <v>2047992</v>
      </c>
      <c r="K3">
        <v>285060</v>
      </c>
      <c r="L3">
        <v>1876928</v>
      </c>
      <c r="M3">
        <v>1762932</v>
      </c>
      <c r="N3">
        <v>0</v>
      </c>
      <c r="O3">
        <v>2094076</v>
      </c>
      <c r="P3">
        <v>0</v>
      </c>
      <c r="Q3">
        <v>2094076</v>
      </c>
      <c r="R3">
        <v>197</v>
      </c>
      <c r="S3">
        <v>0</v>
      </c>
      <c r="T3">
        <v>9828</v>
      </c>
      <c r="U3">
        <v>0</v>
      </c>
      <c r="V3">
        <v>508</v>
      </c>
      <c r="W3">
        <v>0</v>
      </c>
    </row>
    <row r="4" spans="1:23">
      <c r="A4">
        <v>1475149805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292468</v>
      </c>
      <c r="L4">
        <v>1869520</v>
      </c>
      <c r="M4">
        <v>1755524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1475149807</v>
      </c>
      <c r="B5">
        <v>6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9</v>
      </c>
      <c r="J5">
        <v>2047992</v>
      </c>
      <c r="K5">
        <v>297912</v>
      </c>
      <c r="L5">
        <v>1864084</v>
      </c>
      <c r="M5">
        <v>1750080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1475149809</v>
      </c>
      <c r="B6">
        <v>8</v>
      </c>
      <c r="C6">
        <v>4</v>
      </c>
      <c r="D6">
        <v>101.6</v>
      </c>
      <c r="E6">
        <v>0</v>
      </c>
      <c r="F6">
        <v>100</v>
      </c>
      <c r="G6">
        <v>1.5</v>
      </c>
      <c r="H6">
        <v>0</v>
      </c>
      <c r="I6">
        <v>10.7</v>
      </c>
      <c r="J6">
        <v>2047992</v>
      </c>
      <c r="K6">
        <v>333748</v>
      </c>
      <c r="L6">
        <v>1828248</v>
      </c>
      <c r="M6">
        <v>1714244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1475149811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11.8</v>
      </c>
      <c r="J7">
        <v>2047992</v>
      </c>
      <c r="K7">
        <v>354680</v>
      </c>
      <c r="L7">
        <v>1807316</v>
      </c>
      <c r="M7">
        <v>1693312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1475149813</v>
      </c>
      <c r="B8">
        <v>12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13.2</v>
      </c>
      <c r="J8">
        <v>2047992</v>
      </c>
      <c r="K8">
        <v>385160</v>
      </c>
      <c r="L8">
        <v>1776836</v>
      </c>
      <c r="M8">
        <v>1662832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1475149815</v>
      </c>
      <c r="B9">
        <v>14</v>
      </c>
      <c r="C9">
        <v>4</v>
      </c>
      <c r="D9">
        <v>102</v>
      </c>
      <c r="E9">
        <v>0</v>
      </c>
      <c r="F9">
        <v>100</v>
      </c>
      <c r="G9">
        <v>1.5</v>
      </c>
      <c r="H9">
        <v>0</v>
      </c>
      <c r="I9">
        <v>13.7</v>
      </c>
      <c r="J9">
        <v>2047992</v>
      </c>
      <c r="K9">
        <v>395008</v>
      </c>
      <c r="L9">
        <v>1766988</v>
      </c>
      <c r="M9">
        <v>1652984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1475149817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1.5</v>
      </c>
      <c r="H10">
        <v>0</v>
      </c>
      <c r="I10">
        <v>14.2</v>
      </c>
      <c r="J10">
        <v>2047992</v>
      </c>
      <c r="K10">
        <v>403840</v>
      </c>
      <c r="L10">
        <v>1758156</v>
      </c>
      <c r="M10">
        <v>1644152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1475149819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</v>
      </c>
      <c r="I11">
        <v>14.2</v>
      </c>
      <c r="J11">
        <v>2047992</v>
      </c>
      <c r="K11">
        <v>403964</v>
      </c>
      <c r="L11">
        <v>1758032</v>
      </c>
      <c r="M11">
        <v>1644028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1475149821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1.5</v>
      </c>
      <c r="H12">
        <v>0</v>
      </c>
      <c r="I12">
        <v>14.6</v>
      </c>
      <c r="J12">
        <v>2047992</v>
      </c>
      <c r="K12">
        <v>412396</v>
      </c>
      <c r="L12">
        <v>1749608</v>
      </c>
      <c r="M12">
        <v>1635596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1475149823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2</v>
      </c>
      <c r="H13">
        <v>0</v>
      </c>
      <c r="I13">
        <v>14.6</v>
      </c>
      <c r="J13">
        <v>2047992</v>
      </c>
      <c r="K13">
        <v>412396</v>
      </c>
      <c r="L13">
        <v>1749608</v>
      </c>
      <c r="M13">
        <v>1635596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1475149825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</v>
      </c>
      <c r="H14">
        <v>0</v>
      </c>
      <c r="I14">
        <v>15.7</v>
      </c>
      <c r="J14">
        <v>2047992</v>
      </c>
      <c r="K14">
        <v>434780</v>
      </c>
      <c r="L14">
        <v>1727224</v>
      </c>
      <c r="M14">
        <v>1613212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1475149827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1.5</v>
      </c>
      <c r="H15">
        <v>0</v>
      </c>
      <c r="I15">
        <v>16.7</v>
      </c>
      <c r="J15">
        <v>2047992</v>
      </c>
      <c r="K15">
        <v>455116</v>
      </c>
      <c r="L15">
        <v>1706888</v>
      </c>
      <c r="M15">
        <v>1592876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1475149829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2</v>
      </c>
      <c r="H16">
        <v>0</v>
      </c>
      <c r="I16">
        <v>16.8</v>
      </c>
      <c r="J16">
        <v>2047992</v>
      </c>
      <c r="K16">
        <v>457720</v>
      </c>
      <c r="L16">
        <v>1704284</v>
      </c>
      <c r="M16">
        <v>1590272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1475149831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</v>
      </c>
      <c r="H17">
        <v>0</v>
      </c>
      <c r="I17">
        <v>18.3</v>
      </c>
      <c r="J17">
        <v>2047992</v>
      </c>
      <c r="K17">
        <v>489464</v>
      </c>
      <c r="L17">
        <v>1672540</v>
      </c>
      <c r="M17">
        <v>1558528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1475149833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2</v>
      </c>
      <c r="H18">
        <v>0</v>
      </c>
      <c r="I18">
        <v>19.1</v>
      </c>
      <c r="J18">
        <v>2047992</v>
      </c>
      <c r="K18">
        <v>505584</v>
      </c>
      <c r="L18">
        <v>1656420</v>
      </c>
      <c r="M18">
        <v>1542408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1475149835</v>
      </c>
      <c r="B19">
        <v>34</v>
      </c>
      <c r="C19">
        <v>4</v>
      </c>
      <c r="D19">
        <v>13.2</v>
      </c>
      <c r="E19">
        <v>0</v>
      </c>
      <c r="F19">
        <v>11.5</v>
      </c>
      <c r="G19">
        <v>1.5</v>
      </c>
      <c r="H19">
        <v>0</v>
      </c>
      <c r="I19">
        <v>19.2</v>
      </c>
      <c r="J19">
        <v>2047992</v>
      </c>
      <c r="K19">
        <v>507648</v>
      </c>
      <c r="L19">
        <v>1654356</v>
      </c>
      <c r="M19">
        <v>1540344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92</v>
      </c>
      <c r="V19">
        <v>0</v>
      </c>
      <c r="W19">
        <v>0</v>
      </c>
    </row>
    <row r="20" spans="1:23">
      <c r="A20">
        <v>1475149837</v>
      </c>
      <c r="B20">
        <v>36</v>
      </c>
      <c r="C20">
        <v>4</v>
      </c>
      <c r="D20">
        <v>9.6</v>
      </c>
      <c r="E20">
        <v>0</v>
      </c>
      <c r="F20">
        <v>7.5</v>
      </c>
      <c r="G20">
        <v>2</v>
      </c>
      <c r="H20">
        <v>0</v>
      </c>
      <c r="I20">
        <v>19.2</v>
      </c>
      <c r="J20">
        <v>2047992</v>
      </c>
      <c r="K20">
        <v>507648</v>
      </c>
      <c r="L20">
        <v>1654364</v>
      </c>
      <c r="M20">
        <v>1540344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176</v>
      </c>
    </row>
    <row r="21" spans="1:23">
      <c r="A21">
        <v>1475149839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507648</v>
      </c>
      <c r="L21">
        <v>1654364</v>
      </c>
      <c r="M21">
        <v>1540344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1475149841</v>
      </c>
      <c r="B22">
        <v>40</v>
      </c>
      <c r="C22">
        <v>4</v>
      </c>
      <c r="D22">
        <v>4.8</v>
      </c>
      <c r="E22">
        <v>0</v>
      </c>
      <c r="F22">
        <v>0</v>
      </c>
      <c r="G22">
        <v>2</v>
      </c>
      <c r="H22">
        <v>2.5</v>
      </c>
      <c r="I22">
        <v>19.2</v>
      </c>
      <c r="J22">
        <v>2047992</v>
      </c>
      <c r="K22">
        <v>507772</v>
      </c>
      <c r="L22">
        <v>1654248</v>
      </c>
      <c r="M22">
        <v>1540220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52</v>
      </c>
    </row>
    <row r="23" spans="1:23">
      <c r="A23">
        <v>1475149843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19.2</v>
      </c>
      <c r="J23">
        <v>2047992</v>
      </c>
      <c r="K23">
        <v>507740</v>
      </c>
      <c r="L23">
        <v>1654280</v>
      </c>
      <c r="M23">
        <v>1540252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1475149845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19.2</v>
      </c>
      <c r="J24">
        <v>2047992</v>
      </c>
      <c r="K24">
        <v>507740</v>
      </c>
      <c r="L24">
        <v>1654280</v>
      </c>
      <c r="M24">
        <v>1540252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1475149847</v>
      </c>
      <c r="B25">
        <v>46</v>
      </c>
      <c r="C25">
        <v>4</v>
      </c>
      <c r="D25">
        <v>2.4</v>
      </c>
      <c r="E25">
        <v>0</v>
      </c>
      <c r="F25">
        <v>0</v>
      </c>
      <c r="G25">
        <v>2.5</v>
      </c>
      <c r="H25">
        <v>0</v>
      </c>
      <c r="I25">
        <v>19.2</v>
      </c>
      <c r="J25">
        <v>2047992</v>
      </c>
      <c r="K25">
        <v>507708</v>
      </c>
      <c r="L25">
        <v>1654312</v>
      </c>
      <c r="M25">
        <v>1540284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1475149849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19.2</v>
      </c>
      <c r="J26">
        <v>2047992</v>
      </c>
      <c r="K26">
        <v>507708</v>
      </c>
      <c r="L26">
        <v>1654312</v>
      </c>
      <c r="M26">
        <v>1540284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1475149851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19.2</v>
      </c>
      <c r="J27">
        <v>2047992</v>
      </c>
      <c r="K27">
        <v>507724</v>
      </c>
      <c r="L27">
        <v>1654296</v>
      </c>
      <c r="M27">
        <v>1540268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1475149853</v>
      </c>
      <c r="B28">
        <v>52</v>
      </c>
      <c r="C28">
        <v>4</v>
      </c>
      <c r="D28">
        <v>3.6</v>
      </c>
      <c r="E28">
        <v>0</v>
      </c>
      <c r="F28">
        <v>0</v>
      </c>
      <c r="G28">
        <v>1.5</v>
      </c>
      <c r="H28">
        <v>1.5</v>
      </c>
      <c r="I28">
        <v>19.2</v>
      </c>
      <c r="J28">
        <v>2047992</v>
      </c>
      <c r="K28">
        <v>507724</v>
      </c>
      <c r="L28">
        <v>1654304</v>
      </c>
      <c r="M28">
        <v>1540268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1475149855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19.2</v>
      </c>
      <c r="J29">
        <v>2047992</v>
      </c>
      <c r="K29">
        <v>507724</v>
      </c>
      <c r="L29">
        <v>1654304</v>
      </c>
      <c r="M29">
        <v>1540268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1475149857</v>
      </c>
      <c r="B30">
        <v>56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19.2</v>
      </c>
      <c r="J30">
        <v>2047992</v>
      </c>
      <c r="K30">
        <v>507724</v>
      </c>
      <c r="L30">
        <v>1654304</v>
      </c>
      <c r="M30">
        <v>1540268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1475149859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19.2</v>
      </c>
      <c r="J31">
        <v>2047992</v>
      </c>
      <c r="K31">
        <v>507724</v>
      </c>
      <c r="L31">
        <v>1654304</v>
      </c>
      <c r="M31">
        <v>1540268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1475149861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19.2</v>
      </c>
      <c r="J32">
        <v>2047992</v>
      </c>
      <c r="K32">
        <v>507724</v>
      </c>
      <c r="L32">
        <v>1654304</v>
      </c>
      <c r="M32">
        <v>1540268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1475149863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19.2</v>
      </c>
      <c r="J33">
        <v>2047992</v>
      </c>
      <c r="K33">
        <v>507724</v>
      </c>
      <c r="L33">
        <v>1654304</v>
      </c>
      <c r="M33">
        <v>1540268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1475149865</v>
      </c>
      <c r="B34">
        <v>64</v>
      </c>
      <c r="C34">
        <v>4</v>
      </c>
      <c r="D34">
        <v>2.4</v>
      </c>
      <c r="E34">
        <v>0</v>
      </c>
      <c r="F34">
        <v>0</v>
      </c>
      <c r="G34">
        <v>2</v>
      </c>
      <c r="H34">
        <v>0</v>
      </c>
      <c r="I34">
        <v>19.2</v>
      </c>
      <c r="J34">
        <v>2047992</v>
      </c>
      <c r="K34">
        <v>508004</v>
      </c>
      <c r="L34">
        <v>1654024</v>
      </c>
      <c r="M34">
        <v>1539988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1475149867</v>
      </c>
      <c r="B35">
        <v>66</v>
      </c>
      <c r="C35">
        <v>4</v>
      </c>
      <c r="D35">
        <v>2.4</v>
      </c>
      <c r="E35">
        <v>0</v>
      </c>
      <c r="F35">
        <v>0</v>
      </c>
      <c r="G35">
        <v>2</v>
      </c>
      <c r="H35">
        <v>0</v>
      </c>
      <c r="I35">
        <v>19.2</v>
      </c>
      <c r="J35">
        <v>2047992</v>
      </c>
      <c r="K35">
        <v>508004</v>
      </c>
      <c r="L35">
        <v>1654024</v>
      </c>
      <c r="M35">
        <v>1539988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1475149869</v>
      </c>
      <c r="B36">
        <v>68</v>
      </c>
      <c r="C36">
        <v>4</v>
      </c>
      <c r="D36">
        <v>1.6</v>
      </c>
      <c r="E36">
        <v>0</v>
      </c>
      <c r="F36">
        <v>0</v>
      </c>
      <c r="G36">
        <v>2.5</v>
      </c>
      <c r="H36">
        <v>0</v>
      </c>
      <c r="I36">
        <v>19.2</v>
      </c>
      <c r="J36">
        <v>2047992</v>
      </c>
      <c r="K36">
        <v>508004</v>
      </c>
      <c r="L36">
        <v>1654024</v>
      </c>
      <c r="M36">
        <v>1539988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1475149871</v>
      </c>
      <c r="B37">
        <v>70</v>
      </c>
      <c r="C37">
        <v>4</v>
      </c>
      <c r="D37">
        <v>9.2</v>
      </c>
      <c r="E37">
        <v>0</v>
      </c>
      <c r="F37">
        <v>0</v>
      </c>
      <c r="G37">
        <v>1.5</v>
      </c>
      <c r="H37">
        <v>7.5</v>
      </c>
      <c r="I37">
        <v>19.2</v>
      </c>
      <c r="J37">
        <v>2047992</v>
      </c>
      <c r="K37">
        <v>508004</v>
      </c>
      <c r="L37">
        <v>1654028</v>
      </c>
      <c r="M37">
        <v>1539988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1876</v>
      </c>
    </row>
    <row r="38" spans="1:23">
      <c r="A38">
        <v>1475149873</v>
      </c>
      <c r="B38">
        <v>72</v>
      </c>
      <c r="C38">
        <v>4</v>
      </c>
      <c r="D38">
        <v>1.6</v>
      </c>
      <c r="E38">
        <v>0</v>
      </c>
      <c r="F38">
        <v>0</v>
      </c>
      <c r="G38">
        <v>1</v>
      </c>
      <c r="H38">
        <v>0</v>
      </c>
      <c r="I38">
        <v>19.2</v>
      </c>
      <c r="J38">
        <v>2047992</v>
      </c>
      <c r="K38">
        <v>508004</v>
      </c>
      <c r="L38">
        <v>1654028</v>
      </c>
      <c r="M38">
        <v>1539988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1475149875</v>
      </c>
      <c r="B39">
        <v>74</v>
      </c>
      <c r="C39">
        <v>4</v>
      </c>
      <c r="D39">
        <v>2</v>
      </c>
      <c r="E39">
        <v>0</v>
      </c>
      <c r="F39">
        <v>0.5</v>
      </c>
      <c r="G39">
        <v>2</v>
      </c>
      <c r="H39">
        <v>0</v>
      </c>
      <c r="I39">
        <v>19.2</v>
      </c>
      <c r="J39">
        <v>2047992</v>
      </c>
      <c r="K39">
        <v>508044</v>
      </c>
      <c r="L39">
        <v>1653988</v>
      </c>
      <c r="M39">
        <v>1539948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1475149877</v>
      </c>
      <c r="B40">
        <v>76</v>
      </c>
      <c r="C40">
        <v>4</v>
      </c>
      <c r="D40">
        <v>2.4</v>
      </c>
      <c r="E40">
        <v>0</v>
      </c>
      <c r="F40">
        <v>0</v>
      </c>
      <c r="G40">
        <v>2.5</v>
      </c>
      <c r="H40">
        <v>0</v>
      </c>
      <c r="I40">
        <v>19.2</v>
      </c>
      <c r="J40">
        <v>2047992</v>
      </c>
      <c r="K40">
        <v>508044</v>
      </c>
      <c r="L40">
        <v>1653988</v>
      </c>
      <c r="M40">
        <v>1539948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1475149879</v>
      </c>
      <c r="B41">
        <v>78</v>
      </c>
      <c r="C41">
        <v>4</v>
      </c>
      <c r="D41">
        <v>2</v>
      </c>
      <c r="E41">
        <v>0</v>
      </c>
      <c r="F41">
        <v>0</v>
      </c>
      <c r="G41">
        <v>2.5</v>
      </c>
      <c r="H41">
        <v>0</v>
      </c>
      <c r="I41">
        <v>19.2</v>
      </c>
      <c r="J41">
        <v>2047992</v>
      </c>
      <c r="K41">
        <v>508044</v>
      </c>
      <c r="L41">
        <v>1653988</v>
      </c>
      <c r="M41">
        <v>1539948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1475149881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19.2</v>
      </c>
      <c r="J42">
        <v>2047992</v>
      </c>
      <c r="K42">
        <v>508012</v>
      </c>
      <c r="L42">
        <v>1654020</v>
      </c>
      <c r="M42">
        <v>1539980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1475149883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19.2</v>
      </c>
      <c r="J43">
        <v>2047992</v>
      </c>
      <c r="K43">
        <v>508012</v>
      </c>
      <c r="L43">
        <v>1654020</v>
      </c>
      <c r="M43">
        <v>1539980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1475149885</v>
      </c>
      <c r="B44">
        <v>84</v>
      </c>
      <c r="C44">
        <v>4</v>
      </c>
      <c r="D44">
        <v>4.4</v>
      </c>
      <c r="E44">
        <v>0</v>
      </c>
      <c r="F44">
        <v>0.5</v>
      </c>
      <c r="G44">
        <v>3.5</v>
      </c>
      <c r="H44">
        <v>0</v>
      </c>
      <c r="I44">
        <v>19.2</v>
      </c>
      <c r="J44">
        <v>2047992</v>
      </c>
      <c r="K44">
        <v>508040</v>
      </c>
      <c r="L44">
        <v>1653992</v>
      </c>
      <c r="M44">
        <v>1539952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1475149887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19.2</v>
      </c>
      <c r="J45">
        <v>2047992</v>
      </c>
      <c r="K45">
        <v>508040</v>
      </c>
      <c r="L45">
        <v>1654000</v>
      </c>
      <c r="M45">
        <v>1539952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1475149889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19.2</v>
      </c>
      <c r="J46">
        <v>2047992</v>
      </c>
      <c r="K46">
        <v>508040</v>
      </c>
      <c r="L46">
        <v>1654000</v>
      </c>
      <c r="M46">
        <v>1539952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1475149891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19.2</v>
      </c>
      <c r="J47">
        <v>2047992</v>
      </c>
      <c r="K47">
        <v>508040</v>
      </c>
      <c r="L47">
        <v>1654000</v>
      </c>
      <c r="M47">
        <v>1539952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1475149893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19.2</v>
      </c>
      <c r="J48">
        <v>2047992</v>
      </c>
      <c r="K48">
        <v>508040</v>
      </c>
      <c r="L48">
        <v>1654000</v>
      </c>
      <c r="M48">
        <v>1539952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1475149895</v>
      </c>
      <c r="B49">
        <v>94</v>
      </c>
      <c r="C49">
        <v>4</v>
      </c>
      <c r="D49">
        <v>2</v>
      </c>
      <c r="E49">
        <v>0</v>
      </c>
      <c r="F49">
        <v>0.5</v>
      </c>
      <c r="G49">
        <v>1.5</v>
      </c>
      <c r="H49">
        <v>0</v>
      </c>
      <c r="I49">
        <v>19.2</v>
      </c>
      <c r="J49">
        <v>2047992</v>
      </c>
      <c r="K49">
        <v>508080</v>
      </c>
      <c r="L49">
        <v>1653960</v>
      </c>
      <c r="M49">
        <v>1539912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1475149897</v>
      </c>
      <c r="B50">
        <v>96</v>
      </c>
      <c r="C50">
        <v>4</v>
      </c>
      <c r="D50">
        <v>2.4</v>
      </c>
      <c r="E50">
        <v>0</v>
      </c>
      <c r="F50">
        <v>0</v>
      </c>
      <c r="G50">
        <v>2.5</v>
      </c>
      <c r="H50">
        <v>0</v>
      </c>
      <c r="I50">
        <v>19.2</v>
      </c>
      <c r="J50">
        <v>2047992</v>
      </c>
      <c r="K50">
        <v>508080</v>
      </c>
      <c r="L50">
        <v>1653960</v>
      </c>
      <c r="M50">
        <v>1539912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1475149899</v>
      </c>
      <c r="B51">
        <v>98</v>
      </c>
      <c r="C51">
        <v>4</v>
      </c>
      <c r="D51">
        <v>1.2</v>
      </c>
      <c r="E51">
        <v>0</v>
      </c>
      <c r="F51">
        <v>0</v>
      </c>
      <c r="G51">
        <v>1.5</v>
      </c>
      <c r="H51">
        <v>0</v>
      </c>
      <c r="I51">
        <v>19.2</v>
      </c>
      <c r="J51">
        <v>2047992</v>
      </c>
      <c r="K51">
        <v>508088</v>
      </c>
      <c r="L51">
        <v>1653952</v>
      </c>
      <c r="M51">
        <v>1539904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1475149901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19.2</v>
      </c>
      <c r="J52">
        <v>2047992</v>
      </c>
      <c r="K52">
        <v>508088</v>
      </c>
      <c r="L52">
        <v>1653952</v>
      </c>
      <c r="M52">
        <v>1539904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1475149903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19.2</v>
      </c>
      <c r="J53">
        <v>2047992</v>
      </c>
      <c r="K53">
        <v>508088</v>
      </c>
      <c r="L53">
        <v>1653952</v>
      </c>
      <c r="M53">
        <v>1539904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1475149905</v>
      </c>
      <c r="B54">
        <v>104</v>
      </c>
      <c r="C54">
        <v>4</v>
      </c>
      <c r="D54">
        <v>2.4</v>
      </c>
      <c r="E54">
        <v>0</v>
      </c>
      <c r="F54">
        <v>0</v>
      </c>
      <c r="G54">
        <v>2.5</v>
      </c>
      <c r="H54">
        <v>0</v>
      </c>
      <c r="I54">
        <v>19.2</v>
      </c>
      <c r="J54">
        <v>2047992</v>
      </c>
      <c r="K54">
        <v>507992</v>
      </c>
      <c r="L54">
        <v>1654048</v>
      </c>
      <c r="M54">
        <v>1540000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1475149907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19.2</v>
      </c>
      <c r="J55">
        <v>2047992</v>
      </c>
      <c r="K55">
        <v>507992</v>
      </c>
      <c r="L55">
        <v>1654048</v>
      </c>
      <c r="M55">
        <v>1540000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1475149909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19.2</v>
      </c>
      <c r="J56">
        <v>2047992</v>
      </c>
      <c r="K56">
        <v>507992</v>
      </c>
      <c r="L56">
        <v>1654048</v>
      </c>
      <c r="M56">
        <v>1540000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1475149911</v>
      </c>
      <c r="B57">
        <v>110</v>
      </c>
      <c r="C57">
        <v>4</v>
      </c>
      <c r="D57">
        <v>2.4</v>
      </c>
      <c r="E57">
        <v>0</v>
      </c>
      <c r="F57">
        <v>0</v>
      </c>
      <c r="G57">
        <v>2</v>
      </c>
      <c r="H57">
        <v>0</v>
      </c>
      <c r="I57">
        <v>19.2</v>
      </c>
      <c r="J57">
        <v>2047992</v>
      </c>
      <c r="K57">
        <v>507992</v>
      </c>
      <c r="L57">
        <v>1654048</v>
      </c>
      <c r="M57">
        <v>1540000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1475149913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19.2</v>
      </c>
      <c r="J58">
        <v>2047992</v>
      </c>
      <c r="K58">
        <v>507992</v>
      </c>
      <c r="L58">
        <v>1654048</v>
      </c>
      <c r="M58">
        <v>1540000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1475149915</v>
      </c>
      <c r="B59">
        <v>114</v>
      </c>
      <c r="C59">
        <v>4</v>
      </c>
      <c r="D59">
        <v>2</v>
      </c>
      <c r="E59">
        <v>0</v>
      </c>
      <c r="F59">
        <v>0.5</v>
      </c>
      <c r="G59">
        <v>1.5</v>
      </c>
      <c r="H59">
        <v>0</v>
      </c>
      <c r="I59">
        <v>19.2</v>
      </c>
      <c r="J59">
        <v>2047992</v>
      </c>
      <c r="K59">
        <v>508032</v>
      </c>
      <c r="L59">
        <v>1654008</v>
      </c>
      <c r="M59">
        <v>1539960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1475149917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19.2</v>
      </c>
      <c r="J60">
        <v>2047992</v>
      </c>
      <c r="K60">
        <v>508032</v>
      </c>
      <c r="L60">
        <v>1654008</v>
      </c>
      <c r="M60">
        <v>1539960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1475149919</v>
      </c>
      <c r="B61">
        <v>118</v>
      </c>
      <c r="C61">
        <v>4</v>
      </c>
      <c r="D61">
        <v>18</v>
      </c>
      <c r="E61">
        <v>0</v>
      </c>
      <c r="F61">
        <v>16.1</v>
      </c>
      <c r="G61">
        <v>2.5</v>
      </c>
      <c r="H61">
        <v>0</v>
      </c>
      <c r="I61">
        <v>19.2</v>
      </c>
      <c r="J61">
        <v>2047992</v>
      </c>
      <c r="K61">
        <v>507904</v>
      </c>
      <c r="L61">
        <v>1654144</v>
      </c>
      <c r="M61">
        <v>1540088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1475149921</v>
      </c>
      <c r="B62">
        <v>120</v>
      </c>
      <c r="C62">
        <v>4</v>
      </c>
      <c r="D62">
        <v>31.2</v>
      </c>
      <c r="E62">
        <v>0</v>
      </c>
      <c r="F62">
        <v>29.1</v>
      </c>
      <c r="G62">
        <v>1.5</v>
      </c>
      <c r="H62">
        <v>0</v>
      </c>
      <c r="I62">
        <v>19.2</v>
      </c>
      <c r="J62">
        <v>2047992</v>
      </c>
      <c r="K62">
        <v>508000</v>
      </c>
      <c r="L62">
        <v>1654048</v>
      </c>
      <c r="M62">
        <v>1539992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1475149923</v>
      </c>
      <c r="B63">
        <v>122</v>
      </c>
      <c r="C63">
        <v>4</v>
      </c>
      <c r="D63">
        <v>28.4</v>
      </c>
      <c r="E63">
        <v>0</v>
      </c>
      <c r="F63">
        <v>27</v>
      </c>
      <c r="G63">
        <v>1.5</v>
      </c>
      <c r="H63">
        <v>0</v>
      </c>
      <c r="I63">
        <v>19.2</v>
      </c>
      <c r="J63">
        <v>2047992</v>
      </c>
      <c r="K63">
        <v>507972</v>
      </c>
      <c r="L63">
        <v>1654076</v>
      </c>
      <c r="M63">
        <v>1540020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1475149925</v>
      </c>
      <c r="B64">
        <v>124</v>
      </c>
      <c r="C64">
        <v>4</v>
      </c>
      <c r="D64">
        <v>33.6</v>
      </c>
      <c r="E64">
        <v>0</v>
      </c>
      <c r="F64">
        <v>29.3</v>
      </c>
      <c r="G64">
        <v>3.5</v>
      </c>
      <c r="H64">
        <v>0</v>
      </c>
      <c r="I64">
        <v>19.2</v>
      </c>
      <c r="J64">
        <v>2047992</v>
      </c>
      <c r="K64">
        <v>508088</v>
      </c>
      <c r="L64">
        <v>1653980</v>
      </c>
      <c r="M64">
        <v>1539904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40</v>
      </c>
    </row>
    <row r="65" spans="1:23">
      <c r="A65">
        <v>1475149927</v>
      </c>
      <c r="B65">
        <v>126</v>
      </c>
      <c r="C65">
        <v>4</v>
      </c>
      <c r="D65">
        <v>27.6</v>
      </c>
      <c r="E65">
        <v>0</v>
      </c>
      <c r="F65">
        <v>25.8</v>
      </c>
      <c r="G65">
        <v>2</v>
      </c>
      <c r="H65">
        <v>0</v>
      </c>
      <c r="I65">
        <v>19.2</v>
      </c>
      <c r="J65">
        <v>2047992</v>
      </c>
      <c r="K65">
        <v>508216</v>
      </c>
      <c r="L65">
        <v>1653852</v>
      </c>
      <c r="M65">
        <v>1539776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1475149929</v>
      </c>
      <c r="B66">
        <v>128</v>
      </c>
      <c r="C66">
        <v>4</v>
      </c>
      <c r="D66">
        <v>31.6</v>
      </c>
      <c r="E66">
        <v>0</v>
      </c>
      <c r="F66">
        <v>29.8</v>
      </c>
      <c r="G66">
        <v>2</v>
      </c>
      <c r="H66">
        <v>0</v>
      </c>
      <c r="I66">
        <v>19.2</v>
      </c>
      <c r="J66">
        <v>2047992</v>
      </c>
      <c r="K66">
        <v>508312</v>
      </c>
      <c r="L66">
        <v>1653756</v>
      </c>
      <c r="M66">
        <v>1539680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1475149931</v>
      </c>
      <c r="B67">
        <v>130</v>
      </c>
      <c r="C67">
        <v>4</v>
      </c>
      <c r="D67">
        <v>33.2</v>
      </c>
      <c r="E67">
        <v>0</v>
      </c>
      <c r="F67">
        <v>32</v>
      </c>
      <c r="G67">
        <v>1.5</v>
      </c>
      <c r="H67">
        <v>0</v>
      </c>
      <c r="I67">
        <v>19.2</v>
      </c>
      <c r="J67">
        <v>2047992</v>
      </c>
      <c r="K67">
        <v>508220</v>
      </c>
      <c r="L67">
        <v>1653848</v>
      </c>
      <c r="M67">
        <v>1539772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1475149933</v>
      </c>
      <c r="B68">
        <v>132</v>
      </c>
      <c r="C68">
        <v>4</v>
      </c>
      <c r="D68">
        <v>27.6</v>
      </c>
      <c r="E68">
        <v>0</v>
      </c>
      <c r="F68">
        <v>25.9</v>
      </c>
      <c r="G68">
        <v>1.5</v>
      </c>
      <c r="H68">
        <v>0</v>
      </c>
      <c r="I68">
        <v>19.2</v>
      </c>
      <c r="J68">
        <v>2047992</v>
      </c>
      <c r="K68">
        <v>508156</v>
      </c>
      <c r="L68">
        <v>1653912</v>
      </c>
      <c r="M68">
        <v>1539836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1475149935</v>
      </c>
      <c r="B69">
        <v>134</v>
      </c>
      <c r="C69">
        <v>4</v>
      </c>
      <c r="D69">
        <v>31.2</v>
      </c>
      <c r="E69">
        <v>0</v>
      </c>
      <c r="F69">
        <v>29.1</v>
      </c>
      <c r="G69">
        <v>3</v>
      </c>
      <c r="H69">
        <v>0</v>
      </c>
      <c r="I69">
        <v>19.3</v>
      </c>
      <c r="J69">
        <v>2047992</v>
      </c>
      <c r="K69">
        <v>508656</v>
      </c>
      <c r="L69">
        <v>1653412</v>
      </c>
      <c r="M69">
        <v>1539336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1475149937</v>
      </c>
      <c r="B70">
        <v>136</v>
      </c>
      <c r="C70">
        <v>4</v>
      </c>
      <c r="D70">
        <v>27.2</v>
      </c>
      <c r="E70">
        <v>0</v>
      </c>
      <c r="F70">
        <v>26</v>
      </c>
      <c r="G70">
        <v>1</v>
      </c>
      <c r="H70">
        <v>0</v>
      </c>
      <c r="I70">
        <v>19.3</v>
      </c>
      <c r="J70">
        <v>2047992</v>
      </c>
      <c r="K70">
        <v>508560</v>
      </c>
      <c r="L70">
        <v>1653508</v>
      </c>
      <c r="M70">
        <v>1539432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1475149939</v>
      </c>
      <c r="B71">
        <v>138</v>
      </c>
      <c r="C71">
        <v>4</v>
      </c>
      <c r="D71">
        <v>30.8</v>
      </c>
      <c r="E71">
        <v>0</v>
      </c>
      <c r="F71">
        <v>29.4</v>
      </c>
      <c r="G71">
        <v>2</v>
      </c>
      <c r="H71">
        <v>0</v>
      </c>
      <c r="I71">
        <v>19.3</v>
      </c>
      <c r="J71">
        <v>2047992</v>
      </c>
      <c r="K71">
        <v>508656</v>
      </c>
      <c r="L71">
        <v>1653412</v>
      </c>
      <c r="M71">
        <v>1539336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1475149941</v>
      </c>
      <c r="B72">
        <v>140</v>
      </c>
      <c r="C72">
        <v>4</v>
      </c>
      <c r="D72">
        <v>24</v>
      </c>
      <c r="E72">
        <v>0</v>
      </c>
      <c r="F72">
        <v>22.6</v>
      </c>
      <c r="G72">
        <v>2</v>
      </c>
      <c r="H72">
        <v>0</v>
      </c>
      <c r="I72">
        <v>19.3</v>
      </c>
      <c r="J72">
        <v>2047992</v>
      </c>
      <c r="K72">
        <v>508628</v>
      </c>
      <c r="L72">
        <v>1653440</v>
      </c>
      <c r="M72">
        <v>1539364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36</v>
      </c>
    </row>
    <row r="73" spans="1:23">
      <c r="A73">
        <v>1475149943</v>
      </c>
      <c r="B73">
        <v>142</v>
      </c>
      <c r="C73">
        <v>4</v>
      </c>
      <c r="D73">
        <v>2</v>
      </c>
      <c r="E73">
        <v>0</v>
      </c>
      <c r="F73">
        <v>0</v>
      </c>
      <c r="G73">
        <v>1.5</v>
      </c>
      <c r="H73">
        <v>0</v>
      </c>
      <c r="I73">
        <v>19.3</v>
      </c>
      <c r="J73">
        <v>2047992</v>
      </c>
      <c r="K73">
        <v>508628</v>
      </c>
      <c r="L73">
        <v>1653448</v>
      </c>
      <c r="M73">
        <v>1539364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1475149945</v>
      </c>
      <c r="B74">
        <v>144</v>
      </c>
      <c r="C74">
        <v>4</v>
      </c>
      <c r="D74">
        <v>2</v>
      </c>
      <c r="E74">
        <v>0</v>
      </c>
      <c r="F74">
        <v>0</v>
      </c>
      <c r="G74">
        <v>2.5</v>
      </c>
      <c r="H74">
        <v>0</v>
      </c>
      <c r="I74">
        <v>19.3</v>
      </c>
      <c r="J74">
        <v>2047992</v>
      </c>
      <c r="K74">
        <v>508768</v>
      </c>
      <c r="L74">
        <v>1653308</v>
      </c>
      <c r="M74">
        <v>1539224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1475149947</v>
      </c>
      <c r="B75">
        <v>146</v>
      </c>
      <c r="C75">
        <v>4</v>
      </c>
      <c r="D75">
        <v>2</v>
      </c>
      <c r="E75">
        <v>0</v>
      </c>
      <c r="F75">
        <v>0</v>
      </c>
      <c r="G75">
        <v>1</v>
      </c>
      <c r="H75">
        <v>0</v>
      </c>
      <c r="I75">
        <v>19.3</v>
      </c>
      <c r="J75">
        <v>2047992</v>
      </c>
      <c r="K75">
        <v>508784</v>
      </c>
      <c r="L75">
        <v>1653292</v>
      </c>
      <c r="M75">
        <v>1539208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1475149949</v>
      </c>
      <c r="B76">
        <v>148</v>
      </c>
      <c r="C76">
        <v>4</v>
      </c>
      <c r="D76">
        <v>4</v>
      </c>
      <c r="E76">
        <v>0</v>
      </c>
      <c r="F76">
        <v>1.5</v>
      </c>
      <c r="G76">
        <v>2.5</v>
      </c>
      <c r="H76">
        <v>0.5</v>
      </c>
      <c r="I76">
        <v>19.3</v>
      </c>
      <c r="J76">
        <v>2047992</v>
      </c>
      <c r="K76">
        <v>508784</v>
      </c>
      <c r="L76">
        <v>1653312</v>
      </c>
      <c r="M76">
        <v>1539208</v>
      </c>
      <c r="N76">
        <v>0</v>
      </c>
      <c r="O76">
        <v>2094076</v>
      </c>
      <c r="P76">
        <v>0</v>
      </c>
      <c r="Q76">
        <v>2094076</v>
      </c>
      <c r="R76">
        <v>1</v>
      </c>
      <c r="S76">
        <v>3</v>
      </c>
      <c r="T76">
        <v>4</v>
      </c>
      <c r="U76">
        <v>36</v>
      </c>
      <c r="V76">
        <v>16</v>
      </c>
      <c r="W76">
        <v>28</v>
      </c>
    </row>
    <row r="77" spans="1:23">
      <c r="A77">
        <v>1475149951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19.3</v>
      </c>
      <c r="J77">
        <v>2047992</v>
      </c>
      <c r="K77">
        <v>508784</v>
      </c>
      <c r="L77">
        <v>1653312</v>
      </c>
      <c r="M77">
        <v>1539208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1475149953</v>
      </c>
      <c r="B78">
        <v>152</v>
      </c>
      <c r="C78">
        <v>4</v>
      </c>
      <c r="D78">
        <v>2.4</v>
      </c>
      <c r="E78">
        <v>0</v>
      </c>
      <c r="F78">
        <v>0</v>
      </c>
      <c r="G78">
        <v>2</v>
      </c>
      <c r="H78">
        <v>0</v>
      </c>
      <c r="I78">
        <v>19.3</v>
      </c>
      <c r="J78">
        <v>2047992</v>
      </c>
      <c r="K78">
        <v>508784</v>
      </c>
      <c r="L78">
        <v>1653312</v>
      </c>
      <c r="M78">
        <v>1539208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1475149955</v>
      </c>
      <c r="B79">
        <v>154</v>
      </c>
      <c r="C79">
        <v>4</v>
      </c>
      <c r="D79">
        <v>2</v>
      </c>
      <c r="E79">
        <v>0</v>
      </c>
      <c r="F79">
        <v>0.5</v>
      </c>
      <c r="G79">
        <v>2</v>
      </c>
      <c r="H79">
        <v>0</v>
      </c>
      <c r="I79">
        <v>19.3</v>
      </c>
      <c r="J79">
        <v>2047992</v>
      </c>
      <c r="K79">
        <v>508800</v>
      </c>
      <c r="L79">
        <v>1653296</v>
      </c>
      <c r="M79">
        <v>1539192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1475149957</v>
      </c>
      <c r="B80">
        <v>156</v>
      </c>
      <c r="C80">
        <v>4</v>
      </c>
      <c r="D80">
        <v>2</v>
      </c>
      <c r="E80">
        <v>0</v>
      </c>
      <c r="F80">
        <v>0</v>
      </c>
      <c r="G80">
        <v>1.5</v>
      </c>
      <c r="H80">
        <v>0</v>
      </c>
      <c r="I80">
        <v>19.3</v>
      </c>
      <c r="J80">
        <v>2047992</v>
      </c>
      <c r="K80">
        <v>508800</v>
      </c>
      <c r="L80">
        <v>1653296</v>
      </c>
      <c r="M80">
        <v>1539192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1475149959</v>
      </c>
      <c r="B81">
        <v>158</v>
      </c>
      <c r="C81">
        <v>4</v>
      </c>
      <c r="D81">
        <v>2</v>
      </c>
      <c r="E81">
        <v>0</v>
      </c>
      <c r="F81">
        <v>0</v>
      </c>
      <c r="G81">
        <v>2</v>
      </c>
      <c r="H81">
        <v>1</v>
      </c>
      <c r="I81">
        <v>19.3</v>
      </c>
      <c r="J81">
        <v>2047992</v>
      </c>
      <c r="K81">
        <v>508768</v>
      </c>
      <c r="L81">
        <v>1653336</v>
      </c>
      <c r="M81">
        <v>1539224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32</v>
      </c>
      <c r="V81">
        <v>0</v>
      </c>
      <c r="W81">
        <v>12</v>
      </c>
    </row>
    <row r="82" spans="1:23">
      <c r="A82">
        <v>1475149961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19.3</v>
      </c>
      <c r="J82">
        <v>2047992</v>
      </c>
      <c r="K82">
        <v>508768</v>
      </c>
      <c r="L82">
        <v>1653336</v>
      </c>
      <c r="M82">
        <v>1539224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1475149963</v>
      </c>
      <c r="B83">
        <v>162</v>
      </c>
      <c r="C83">
        <v>4</v>
      </c>
      <c r="D83">
        <v>2.4</v>
      </c>
      <c r="E83">
        <v>0</v>
      </c>
      <c r="F83">
        <v>0</v>
      </c>
      <c r="G83">
        <v>2</v>
      </c>
      <c r="H83">
        <v>0</v>
      </c>
      <c r="I83">
        <v>19.3</v>
      </c>
      <c r="J83">
        <v>2047992</v>
      </c>
      <c r="K83">
        <v>508768</v>
      </c>
      <c r="L83">
        <v>1653336</v>
      </c>
      <c r="M83">
        <v>1539224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1475149965</v>
      </c>
      <c r="B84">
        <v>164</v>
      </c>
      <c r="C84">
        <v>4</v>
      </c>
      <c r="D84">
        <v>2</v>
      </c>
      <c r="E84">
        <v>0</v>
      </c>
      <c r="F84">
        <v>0.5</v>
      </c>
      <c r="G84">
        <v>2</v>
      </c>
      <c r="H84">
        <v>0</v>
      </c>
      <c r="I84">
        <v>19.3</v>
      </c>
      <c r="J84">
        <v>2047992</v>
      </c>
      <c r="K84">
        <v>508784</v>
      </c>
      <c r="L84">
        <v>1653320</v>
      </c>
      <c r="M84">
        <v>1539208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1475149967</v>
      </c>
      <c r="B85">
        <v>166</v>
      </c>
      <c r="C85">
        <v>4</v>
      </c>
      <c r="D85">
        <v>2</v>
      </c>
      <c r="E85">
        <v>0</v>
      </c>
      <c r="F85">
        <v>0</v>
      </c>
      <c r="G85">
        <v>1.5</v>
      </c>
      <c r="H85">
        <v>0</v>
      </c>
      <c r="I85">
        <v>19.3</v>
      </c>
      <c r="J85">
        <v>2047992</v>
      </c>
      <c r="K85">
        <v>508784</v>
      </c>
      <c r="L85">
        <v>1653320</v>
      </c>
      <c r="M85">
        <v>1539208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1475149969</v>
      </c>
      <c r="B86">
        <v>168</v>
      </c>
      <c r="C86">
        <v>4</v>
      </c>
      <c r="D86">
        <v>1.6</v>
      </c>
      <c r="E86">
        <v>0</v>
      </c>
      <c r="F86">
        <v>0</v>
      </c>
      <c r="G86">
        <v>2</v>
      </c>
      <c r="H86">
        <v>0</v>
      </c>
      <c r="I86">
        <v>19.3</v>
      </c>
      <c r="J86">
        <v>2047992</v>
      </c>
      <c r="K86">
        <v>508784</v>
      </c>
      <c r="L86">
        <v>1653320</v>
      </c>
      <c r="M86">
        <v>1539208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1475149971</v>
      </c>
      <c r="B87">
        <v>170</v>
      </c>
      <c r="C87">
        <v>4</v>
      </c>
      <c r="D87">
        <v>2</v>
      </c>
      <c r="E87">
        <v>0.5</v>
      </c>
      <c r="F87">
        <v>0</v>
      </c>
      <c r="G87">
        <v>2</v>
      </c>
      <c r="H87">
        <v>0</v>
      </c>
      <c r="I87">
        <v>19.3</v>
      </c>
      <c r="J87">
        <v>2047992</v>
      </c>
      <c r="K87">
        <v>508412</v>
      </c>
      <c r="L87">
        <v>1653692</v>
      </c>
      <c r="M87">
        <v>1539580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1475150070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200480</v>
      </c>
      <c r="L2">
        <v>1951328</v>
      </c>
      <c r="M2">
        <v>1847512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1475150072</v>
      </c>
      <c r="B3">
        <v>2</v>
      </c>
      <c r="C3">
        <v>4</v>
      </c>
      <c r="D3">
        <v>103.2</v>
      </c>
      <c r="E3">
        <v>100</v>
      </c>
      <c r="F3">
        <v>0</v>
      </c>
      <c r="G3">
        <v>3.4</v>
      </c>
      <c r="H3">
        <v>0</v>
      </c>
      <c r="I3">
        <v>8.2</v>
      </c>
      <c r="J3">
        <v>2047992</v>
      </c>
      <c r="K3">
        <v>281360</v>
      </c>
      <c r="L3">
        <v>1880720</v>
      </c>
      <c r="M3">
        <v>1766632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480</v>
      </c>
      <c r="W3">
        <v>0</v>
      </c>
    </row>
    <row r="4" spans="1:23">
      <c r="A4">
        <v>1475150074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8.5</v>
      </c>
      <c r="J4">
        <v>2047992</v>
      </c>
      <c r="K4">
        <v>289172</v>
      </c>
      <c r="L4">
        <v>1872908</v>
      </c>
      <c r="M4">
        <v>1758820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1475150076</v>
      </c>
      <c r="B5">
        <v>6</v>
      </c>
      <c r="C5">
        <v>4</v>
      </c>
      <c r="D5">
        <v>102.8</v>
      </c>
      <c r="E5">
        <v>100</v>
      </c>
      <c r="F5">
        <v>0</v>
      </c>
      <c r="G5">
        <v>3.5</v>
      </c>
      <c r="H5">
        <v>0</v>
      </c>
      <c r="I5">
        <v>8.8</v>
      </c>
      <c r="J5">
        <v>2047992</v>
      </c>
      <c r="K5">
        <v>294492</v>
      </c>
      <c r="L5">
        <v>1867596</v>
      </c>
      <c r="M5">
        <v>1753500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28</v>
      </c>
    </row>
    <row r="6" spans="1:23">
      <c r="A6">
        <v>1475150078</v>
      </c>
      <c r="B6">
        <v>8</v>
      </c>
      <c r="C6">
        <v>4</v>
      </c>
      <c r="D6">
        <v>102.4</v>
      </c>
      <c r="E6">
        <v>100</v>
      </c>
      <c r="F6">
        <v>0</v>
      </c>
      <c r="G6">
        <v>1.5</v>
      </c>
      <c r="H6">
        <v>0</v>
      </c>
      <c r="I6">
        <v>10.5</v>
      </c>
      <c r="J6">
        <v>2047992</v>
      </c>
      <c r="K6">
        <v>329852</v>
      </c>
      <c r="L6">
        <v>1832236</v>
      </c>
      <c r="M6">
        <v>1718140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1475150080</v>
      </c>
      <c r="B7">
        <v>10</v>
      </c>
      <c r="C7">
        <v>4</v>
      </c>
      <c r="D7">
        <v>102</v>
      </c>
      <c r="E7">
        <v>100</v>
      </c>
      <c r="F7">
        <v>0</v>
      </c>
      <c r="G7">
        <v>1.5</v>
      </c>
      <c r="H7">
        <v>0</v>
      </c>
      <c r="I7">
        <v>11.5</v>
      </c>
      <c r="J7">
        <v>2047992</v>
      </c>
      <c r="K7">
        <v>350536</v>
      </c>
      <c r="L7">
        <v>1811552</v>
      </c>
      <c r="M7">
        <v>1697456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1475150082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</v>
      </c>
      <c r="J8">
        <v>2047992</v>
      </c>
      <c r="K8">
        <v>381112</v>
      </c>
      <c r="L8">
        <v>1780976</v>
      </c>
      <c r="M8">
        <v>1666880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1475150085</v>
      </c>
      <c r="B9">
        <v>15</v>
      </c>
      <c r="C9">
        <v>4</v>
      </c>
      <c r="D9">
        <v>101.6</v>
      </c>
      <c r="E9">
        <v>100</v>
      </c>
      <c r="F9">
        <v>0.5</v>
      </c>
      <c r="G9">
        <v>1.5</v>
      </c>
      <c r="H9">
        <v>0</v>
      </c>
      <c r="I9">
        <v>13.5</v>
      </c>
      <c r="J9">
        <v>2047992</v>
      </c>
      <c r="K9">
        <v>389736</v>
      </c>
      <c r="L9">
        <v>1772352</v>
      </c>
      <c r="M9">
        <v>1658256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1475150086</v>
      </c>
      <c r="B10">
        <v>16</v>
      </c>
      <c r="C10">
        <v>4</v>
      </c>
      <c r="D10">
        <v>102.4</v>
      </c>
      <c r="E10">
        <v>100</v>
      </c>
      <c r="F10">
        <v>0</v>
      </c>
      <c r="G10">
        <v>2.6</v>
      </c>
      <c r="H10">
        <v>0</v>
      </c>
      <c r="I10">
        <v>13.9</v>
      </c>
      <c r="J10">
        <v>2047992</v>
      </c>
      <c r="K10">
        <v>398528</v>
      </c>
      <c r="L10">
        <v>1763560</v>
      </c>
      <c r="M10">
        <v>1649464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1475150088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13.9</v>
      </c>
      <c r="J11">
        <v>2047992</v>
      </c>
      <c r="K11">
        <v>398528</v>
      </c>
      <c r="L11">
        <v>1763560</v>
      </c>
      <c r="M11">
        <v>1649464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1475150090</v>
      </c>
      <c r="B12">
        <v>20</v>
      </c>
      <c r="C12">
        <v>4</v>
      </c>
      <c r="D12">
        <v>103.2</v>
      </c>
      <c r="E12">
        <v>100</v>
      </c>
      <c r="F12">
        <v>0</v>
      </c>
      <c r="G12">
        <v>3</v>
      </c>
      <c r="H12">
        <v>0</v>
      </c>
      <c r="I12">
        <v>14.3</v>
      </c>
      <c r="J12">
        <v>2047992</v>
      </c>
      <c r="K12">
        <v>407568</v>
      </c>
      <c r="L12">
        <v>1754520</v>
      </c>
      <c r="M12">
        <v>1640424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1475150092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1.5</v>
      </c>
      <c r="H13">
        <v>0</v>
      </c>
      <c r="I13">
        <v>14.3</v>
      </c>
      <c r="J13">
        <v>2047992</v>
      </c>
      <c r="K13">
        <v>407568</v>
      </c>
      <c r="L13">
        <v>1754528</v>
      </c>
      <c r="M13">
        <v>1640424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1475150094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1.5</v>
      </c>
      <c r="H14">
        <v>0</v>
      </c>
      <c r="I14">
        <v>15.1</v>
      </c>
      <c r="J14">
        <v>2047992</v>
      </c>
      <c r="K14">
        <v>423552</v>
      </c>
      <c r="L14">
        <v>1738544</v>
      </c>
      <c r="M14">
        <v>1624440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1475150096</v>
      </c>
      <c r="B15">
        <v>26</v>
      </c>
      <c r="C15">
        <v>4</v>
      </c>
      <c r="D15">
        <v>101.2</v>
      </c>
      <c r="E15">
        <v>100</v>
      </c>
      <c r="F15">
        <v>0</v>
      </c>
      <c r="G15">
        <v>2</v>
      </c>
      <c r="H15">
        <v>0</v>
      </c>
      <c r="I15">
        <v>16.3</v>
      </c>
      <c r="J15">
        <v>2047992</v>
      </c>
      <c r="K15">
        <v>448440</v>
      </c>
      <c r="L15">
        <v>1713656</v>
      </c>
      <c r="M15">
        <v>1599552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1475150098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1.5</v>
      </c>
      <c r="H16">
        <v>0</v>
      </c>
      <c r="I16">
        <v>16.3</v>
      </c>
      <c r="J16">
        <v>2047992</v>
      </c>
      <c r="K16">
        <v>448456</v>
      </c>
      <c r="L16">
        <v>1713640</v>
      </c>
      <c r="M16">
        <v>1599536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1475150100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17.8</v>
      </c>
      <c r="J17">
        <v>2047992</v>
      </c>
      <c r="K17">
        <v>477720</v>
      </c>
      <c r="L17">
        <v>1684376</v>
      </c>
      <c r="M17">
        <v>1570272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1475150102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2</v>
      </c>
      <c r="H18">
        <v>0</v>
      </c>
      <c r="I18">
        <v>18.8</v>
      </c>
      <c r="J18">
        <v>2047992</v>
      </c>
      <c r="K18">
        <v>499172</v>
      </c>
      <c r="L18">
        <v>1662924</v>
      </c>
      <c r="M18">
        <v>1548820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1475150104</v>
      </c>
      <c r="B19">
        <v>34</v>
      </c>
      <c r="C19">
        <v>4</v>
      </c>
      <c r="D19">
        <v>28.4</v>
      </c>
      <c r="E19">
        <v>26.4</v>
      </c>
      <c r="F19">
        <v>0.5</v>
      </c>
      <c r="G19">
        <v>1.5</v>
      </c>
      <c r="H19">
        <v>0</v>
      </c>
      <c r="I19">
        <v>18.9</v>
      </c>
      <c r="J19">
        <v>2047992</v>
      </c>
      <c r="K19">
        <v>501492</v>
      </c>
      <c r="L19">
        <v>1660604</v>
      </c>
      <c r="M19">
        <v>1546500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1475150106</v>
      </c>
      <c r="B20">
        <v>36</v>
      </c>
      <c r="C20">
        <v>4</v>
      </c>
      <c r="D20">
        <v>9.6</v>
      </c>
      <c r="E20">
        <v>0</v>
      </c>
      <c r="F20">
        <v>0</v>
      </c>
      <c r="G20">
        <v>9.5</v>
      </c>
      <c r="H20">
        <v>0</v>
      </c>
      <c r="I20">
        <v>18.9</v>
      </c>
      <c r="J20">
        <v>2047992</v>
      </c>
      <c r="K20">
        <v>501532</v>
      </c>
      <c r="L20">
        <v>1660572</v>
      </c>
      <c r="M20">
        <v>1546460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152</v>
      </c>
    </row>
    <row r="21" spans="1:23">
      <c r="A21">
        <v>1475150108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18.9</v>
      </c>
      <c r="J21">
        <v>2047992</v>
      </c>
      <c r="K21">
        <v>501504</v>
      </c>
      <c r="L21">
        <v>1660600</v>
      </c>
      <c r="M21">
        <v>1546488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1475150110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18.9</v>
      </c>
      <c r="J22">
        <v>2047992</v>
      </c>
      <c r="K22">
        <v>501504</v>
      </c>
      <c r="L22">
        <v>1660600</v>
      </c>
      <c r="M22">
        <v>1546488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1475150112</v>
      </c>
      <c r="B23">
        <v>42</v>
      </c>
      <c r="C23">
        <v>4</v>
      </c>
      <c r="D23">
        <v>3.6</v>
      </c>
      <c r="E23">
        <v>0</v>
      </c>
      <c r="F23">
        <v>0</v>
      </c>
      <c r="G23">
        <v>3.5</v>
      </c>
      <c r="H23">
        <v>0</v>
      </c>
      <c r="I23">
        <v>18.9</v>
      </c>
      <c r="J23">
        <v>2047992</v>
      </c>
      <c r="K23">
        <v>501380</v>
      </c>
      <c r="L23">
        <v>1660732</v>
      </c>
      <c r="M23">
        <v>1546612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1475150114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18.9</v>
      </c>
      <c r="J24">
        <v>2047992</v>
      </c>
      <c r="K24">
        <v>501284</v>
      </c>
      <c r="L24">
        <v>1660828</v>
      </c>
      <c r="M24">
        <v>1546708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1475150116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0.5</v>
      </c>
      <c r="I25">
        <v>18.9</v>
      </c>
      <c r="J25">
        <v>2047992</v>
      </c>
      <c r="K25">
        <v>500912</v>
      </c>
      <c r="L25">
        <v>1661200</v>
      </c>
      <c r="M25">
        <v>1547080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1475150118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18.9</v>
      </c>
      <c r="J26">
        <v>2047992</v>
      </c>
      <c r="K26">
        <v>500880</v>
      </c>
      <c r="L26">
        <v>1661232</v>
      </c>
      <c r="M26">
        <v>1547112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1475150120</v>
      </c>
      <c r="B27">
        <v>50</v>
      </c>
      <c r="C27">
        <v>4</v>
      </c>
      <c r="D27">
        <v>1.6</v>
      </c>
      <c r="E27">
        <v>0</v>
      </c>
      <c r="F27">
        <v>0</v>
      </c>
      <c r="G27">
        <v>1</v>
      </c>
      <c r="H27">
        <v>0</v>
      </c>
      <c r="I27">
        <v>18.9</v>
      </c>
      <c r="J27">
        <v>2047992</v>
      </c>
      <c r="K27">
        <v>500880</v>
      </c>
      <c r="L27">
        <v>1661232</v>
      </c>
      <c r="M27">
        <v>1547112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1475150122</v>
      </c>
      <c r="B28">
        <v>52</v>
      </c>
      <c r="C28">
        <v>4</v>
      </c>
      <c r="D28">
        <v>3.6</v>
      </c>
      <c r="E28">
        <v>0</v>
      </c>
      <c r="F28">
        <v>0</v>
      </c>
      <c r="G28">
        <v>3</v>
      </c>
      <c r="H28">
        <v>0</v>
      </c>
      <c r="I28">
        <v>18.9</v>
      </c>
      <c r="J28">
        <v>2047992</v>
      </c>
      <c r="K28">
        <v>500880</v>
      </c>
      <c r="L28">
        <v>1661232</v>
      </c>
      <c r="M28">
        <v>1547112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1475150124</v>
      </c>
      <c r="B29">
        <v>54</v>
      </c>
      <c r="C29">
        <v>4</v>
      </c>
      <c r="D29">
        <v>2</v>
      </c>
      <c r="E29">
        <v>0</v>
      </c>
      <c r="F29">
        <v>0.5</v>
      </c>
      <c r="G29">
        <v>2</v>
      </c>
      <c r="H29">
        <v>0</v>
      </c>
      <c r="I29">
        <v>18.9</v>
      </c>
      <c r="J29">
        <v>2047992</v>
      </c>
      <c r="K29">
        <v>500920</v>
      </c>
      <c r="L29">
        <v>1661200</v>
      </c>
      <c r="M29">
        <v>1547072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1475150126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18.9</v>
      </c>
      <c r="J30">
        <v>2047992</v>
      </c>
      <c r="K30">
        <v>500920</v>
      </c>
      <c r="L30">
        <v>1661200</v>
      </c>
      <c r="M30">
        <v>1547072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1475150128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18.9</v>
      </c>
      <c r="J31">
        <v>2047992</v>
      </c>
      <c r="K31">
        <v>500920</v>
      </c>
      <c r="L31">
        <v>1661200</v>
      </c>
      <c r="M31">
        <v>1547072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1475150130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18.9</v>
      </c>
      <c r="J32">
        <v>2047992</v>
      </c>
      <c r="K32">
        <v>500920</v>
      </c>
      <c r="L32">
        <v>1661200</v>
      </c>
      <c r="M32">
        <v>1547072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1475150132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18.9</v>
      </c>
      <c r="J33">
        <v>2047992</v>
      </c>
      <c r="K33">
        <v>500920</v>
      </c>
      <c r="L33">
        <v>1661200</v>
      </c>
      <c r="M33">
        <v>1547072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1475150134</v>
      </c>
      <c r="B34">
        <v>64</v>
      </c>
      <c r="C34">
        <v>4</v>
      </c>
      <c r="D34">
        <v>2</v>
      </c>
      <c r="E34">
        <v>0</v>
      </c>
      <c r="F34">
        <v>0.5</v>
      </c>
      <c r="G34">
        <v>1.5</v>
      </c>
      <c r="H34">
        <v>0</v>
      </c>
      <c r="I34">
        <v>18.9</v>
      </c>
      <c r="J34">
        <v>2047992</v>
      </c>
      <c r="K34">
        <v>500948</v>
      </c>
      <c r="L34">
        <v>1661172</v>
      </c>
      <c r="M34">
        <v>1547044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1475150136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18.9</v>
      </c>
      <c r="J35">
        <v>2047992</v>
      </c>
      <c r="K35">
        <v>500968</v>
      </c>
      <c r="L35">
        <v>1661152</v>
      </c>
      <c r="M35">
        <v>1547024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1475150138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0.5</v>
      </c>
      <c r="I36">
        <v>18.9</v>
      </c>
      <c r="J36">
        <v>2047992</v>
      </c>
      <c r="K36">
        <v>500948</v>
      </c>
      <c r="L36">
        <v>1661172</v>
      </c>
      <c r="M36">
        <v>1547044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1475150140</v>
      </c>
      <c r="B37">
        <v>70</v>
      </c>
      <c r="C37">
        <v>4</v>
      </c>
      <c r="D37">
        <v>8</v>
      </c>
      <c r="E37">
        <v>0</v>
      </c>
      <c r="F37">
        <v>0</v>
      </c>
      <c r="G37">
        <v>1.5</v>
      </c>
      <c r="H37">
        <v>6</v>
      </c>
      <c r="I37">
        <v>18.9</v>
      </c>
      <c r="J37">
        <v>2047992</v>
      </c>
      <c r="K37">
        <v>500920</v>
      </c>
      <c r="L37">
        <v>1661200</v>
      </c>
      <c r="M37">
        <v>1547072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1208</v>
      </c>
    </row>
    <row r="38" spans="1:23">
      <c r="A38">
        <v>1475150142</v>
      </c>
      <c r="B38">
        <v>72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18.9</v>
      </c>
      <c r="J38">
        <v>2047992</v>
      </c>
      <c r="K38">
        <v>500916</v>
      </c>
      <c r="L38">
        <v>1661208</v>
      </c>
      <c r="M38">
        <v>1547076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1475150144</v>
      </c>
      <c r="B39">
        <v>74</v>
      </c>
      <c r="C39">
        <v>4</v>
      </c>
      <c r="D39">
        <v>2.4</v>
      </c>
      <c r="E39">
        <v>0</v>
      </c>
      <c r="F39">
        <v>0</v>
      </c>
      <c r="G39">
        <v>2</v>
      </c>
      <c r="H39">
        <v>0</v>
      </c>
      <c r="I39">
        <v>18.9</v>
      </c>
      <c r="J39">
        <v>2047992</v>
      </c>
      <c r="K39">
        <v>500944</v>
      </c>
      <c r="L39">
        <v>1661180</v>
      </c>
      <c r="M39">
        <v>1547048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1475150146</v>
      </c>
      <c r="B40">
        <v>76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18.9</v>
      </c>
      <c r="J40">
        <v>2047992</v>
      </c>
      <c r="K40">
        <v>501068</v>
      </c>
      <c r="L40">
        <v>1661056</v>
      </c>
      <c r="M40">
        <v>1546924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1475150148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18.9</v>
      </c>
      <c r="J41">
        <v>2047992</v>
      </c>
      <c r="K41">
        <v>501068</v>
      </c>
      <c r="L41">
        <v>1661056</v>
      </c>
      <c r="M41">
        <v>1546924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1475150150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18.9</v>
      </c>
      <c r="J42">
        <v>2047992</v>
      </c>
      <c r="K42">
        <v>501068</v>
      </c>
      <c r="L42">
        <v>1661056</v>
      </c>
      <c r="M42">
        <v>1546924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1475150152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18.9</v>
      </c>
      <c r="J43">
        <v>2047992</v>
      </c>
      <c r="K43">
        <v>501052</v>
      </c>
      <c r="L43">
        <v>1661072</v>
      </c>
      <c r="M43">
        <v>1546940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1475150154</v>
      </c>
      <c r="B44">
        <v>84</v>
      </c>
      <c r="C44">
        <v>4</v>
      </c>
      <c r="D44">
        <v>2</v>
      </c>
      <c r="E44">
        <v>0</v>
      </c>
      <c r="F44">
        <v>0.5</v>
      </c>
      <c r="G44">
        <v>1.5</v>
      </c>
      <c r="H44">
        <v>0</v>
      </c>
      <c r="I44">
        <v>18.9</v>
      </c>
      <c r="J44">
        <v>2047992</v>
      </c>
      <c r="K44">
        <v>500928</v>
      </c>
      <c r="L44">
        <v>1661196</v>
      </c>
      <c r="M44">
        <v>1547064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1475150156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18.9</v>
      </c>
      <c r="J45">
        <v>2047992</v>
      </c>
      <c r="K45">
        <v>501156</v>
      </c>
      <c r="L45">
        <v>1660968</v>
      </c>
      <c r="M45">
        <v>1546836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1475150158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18.9</v>
      </c>
      <c r="J46">
        <v>2047992</v>
      </c>
      <c r="K46">
        <v>501156</v>
      </c>
      <c r="L46">
        <v>1660968</v>
      </c>
      <c r="M46">
        <v>1546836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1475150160</v>
      </c>
      <c r="B47">
        <v>90</v>
      </c>
      <c r="C47">
        <v>4</v>
      </c>
      <c r="D47">
        <v>1.6</v>
      </c>
      <c r="E47">
        <v>0</v>
      </c>
      <c r="F47">
        <v>0</v>
      </c>
      <c r="G47">
        <v>1</v>
      </c>
      <c r="H47">
        <v>0</v>
      </c>
      <c r="I47">
        <v>18.9</v>
      </c>
      <c r="J47">
        <v>2047992</v>
      </c>
      <c r="K47">
        <v>501156</v>
      </c>
      <c r="L47">
        <v>1660968</v>
      </c>
      <c r="M47">
        <v>1546836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1475150162</v>
      </c>
      <c r="B48">
        <v>92</v>
      </c>
      <c r="C48">
        <v>4</v>
      </c>
      <c r="D48">
        <v>2.4</v>
      </c>
      <c r="E48">
        <v>0</v>
      </c>
      <c r="F48">
        <v>0</v>
      </c>
      <c r="G48">
        <v>2.5</v>
      </c>
      <c r="H48">
        <v>0</v>
      </c>
      <c r="I48">
        <v>18.9</v>
      </c>
      <c r="J48">
        <v>2047992</v>
      </c>
      <c r="K48">
        <v>501156</v>
      </c>
      <c r="L48">
        <v>1660968</v>
      </c>
      <c r="M48">
        <v>1546836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1475150164</v>
      </c>
      <c r="B49">
        <v>94</v>
      </c>
      <c r="C49">
        <v>4</v>
      </c>
      <c r="D49">
        <v>2</v>
      </c>
      <c r="E49">
        <v>0</v>
      </c>
      <c r="F49">
        <v>0.5</v>
      </c>
      <c r="G49">
        <v>1.5</v>
      </c>
      <c r="H49">
        <v>0</v>
      </c>
      <c r="I49">
        <v>18.9</v>
      </c>
      <c r="J49">
        <v>2047992</v>
      </c>
      <c r="K49">
        <v>501032</v>
      </c>
      <c r="L49">
        <v>1661092</v>
      </c>
      <c r="M49">
        <v>1546960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1475150166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18.9</v>
      </c>
      <c r="J50">
        <v>2047992</v>
      </c>
      <c r="K50">
        <v>501020</v>
      </c>
      <c r="L50">
        <v>1661104</v>
      </c>
      <c r="M50">
        <v>1546972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1475150168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18.9</v>
      </c>
      <c r="J51">
        <v>2047992</v>
      </c>
      <c r="K51">
        <v>501028</v>
      </c>
      <c r="L51">
        <v>1661096</v>
      </c>
      <c r="M51">
        <v>1546964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1475150170</v>
      </c>
      <c r="B52">
        <v>100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18.9</v>
      </c>
      <c r="J52">
        <v>2047992</v>
      </c>
      <c r="K52">
        <v>501028</v>
      </c>
      <c r="L52">
        <v>1661096</v>
      </c>
      <c r="M52">
        <v>1546964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1475150172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18.9</v>
      </c>
      <c r="J53">
        <v>2047992</v>
      </c>
      <c r="K53">
        <v>501152</v>
      </c>
      <c r="L53">
        <v>1660972</v>
      </c>
      <c r="M53">
        <v>1546840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1475150174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18.9</v>
      </c>
      <c r="J54">
        <v>2047992</v>
      </c>
      <c r="K54">
        <v>500932</v>
      </c>
      <c r="L54">
        <v>1661192</v>
      </c>
      <c r="M54">
        <v>1547060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1475150176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18.9</v>
      </c>
      <c r="J55">
        <v>2047992</v>
      </c>
      <c r="K55">
        <v>500932</v>
      </c>
      <c r="L55">
        <v>1661192</v>
      </c>
      <c r="M55">
        <v>1547060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1475150178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18.9</v>
      </c>
      <c r="J56">
        <v>2047992</v>
      </c>
      <c r="K56">
        <v>500932</v>
      </c>
      <c r="L56">
        <v>1661192</v>
      </c>
      <c r="M56">
        <v>1547060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1475150180</v>
      </c>
      <c r="B57">
        <v>110</v>
      </c>
      <c r="C57">
        <v>4</v>
      </c>
      <c r="D57">
        <v>2.4</v>
      </c>
      <c r="E57">
        <v>0</v>
      </c>
      <c r="F57">
        <v>0</v>
      </c>
      <c r="G57">
        <v>2</v>
      </c>
      <c r="H57">
        <v>0</v>
      </c>
      <c r="I57">
        <v>18.9</v>
      </c>
      <c r="J57">
        <v>2047992</v>
      </c>
      <c r="K57">
        <v>500932</v>
      </c>
      <c r="L57">
        <v>1661192</v>
      </c>
      <c r="M57">
        <v>1547060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1475150182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18.9</v>
      </c>
      <c r="J58">
        <v>2047992</v>
      </c>
      <c r="K58">
        <v>501024</v>
      </c>
      <c r="L58">
        <v>1661100</v>
      </c>
      <c r="M58">
        <v>1546968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1475150184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18.9</v>
      </c>
      <c r="J59">
        <v>2047992</v>
      </c>
      <c r="K59">
        <v>500940</v>
      </c>
      <c r="L59">
        <v>1661184</v>
      </c>
      <c r="M59">
        <v>1547052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1475150186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18.9</v>
      </c>
      <c r="J60">
        <v>2047992</v>
      </c>
      <c r="K60">
        <v>501064</v>
      </c>
      <c r="L60">
        <v>1661060</v>
      </c>
      <c r="M60">
        <v>1546928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1475150188</v>
      </c>
      <c r="B61">
        <v>118</v>
      </c>
      <c r="C61">
        <v>4</v>
      </c>
      <c r="D61">
        <v>14.4</v>
      </c>
      <c r="E61">
        <v>10.6</v>
      </c>
      <c r="F61">
        <v>0</v>
      </c>
      <c r="G61">
        <v>2</v>
      </c>
      <c r="H61">
        <v>2</v>
      </c>
      <c r="I61">
        <v>18.9</v>
      </c>
      <c r="J61">
        <v>2047992</v>
      </c>
      <c r="K61">
        <v>500968</v>
      </c>
      <c r="L61">
        <v>1661164</v>
      </c>
      <c r="M61">
        <v>1547024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1475150190</v>
      </c>
      <c r="B62">
        <v>120</v>
      </c>
      <c r="C62">
        <v>4</v>
      </c>
      <c r="D62">
        <v>28.8</v>
      </c>
      <c r="E62">
        <v>26.5</v>
      </c>
      <c r="F62">
        <v>0</v>
      </c>
      <c r="G62">
        <v>2</v>
      </c>
      <c r="H62">
        <v>0</v>
      </c>
      <c r="I62">
        <v>18.9</v>
      </c>
      <c r="J62">
        <v>2047992</v>
      </c>
      <c r="K62">
        <v>501124</v>
      </c>
      <c r="L62">
        <v>1661016</v>
      </c>
      <c r="M62">
        <v>1546868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1475150192</v>
      </c>
      <c r="B63">
        <v>122</v>
      </c>
      <c r="C63">
        <v>4</v>
      </c>
      <c r="D63">
        <v>29.2</v>
      </c>
      <c r="E63">
        <v>26.8</v>
      </c>
      <c r="F63">
        <v>0</v>
      </c>
      <c r="G63">
        <v>1.5</v>
      </c>
      <c r="H63">
        <v>0</v>
      </c>
      <c r="I63">
        <v>18.9</v>
      </c>
      <c r="J63">
        <v>2047992</v>
      </c>
      <c r="K63">
        <v>501280</v>
      </c>
      <c r="L63">
        <v>1660860</v>
      </c>
      <c r="M63">
        <v>1546712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1475150194</v>
      </c>
      <c r="B64">
        <v>124</v>
      </c>
      <c r="C64">
        <v>4</v>
      </c>
      <c r="D64">
        <v>27.2</v>
      </c>
      <c r="E64">
        <v>25.6</v>
      </c>
      <c r="F64">
        <v>1.5</v>
      </c>
      <c r="G64">
        <v>2</v>
      </c>
      <c r="H64">
        <v>0</v>
      </c>
      <c r="I64">
        <v>18.9</v>
      </c>
      <c r="J64">
        <v>2047992</v>
      </c>
      <c r="K64">
        <v>501340</v>
      </c>
      <c r="L64">
        <v>1660812</v>
      </c>
      <c r="M64">
        <v>1546652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1475150196</v>
      </c>
      <c r="B65">
        <v>126</v>
      </c>
      <c r="C65">
        <v>4</v>
      </c>
      <c r="D65">
        <v>28.8</v>
      </c>
      <c r="E65">
        <v>26</v>
      </c>
      <c r="F65">
        <v>0</v>
      </c>
      <c r="G65">
        <v>1.5</v>
      </c>
      <c r="H65">
        <v>0.5</v>
      </c>
      <c r="I65">
        <v>18.9</v>
      </c>
      <c r="J65">
        <v>2047992</v>
      </c>
      <c r="K65">
        <v>501436</v>
      </c>
      <c r="L65">
        <v>1660724</v>
      </c>
      <c r="M65">
        <v>1546556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1475150198</v>
      </c>
      <c r="B66">
        <v>128</v>
      </c>
      <c r="C66">
        <v>4</v>
      </c>
      <c r="D66">
        <v>31.2</v>
      </c>
      <c r="E66">
        <v>29.8</v>
      </c>
      <c r="F66">
        <v>0</v>
      </c>
      <c r="G66">
        <v>2</v>
      </c>
      <c r="H66">
        <v>0</v>
      </c>
      <c r="I66">
        <v>18.9</v>
      </c>
      <c r="J66">
        <v>2047992</v>
      </c>
      <c r="K66">
        <v>501468</v>
      </c>
      <c r="L66">
        <v>1660692</v>
      </c>
      <c r="M66">
        <v>1546524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1475150200</v>
      </c>
      <c r="B67">
        <v>130</v>
      </c>
      <c r="C67">
        <v>4</v>
      </c>
      <c r="D67">
        <v>32</v>
      </c>
      <c r="E67">
        <v>8.5</v>
      </c>
      <c r="F67">
        <v>21.7</v>
      </c>
      <c r="G67">
        <v>2</v>
      </c>
      <c r="H67">
        <v>0</v>
      </c>
      <c r="I67">
        <v>18.9</v>
      </c>
      <c r="J67">
        <v>2047992</v>
      </c>
      <c r="K67">
        <v>501640</v>
      </c>
      <c r="L67">
        <v>1660520</v>
      </c>
      <c r="M67">
        <v>1546352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1475150202</v>
      </c>
      <c r="B68">
        <v>132</v>
      </c>
      <c r="C68">
        <v>4</v>
      </c>
      <c r="D68">
        <v>31.6</v>
      </c>
      <c r="E68">
        <v>0</v>
      </c>
      <c r="F68">
        <v>28.9</v>
      </c>
      <c r="G68">
        <v>1.5</v>
      </c>
      <c r="H68">
        <v>0</v>
      </c>
      <c r="I68">
        <v>18.9</v>
      </c>
      <c r="J68">
        <v>2047992</v>
      </c>
      <c r="K68">
        <v>501624</v>
      </c>
      <c r="L68">
        <v>1660536</v>
      </c>
      <c r="M68">
        <v>1546368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1475150204</v>
      </c>
      <c r="B69">
        <v>134</v>
      </c>
      <c r="C69">
        <v>4</v>
      </c>
      <c r="D69">
        <v>29.6</v>
      </c>
      <c r="E69">
        <v>0</v>
      </c>
      <c r="F69">
        <v>27.6</v>
      </c>
      <c r="G69">
        <v>2.5</v>
      </c>
      <c r="H69">
        <v>0</v>
      </c>
      <c r="I69">
        <v>18.9</v>
      </c>
      <c r="J69">
        <v>2047992</v>
      </c>
      <c r="K69">
        <v>501756</v>
      </c>
      <c r="L69">
        <v>1660404</v>
      </c>
      <c r="M69">
        <v>1546236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1475150206</v>
      </c>
      <c r="B70">
        <v>136</v>
      </c>
      <c r="C70">
        <v>4</v>
      </c>
      <c r="D70">
        <v>30.8</v>
      </c>
      <c r="E70">
        <v>0</v>
      </c>
      <c r="F70">
        <v>29</v>
      </c>
      <c r="G70">
        <v>2</v>
      </c>
      <c r="H70">
        <v>0</v>
      </c>
      <c r="I70">
        <v>18.9</v>
      </c>
      <c r="J70">
        <v>2047992</v>
      </c>
      <c r="K70">
        <v>501852</v>
      </c>
      <c r="L70">
        <v>1660308</v>
      </c>
      <c r="M70">
        <v>1546140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1475150208</v>
      </c>
      <c r="B71">
        <v>138</v>
      </c>
      <c r="C71">
        <v>4</v>
      </c>
      <c r="D71">
        <v>29.2</v>
      </c>
      <c r="E71">
        <v>0</v>
      </c>
      <c r="F71">
        <v>28.4</v>
      </c>
      <c r="G71">
        <v>1.5</v>
      </c>
      <c r="H71">
        <v>0</v>
      </c>
      <c r="I71">
        <v>18.9</v>
      </c>
      <c r="J71">
        <v>2047992</v>
      </c>
      <c r="K71">
        <v>501896</v>
      </c>
      <c r="L71">
        <v>1660264</v>
      </c>
      <c r="M71">
        <v>1546096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1475150210</v>
      </c>
      <c r="B72">
        <v>140</v>
      </c>
      <c r="C72">
        <v>4</v>
      </c>
      <c r="D72">
        <v>28</v>
      </c>
      <c r="E72">
        <v>0</v>
      </c>
      <c r="F72">
        <v>26.1</v>
      </c>
      <c r="G72">
        <v>2</v>
      </c>
      <c r="H72">
        <v>0</v>
      </c>
      <c r="I72">
        <v>18.9</v>
      </c>
      <c r="J72">
        <v>2047992</v>
      </c>
      <c r="K72">
        <v>501896</v>
      </c>
      <c r="L72">
        <v>1660264</v>
      </c>
      <c r="M72">
        <v>1546096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1475150212</v>
      </c>
      <c r="B73">
        <v>142</v>
      </c>
      <c r="C73">
        <v>4</v>
      </c>
      <c r="D73">
        <v>5.2</v>
      </c>
      <c r="E73">
        <v>1</v>
      </c>
      <c r="F73">
        <v>2</v>
      </c>
      <c r="G73">
        <v>1.5</v>
      </c>
      <c r="H73">
        <v>0</v>
      </c>
      <c r="I73">
        <v>18.9</v>
      </c>
      <c r="J73">
        <v>2047992</v>
      </c>
      <c r="K73">
        <v>502052</v>
      </c>
      <c r="L73">
        <v>1660116</v>
      </c>
      <c r="M73">
        <v>1545940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1475150214</v>
      </c>
      <c r="B74">
        <v>144</v>
      </c>
      <c r="C74">
        <v>4</v>
      </c>
      <c r="D74">
        <v>2</v>
      </c>
      <c r="E74">
        <v>0</v>
      </c>
      <c r="F74">
        <v>0</v>
      </c>
      <c r="G74">
        <v>2.5</v>
      </c>
      <c r="H74">
        <v>0</v>
      </c>
      <c r="I74">
        <v>18.9</v>
      </c>
      <c r="J74">
        <v>2047992</v>
      </c>
      <c r="K74">
        <v>502068</v>
      </c>
      <c r="L74">
        <v>1660100</v>
      </c>
      <c r="M74">
        <v>1545924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1475150216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18.9</v>
      </c>
      <c r="J75">
        <v>2047992</v>
      </c>
      <c r="K75">
        <v>502192</v>
      </c>
      <c r="L75">
        <v>1659976</v>
      </c>
      <c r="M75">
        <v>1545800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1475150218</v>
      </c>
      <c r="B76">
        <v>148</v>
      </c>
      <c r="C76">
        <v>4</v>
      </c>
      <c r="D76">
        <v>2.4</v>
      </c>
      <c r="E76">
        <v>0</v>
      </c>
      <c r="F76">
        <v>0</v>
      </c>
      <c r="G76">
        <v>2.5</v>
      </c>
      <c r="H76">
        <v>0</v>
      </c>
      <c r="I76">
        <v>19</v>
      </c>
      <c r="J76">
        <v>2047992</v>
      </c>
      <c r="K76">
        <v>502316</v>
      </c>
      <c r="L76">
        <v>1659852</v>
      </c>
      <c r="M76">
        <v>1545676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1475150220</v>
      </c>
      <c r="B77">
        <v>150</v>
      </c>
      <c r="C77">
        <v>4</v>
      </c>
      <c r="D77">
        <v>2</v>
      </c>
      <c r="E77">
        <v>0</v>
      </c>
      <c r="F77">
        <v>0</v>
      </c>
      <c r="G77">
        <v>1.5</v>
      </c>
      <c r="H77">
        <v>0</v>
      </c>
      <c r="I77">
        <v>18.9</v>
      </c>
      <c r="J77">
        <v>2047992</v>
      </c>
      <c r="K77">
        <v>502160</v>
      </c>
      <c r="L77">
        <v>1660008</v>
      </c>
      <c r="M77">
        <v>1545832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1475150222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18.9</v>
      </c>
      <c r="J78">
        <v>2047992</v>
      </c>
      <c r="K78">
        <v>502160</v>
      </c>
      <c r="L78">
        <v>1660008</v>
      </c>
      <c r="M78">
        <v>1545832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1475150224</v>
      </c>
      <c r="B79">
        <v>154</v>
      </c>
      <c r="C79">
        <v>4</v>
      </c>
      <c r="D79">
        <v>1.6</v>
      </c>
      <c r="E79">
        <v>0</v>
      </c>
      <c r="F79">
        <v>0</v>
      </c>
      <c r="G79">
        <v>1</v>
      </c>
      <c r="H79">
        <v>0</v>
      </c>
      <c r="I79">
        <v>19</v>
      </c>
      <c r="J79">
        <v>2047992</v>
      </c>
      <c r="K79">
        <v>502792</v>
      </c>
      <c r="L79">
        <v>1659376</v>
      </c>
      <c r="M79">
        <v>1545200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1475150226</v>
      </c>
      <c r="B80">
        <v>156</v>
      </c>
      <c r="C80">
        <v>4</v>
      </c>
      <c r="D80">
        <v>6.8</v>
      </c>
      <c r="E80">
        <v>0</v>
      </c>
      <c r="F80">
        <v>0</v>
      </c>
      <c r="G80">
        <v>2.5</v>
      </c>
      <c r="H80">
        <v>4</v>
      </c>
      <c r="I80">
        <v>18.9</v>
      </c>
      <c r="J80">
        <v>2047992</v>
      </c>
      <c r="K80">
        <v>502176</v>
      </c>
      <c r="L80">
        <v>1659992</v>
      </c>
      <c r="M80">
        <v>1545816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80</v>
      </c>
    </row>
    <row r="81" spans="1:23">
      <c r="A81">
        <v>1475150228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18.9</v>
      </c>
      <c r="J81">
        <v>2047992</v>
      </c>
      <c r="K81">
        <v>502176</v>
      </c>
      <c r="L81">
        <v>1660000</v>
      </c>
      <c r="M81">
        <v>1545816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1475150230</v>
      </c>
      <c r="B82">
        <v>160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18.9</v>
      </c>
      <c r="J82">
        <v>2047992</v>
      </c>
      <c r="K82">
        <v>502176</v>
      </c>
      <c r="L82">
        <v>1660000</v>
      </c>
      <c r="M82">
        <v>1545816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1475150232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</v>
      </c>
      <c r="H83">
        <v>0</v>
      </c>
      <c r="I83">
        <v>18.9</v>
      </c>
      <c r="J83">
        <v>2047992</v>
      </c>
      <c r="K83">
        <v>502176</v>
      </c>
      <c r="L83">
        <v>1660000</v>
      </c>
      <c r="M83">
        <v>1545816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1475150234</v>
      </c>
      <c r="B84">
        <v>164</v>
      </c>
      <c r="C84">
        <v>4</v>
      </c>
      <c r="D84">
        <v>2.4</v>
      </c>
      <c r="E84">
        <v>0</v>
      </c>
      <c r="F84">
        <v>0.5</v>
      </c>
      <c r="G84">
        <v>1.5</v>
      </c>
      <c r="H84">
        <v>0</v>
      </c>
      <c r="I84">
        <v>18.9</v>
      </c>
      <c r="J84">
        <v>2047992</v>
      </c>
      <c r="K84">
        <v>502004</v>
      </c>
      <c r="L84">
        <v>1660172</v>
      </c>
      <c r="M84">
        <v>1545988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1475150236</v>
      </c>
      <c r="B85">
        <v>166</v>
      </c>
      <c r="C85">
        <v>4</v>
      </c>
      <c r="D85">
        <v>1.6</v>
      </c>
      <c r="E85">
        <v>0</v>
      </c>
      <c r="F85">
        <v>0</v>
      </c>
      <c r="G85">
        <v>2.5</v>
      </c>
      <c r="H85">
        <v>0</v>
      </c>
      <c r="I85">
        <v>18.9</v>
      </c>
      <c r="J85">
        <v>2047992</v>
      </c>
      <c r="K85">
        <v>502128</v>
      </c>
      <c r="L85">
        <v>1660048</v>
      </c>
      <c r="M85">
        <v>1545864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1475150238</v>
      </c>
      <c r="B86">
        <v>168</v>
      </c>
      <c r="C86">
        <v>4</v>
      </c>
      <c r="D86">
        <v>2</v>
      </c>
      <c r="E86">
        <v>0</v>
      </c>
      <c r="F86">
        <v>0</v>
      </c>
      <c r="G86">
        <v>1.5</v>
      </c>
      <c r="H86">
        <v>0</v>
      </c>
      <c r="I86">
        <v>18.9</v>
      </c>
      <c r="J86">
        <v>2047992</v>
      </c>
      <c r="K86">
        <v>502252</v>
      </c>
      <c r="L86">
        <v>1659924</v>
      </c>
      <c r="M86">
        <v>1545740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1475150240</v>
      </c>
      <c r="B87">
        <v>170</v>
      </c>
      <c r="C87">
        <v>4</v>
      </c>
      <c r="D87">
        <v>2</v>
      </c>
      <c r="E87">
        <v>0</v>
      </c>
      <c r="F87">
        <v>0</v>
      </c>
      <c r="G87">
        <v>1.5</v>
      </c>
      <c r="H87">
        <v>0</v>
      </c>
      <c r="I87">
        <v>18.9</v>
      </c>
      <c r="J87">
        <v>2047992</v>
      </c>
      <c r="K87">
        <v>502252</v>
      </c>
      <c r="L87">
        <v>1659924</v>
      </c>
      <c r="M87">
        <v>1545740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1475097727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4.7</v>
      </c>
      <c r="J2">
        <v>2047992</v>
      </c>
      <c r="K2">
        <v>200424</v>
      </c>
      <c r="L2">
        <v>1950908</v>
      </c>
      <c r="M2">
        <v>1847568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1475097729</v>
      </c>
      <c r="B3">
        <v>2</v>
      </c>
      <c r="C3">
        <v>4</v>
      </c>
      <c r="D3">
        <v>102.8</v>
      </c>
      <c r="E3">
        <v>0.5</v>
      </c>
      <c r="F3">
        <v>0</v>
      </c>
      <c r="G3">
        <v>2.4</v>
      </c>
      <c r="H3">
        <v>100</v>
      </c>
      <c r="I3">
        <v>8.2</v>
      </c>
      <c r="J3">
        <v>2047992</v>
      </c>
      <c r="K3">
        <v>280744</v>
      </c>
      <c r="L3">
        <v>1880856</v>
      </c>
      <c r="M3">
        <v>1767248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1024</v>
      </c>
      <c r="W3">
        <v>0</v>
      </c>
    </row>
    <row r="4" spans="1:23">
      <c r="A4">
        <v>1475097731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8.6</v>
      </c>
      <c r="J4">
        <v>2047992</v>
      </c>
      <c r="K4">
        <v>288792</v>
      </c>
      <c r="L4">
        <v>1872808</v>
      </c>
      <c r="M4">
        <v>1759200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1475097733</v>
      </c>
      <c r="B5">
        <v>6</v>
      </c>
      <c r="C5">
        <v>4</v>
      </c>
      <c r="D5">
        <v>110.4</v>
      </c>
      <c r="E5">
        <v>9</v>
      </c>
      <c r="F5">
        <v>0</v>
      </c>
      <c r="G5">
        <v>1</v>
      </c>
      <c r="H5">
        <v>100</v>
      </c>
      <c r="I5">
        <v>8.8</v>
      </c>
      <c r="J5">
        <v>2047992</v>
      </c>
      <c r="K5">
        <v>293460</v>
      </c>
      <c r="L5">
        <v>1868148</v>
      </c>
      <c r="M5">
        <v>1754532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176</v>
      </c>
    </row>
    <row r="6" spans="1:23">
      <c r="A6">
        <v>1475097735</v>
      </c>
      <c r="B6">
        <v>8</v>
      </c>
      <c r="C6">
        <v>4</v>
      </c>
      <c r="D6">
        <v>102.8</v>
      </c>
      <c r="E6">
        <v>0.5</v>
      </c>
      <c r="F6">
        <v>0.5</v>
      </c>
      <c r="G6">
        <v>2</v>
      </c>
      <c r="H6">
        <v>100</v>
      </c>
      <c r="I6">
        <v>10.5</v>
      </c>
      <c r="J6">
        <v>2047992</v>
      </c>
      <c r="K6">
        <v>328864</v>
      </c>
      <c r="L6">
        <v>1832744</v>
      </c>
      <c r="M6">
        <v>1719128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1475097737</v>
      </c>
      <c r="B7">
        <v>10</v>
      </c>
      <c r="C7">
        <v>4</v>
      </c>
      <c r="D7">
        <v>102</v>
      </c>
      <c r="E7">
        <v>0</v>
      </c>
      <c r="F7">
        <v>0</v>
      </c>
      <c r="G7">
        <v>1</v>
      </c>
      <c r="H7">
        <v>100</v>
      </c>
      <c r="I7">
        <v>11.5</v>
      </c>
      <c r="J7">
        <v>2047992</v>
      </c>
      <c r="K7">
        <v>349828</v>
      </c>
      <c r="L7">
        <v>1811780</v>
      </c>
      <c r="M7">
        <v>1698164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1475097739</v>
      </c>
      <c r="B8">
        <v>12</v>
      </c>
      <c r="C8">
        <v>4</v>
      </c>
      <c r="D8">
        <v>101.6</v>
      </c>
      <c r="E8">
        <v>0</v>
      </c>
      <c r="F8">
        <v>0</v>
      </c>
      <c r="G8">
        <v>2</v>
      </c>
      <c r="H8">
        <v>100</v>
      </c>
      <c r="I8">
        <v>13</v>
      </c>
      <c r="J8">
        <v>2047992</v>
      </c>
      <c r="K8">
        <v>380292</v>
      </c>
      <c r="L8">
        <v>1781316</v>
      </c>
      <c r="M8">
        <v>1667700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1475097741</v>
      </c>
      <c r="B9">
        <v>14</v>
      </c>
      <c r="C9">
        <v>4</v>
      </c>
      <c r="D9">
        <v>101.2</v>
      </c>
      <c r="E9">
        <v>0</v>
      </c>
      <c r="F9">
        <v>0</v>
      </c>
      <c r="G9">
        <v>1.5</v>
      </c>
      <c r="H9">
        <v>100</v>
      </c>
      <c r="I9">
        <v>13.5</v>
      </c>
      <c r="J9">
        <v>2047992</v>
      </c>
      <c r="K9">
        <v>389580</v>
      </c>
      <c r="L9">
        <v>1772028</v>
      </c>
      <c r="M9">
        <v>1658412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1475097744</v>
      </c>
      <c r="B10">
        <v>17</v>
      </c>
      <c r="C10">
        <v>4</v>
      </c>
      <c r="D10">
        <v>101.6</v>
      </c>
      <c r="E10">
        <v>0</v>
      </c>
      <c r="F10">
        <v>0</v>
      </c>
      <c r="G10">
        <v>1</v>
      </c>
      <c r="H10">
        <v>100</v>
      </c>
      <c r="I10">
        <v>13.9</v>
      </c>
      <c r="J10">
        <v>2047992</v>
      </c>
      <c r="K10">
        <v>398404</v>
      </c>
      <c r="L10">
        <v>1763204</v>
      </c>
      <c r="M10">
        <v>1649588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1475097745</v>
      </c>
      <c r="B11">
        <v>18</v>
      </c>
      <c r="C11">
        <v>4</v>
      </c>
      <c r="D11">
        <v>102.4</v>
      </c>
      <c r="E11">
        <v>0</v>
      </c>
      <c r="F11">
        <v>0</v>
      </c>
      <c r="G11">
        <v>2.4</v>
      </c>
      <c r="H11">
        <v>100</v>
      </c>
      <c r="I11">
        <v>13.9</v>
      </c>
      <c r="J11">
        <v>2047992</v>
      </c>
      <c r="K11">
        <v>398404</v>
      </c>
      <c r="L11">
        <v>1763204</v>
      </c>
      <c r="M11">
        <v>1649588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1475097747</v>
      </c>
      <c r="B12">
        <v>20</v>
      </c>
      <c r="C12">
        <v>4</v>
      </c>
      <c r="D12">
        <v>106.4</v>
      </c>
      <c r="E12">
        <v>5.5</v>
      </c>
      <c r="F12">
        <v>0</v>
      </c>
      <c r="G12">
        <v>1.5</v>
      </c>
      <c r="H12">
        <v>100</v>
      </c>
      <c r="I12">
        <v>13.9</v>
      </c>
      <c r="J12">
        <v>2047992</v>
      </c>
      <c r="K12">
        <v>398404</v>
      </c>
      <c r="L12">
        <v>1763212</v>
      </c>
      <c r="M12">
        <v>1649588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104</v>
      </c>
    </row>
    <row r="13" spans="1:23">
      <c r="A13">
        <v>1475097749</v>
      </c>
      <c r="B13">
        <v>22</v>
      </c>
      <c r="C13">
        <v>4</v>
      </c>
      <c r="D13">
        <v>101.2</v>
      </c>
      <c r="E13">
        <v>0</v>
      </c>
      <c r="F13">
        <v>0</v>
      </c>
      <c r="G13">
        <v>1</v>
      </c>
      <c r="H13">
        <v>100</v>
      </c>
      <c r="I13">
        <v>14.5</v>
      </c>
      <c r="J13">
        <v>2047992</v>
      </c>
      <c r="K13">
        <v>410916</v>
      </c>
      <c r="L13">
        <v>1750700</v>
      </c>
      <c r="M13">
        <v>1637076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1475097751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1.5</v>
      </c>
      <c r="H14">
        <v>100</v>
      </c>
      <c r="I14">
        <v>14.9</v>
      </c>
      <c r="J14">
        <v>2047992</v>
      </c>
      <c r="K14">
        <v>418784</v>
      </c>
      <c r="L14">
        <v>1742832</v>
      </c>
      <c r="M14">
        <v>1629208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1475097753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16.4</v>
      </c>
      <c r="J15">
        <v>2047992</v>
      </c>
      <c r="K15">
        <v>450088</v>
      </c>
      <c r="L15">
        <v>1711528</v>
      </c>
      <c r="M15">
        <v>1597904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1475097755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16.4</v>
      </c>
      <c r="J16">
        <v>2047992</v>
      </c>
      <c r="K16">
        <v>450088</v>
      </c>
      <c r="L16">
        <v>1711528</v>
      </c>
      <c r="M16">
        <v>1597904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1475097757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1.5</v>
      </c>
      <c r="H17">
        <v>100</v>
      </c>
      <c r="I17">
        <v>17.5</v>
      </c>
      <c r="J17">
        <v>2047992</v>
      </c>
      <c r="K17">
        <v>472632</v>
      </c>
      <c r="L17">
        <v>1688984</v>
      </c>
      <c r="M17">
        <v>1575360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1475097759</v>
      </c>
      <c r="B18">
        <v>32</v>
      </c>
      <c r="C18">
        <v>4</v>
      </c>
      <c r="D18">
        <v>102</v>
      </c>
      <c r="E18">
        <v>0</v>
      </c>
      <c r="F18">
        <v>0</v>
      </c>
      <c r="G18">
        <v>1</v>
      </c>
      <c r="H18">
        <v>100</v>
      </c>
      <c r="I18">
        <v>18.8</v>
      </c>
      <c r="J18">
        <v>2047992</v>
      </c>
      <c r="K18">
        <v>498772</v>
      </c>
      <c r="L18">
        <v>1662844</v>
      </c>
      <c r="M18">
        <v>1549220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1475097761</v>
      </c>
      <c r="B19">
        <v>34</v>
      </c>
      <c r="C19">
        <v>4</v>
      </c>
      <c r="D19">
        <v>43.2</v>
      </c>
      <c r="E19">
        <v>0</v>
      </c>
      <c r="F19">
        <v>0.5</v>
      </c>
      <c r="G19">
        <v>2</v>
      </c>
      <c r="H19">
        <v>41</v>
      </c>
      <c r="I19">
        <v>18.9</v>
      </c>
      <c r="J19">
        <v>2047992</v>
      </c>
      <c r="K19">
        <v>500784</v>
      </c>
      <c r="L19">
        <v>1660832</v>
      </c>
      <c r="M19">
        <v>1547208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1475097763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18.9</v>
      </c>
      <c r="J20">
        <v>2047992</v>
      </c>
      <c r="K20">
        <v>500788</v>
      </c>
      <c r="L20">
        <v>1660828</v>
      </c>
      <c r="M20">
        <v>1547204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1475097765</v>
      </c>
      <c r="B21">
        <v>38</v>
      </c>
      <c r="C21">
        <v>4</v>
      </c>
      <c r="D21">
        <v>4.8</v>
      </c>
      <c r="E21">
        <v>3</v>
      </c>
      <c r="F21">
        <v>0</v>
      </c>
      <c r="G21">
        <v>1.5</v>
      </c>
      <c r="H21">
        <v>0</v>
      </c>
      <c r="I21">
        <v>18.9</v>
      </c>
      <c r="J21">
        <v>2047992</v>
      </c>
      <c r="K21">
        <v>500780</v>
      </c>
      <c r="L21">
        <v>1660844</v>
      </c>
      <c r="M21">
        <v>1547212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1475097767</v>
      </c>
      <c r="B22">
        <v>40</v>
      </c>
      <c r="C22">
        <v>4</v>
      </c>
      <c r="D22">
        <v>1.6</v>
      </c>
      <c r="E22">
        <v>0</v>
      </c>
      <c r="F22">
        <v>0</v>
      </c>
      <c r="G22">
        <v>1</v>
      </c>
      <c r="H22">
        <v>0</v>
      </c>
      <c r="I22">
        <v>18.9</v>
      </c>
      <c r="J22">
        <v>2047992</v>
      </c>
      <c r="K22">
        <v>500796</v>
      </c>
      <c r="L22">
        <v>1660828</v>
      </c>
      <c r="M22">
        <v>1547196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1475097769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18.9</v>
      </c>
      <c r="J23">
        <v>2047992</v>
      </c>
      <c r="K23">
        <v>500812</v>
      </c>
      <c r="L23">
        <v>1660812</v>
      </c>
      <c r="M23">
        <v>1547180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1475097771</v>
      </c>
      <c r="B24">
        <v>44</v>
      </c>
      <c r="C24">
        <v>4</v>
      </c>
      <c r="D24">
        <v>2</v>
      </c>
      <c r="E24">
        <v>0</v>
      </c>
      <c r="F24">
        <v>0.5</v>
      </c>
      <c r="G24">
        <v>1.5</v>
      </c>
      <c r="H24">
        <v>0</v>
      </c>
      <c r="I24">
        <v>18.9</v>
      </c>
      <c r="J24">
        <v>2047992</v>
      </c>
      <c r="K24">
        <v>500840</v>
      </c>
      <c r="L24">
        <v>1660784</v>
      </c>
      <c r="M24">
        <v>1547152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1475097773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18.9</v>
      </c>
      <c r="J25">
        <v>2047992</v>
      </c>
      <c r="K25">
        <v>500840</v>
      </c>
      <c r="L25">
        <v>1660784</v>
      </c>
      <c r="M25">
        <v>1547152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1475097775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0.5</v>
      </c>
      <c r="I26">
        <v>18.9</v>
      </c>
      <c r="J26">
        <v>2047992</v>
      </c>
      <c r="K26">
        <v>501228</v>
      </c>
      <c r="L26">
        <v>1660396</v>
      </c>
      <c r="M26">
        <v>1546764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1475097777</v>
      </c>
      <c r="B27">
        <v>50</v>
      </c>
      <c r="C27">
        <v>4</v>
      </c>
      <c r="D27">
        <v>2</v>
      </c>
      <c r="E27">
        <v>0</v>
      </c>
      <c r="F27">
        <v>0</v>
      </c>
      <c r="G27">
        <v>1</v>
      </c>
      <c r="H27">
        <v>0</v>
      </c>
      <c r="I27">
        <v>18.9</v>
      </c>
      <c r="J27">
        <v>2047992</v>
      </c>
      <c r="K27">
        <v>501244</v>
      </c>
      <c r="L27">
        <v>1660380</v>
      </c>
      <c r="M27">
        <v>1546748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1475097779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18.9</v>
      </c>
      <c r="J28">
        <v>2047992</v>
      </c>
      <c r="K28">
        <v>501244</v>
      </c>
      <c r="L28">
        <v>1660380</v>
      </c>
      <c r="M28">
        <v>1546748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1475097781</v>
      </c>
      <c r="B29">
        <v>54</v>
      </c>
      <c r="C29">
        <v>4</v>
      </c>
      <c r="D29">
        <v>5.6</v>
      </c>
      <c r="E29">
        <v>4</v>
      </c>
      <c r="F29">
        <v>0</v>
      </c>
      <c r="G29">
        <v>2</v>
      </c>
      <c r="H29">
        <v>0</v>
      </c>
      <c r="I29">
        <v>18.9</v>
      </c>
      <c r="J29">
        <v>2047992</v>
      </c>
      <c r="K29">
        <v>501268</v>
      </c>
      <c r="L29">
        <v>1660364</v>
      </c>
      <c r="M29">
        <v>1546724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80</v>
      </c>
    </row>
    <row r="30" spans="1:23">
      <c r="A30">
        <v>1475097783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18.9</v>
      </c>
      <c r="J30">
        <v>2047992</v>
      </c>
      <c r="K30">
        <v>501268</v>
      </c>
      <c r="L30">
        <v>1660364</v>
      </c>
      <c r="M30">
        <v>1546724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1475097785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18.9</v>
      </c>
      <c r="J31">
        <v>2047992</v>
      </c>
      <c r="K31">
        <v>501268</v>
      </c>
      <c r="L31">
        <v>1660364</v>
      </c>
      <c r="M31">
        <v>1546724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1475097787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18.9</v>
      </c>
      <c r="J32">
        <v>2047992</v>
      </c>
      <c r="K32">
        <v>501268</v>
      </c>
      <c r="L32">
        <v>1660364</v>
      </c>
      <c r="M32">
        <v>1546724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1475097789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18.9</v>
      </c>
      <c r="J33">
        <v>2047992</v>
      </c>
      <c r="K33">
        <v>501268</v>
      </c>
      <c r="L33">
        <v>1660364</v>
      </c>
      <c r="M33">
        <v>1546724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1475097791</v>
      </c>
      <c r="B34">
        <v>64</v>
      </c>
      <c r="C34">
        <v>4</v>
      </c>
      <c r="D34">
        <v>2</v>
      </c>
      <c r="E34">
        <v>0</v>
      </c>
      <c r="F34">
        <v>0.5</v>
      </c>
      <c r="G34">
        <v>2</v>
      </c>
      <c r="H34">
        <v>0</v>
      </c>
      <c r="I34">
        <v>18.9</v>
      </c>
      <c r="J34">
        <v>2047992</v>
      </c>
      <c r="K34">
        <v>501348</v>
      </c>
      <c r="L34">
        <v>1660284</v>
      </c>
      <c r="M34">
        <v>1546644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1475097793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18.9</v>
      </c>
      <c r="J35">
        <v>2047992</v>
      </c>
      <c r="K35">
        <v>501340</v>
      </c>
      <c r="L35">
        <v>1660292</v>
      </c>
      <c r="M35">
        <v>1546652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1475097795</v>
      </c>
      <c r="B36">
        <v>68</v>
      </c>
      <c r="C36">
        <v>4</v>
      </c>
      <c r="D36">
        <v>1.2</v>
      </c>
      <c r="E36">
        <v>0</v>
      </c>
      <c r="F36">
        <v>0</v>
      </c>
      <c r="G36">
        <v>2</v>
      </c>
      <c r="H36">
        <v>0</v>
      </c>
      <c r="I36">
        <v>18.9</v>
      </c>
      <c r="J36">
        <v>2047992</v>
      </c>
      <c r="K36">
        <v>501356</v>
      </c>
      <c r="L36">
        <v>1660276</v>
      </c>
      <c r="M36">
        <v>1546636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1475097797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18.9</v>
      </c>
      <c r="J37">
        <v>2047992</v>
      </c>
      <c r="K37">
        <v>501352</v>
      </c>
      <c r="L37">
        <v>1660280</v>
      </c>
      <c r="M37">
        <v>1546640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1475097799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18.9</v>
      </c>
      <c r="J38">
        <v>2047992</v>
      </c>
      <c r="K38">
        <v>501364</v>
      </c>
      <c r="L38">
        <v>1660268</v>
      </c>
      <c r="M38">
        <v>1546628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1475097801</v>
      </c>
      <c r="B39">
        <v>74</v>
      </c>
      <c r="C39">
        <v>4</v>
      </c>
      <c r="D39">
        <v>2</v>
      </c>
      <c r="E39">
        <v>0</v>
      </c>
      <c r="F39">
        <v>0.5</v>
      </c>
      <c r="G39">
        <v>1.5</v>
      </c>
      <c r="H39">
        <v>0</v>
      </c>
      <c r="I39">
        <v>18.9</v>
      </c>
      <c r="J39">
        <v>2047992</v>
      </c>
      <c r="K39">
        <v>501268</v>
      </c>
      <c r="L39">
        <v>1660364</v>
      </c>
      <c r="M39">
        <v>1546724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1475097803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18.9</v>
      </c>
      <c r="J40">
        <v>2047992</v>
      </c>
      <c r="K40">
        <v>501264</v>
      </c>
      <c r="L40">
        <v>1660368</v>
      </c>
      <c r="M40">
        <v>1546728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1475097805</v>
      </c>
      <c r="B41">
        <v>78</v>
      </c>
      <c r="C41">
        <v>4</v>
      </c>
      <c r="D41">
        <v>1.6</v>
      </c>
      <c r="E41">
        <v>0</v>
      </c>
      <c r="F41">
        <v>0</v>
      </c>
      <c r="G41">
        <v>1</v>
      </c>
      <c r="H41">
        <v>0</v>
      </c>
      <c r="I41">
        <v>18.9</v>
      </c>
      <c r="J41">
        <v>2047992</v>
      </c>
      <c r="K41">
        <v>501280</v>
      </c>
      <c r="L41">
        <v>1660352</v>
      </c>
      <c r="M41">
        <v>1546712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1475097807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18.9</v>
      </c>
      <c r="J42">
        <v>2047992</v>
      </c>
      <c r="K42">
        <v>501280</v>
      </c>
      <c r="L42">
        <v>1660352</v>
      </c>
      <c r="M42">
        <v>1546712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1475097809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18.9</v>
      </c>
      <c r="J43">
        <v>2047992</v>
      </c>
      <c r="K43">
        <v>501296</v>
      </c>
      <c r="L43">
        <v>1660336</v>
      </c>
      <c r="M43">
        <v>1546696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1475097811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18.9</v>
      </c>
      <c r="J44">
        <v>2047992</v>
      </c>
      <c r="K44">
        <v>501336</v>
      </c>
      <c r="L44">
        <v>1660296</v>
      </c>
      <c r="M44">
        <v>1546656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1475097813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18.9</v>
      </c>
      <c r="J45">
        <v>2047992</v>
      </c>
      <c r="K45">
        <v>501336</v>
      </c>
      <c r="L45">
        <v>1660296</v>
      </c>
      <c r="M45">
        <v>1546656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1475097815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18.9</v>
      </c>
      <c r="J46">
        <v>2047992</v>
      </c>
      <c r="K46">
        <v>501336</v>
      </c>
      <c r="L46">
        <v>1660296</v>
      </c>
      <c r="M46">
        <v>1546656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1475097817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18.9</v>
      </c>
      <c r="J47">
        <v>2047992</v>
      </c>
      <c r="K47">
        <v>501336</v>
      </c>
      <c r="L47">
        <v>1660296</v>
      </c>
      <c r="M47">
        <v>1546656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1475097819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18.9</v>
      </c>
      <c r="J48">
        <v>2047992</v>
      </c>
      <c r="K48">
        <v>501352</v>
      </c>
      <c r="L48">
        <v>1660280</v>
      </c>
      <c r="M48">
        <v>1546640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1475097821</v>
      </c>
      <c r="B49">
        <v>94</v>
      </c>
      <c r="C49">
        <v>4</v>
      </c>
      <c r="D49">
        <v>1.6</v>
      </c>
      <c r="E49">
        <v>0</v>
      </c>
      <c r="F49">
        <v>0.5</v>
      </c>
      <c r="G49">
        <v>1.5</v>
      </c>
      <c r="H49">
        <v>0</v>
      </c>
      <c r="I49">
        <v>18.9</v>
      </c>
      <c r="J49">
        <v>2047992</v>
      </c>
      <c r="K49">
        <v>501380</v>
      </c>
      <c r="L49">
        <v>1660252</v>
      </c>
      <c r="M49">
        <v>1546612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1475097823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18.9</v>
      </c>
      <c r="J50">
        <v>2047992</v>
      </c>
      <c r="K50">
        <v>501348</v>
      </c>
      <c r="L50">
        <v>1660284</v>
      </c>
      <c r="M50">
        <v>1546644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1475097825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18.9</v>
      </c>
      <c r="J51">
        <v>2047992</v>
      </c>
      <c r="K51">
        <v>501348</v>
      </c>
      <c r="L51">
        <v>1660284</v>
      </c>
      <c r="M51">
        <v>1546644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1475097827</v>
      </c>
      <c r="B52">
        <v>100</v>
      </c>
      <c r="C52">
        <v>4</v>
      </c>
      <c r="D52">
        <v>1.2</v>
      </c>
      <c r="E52">
        <v>0</v>
      </c>
      <c r="F52">
        <v>0</v>
      </c>
      <c r="G52">
        <v>1.5</v>
      </c>
      <c r="H52">
        <v>0</v>
      </c>
      <c r="I52">
        <v>18.9</v>
      </c>
      <c r="J52">
        <v>2047992</v>
      </c>
      <c r="K52">
        <v>501364</v>
      </c>
      <c r="L52">
        <v>1660268</v>
      </c>
      <c r="M52">
        <v>1546628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1475097829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18.9</v>
      </c>
      <c r="J53">
        <v>2047992</v>
      </c>
      <c r="K53">
        <v>501364</v>
      </c>
      <c r="L53">
        <v>1660268</v>
      </c>
      <c r="M53">
        <v>1546628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1475097831</v>
      </c>
      <c r="B54">
        <v>104</v>
      </c>
      <c r="C54">
        <v>4</v>
      </c>
      <c r="D54">
        <v>2</v>
      </c>
      <c r="E54">
        <v>0</v>
      </c>
      <c r="F54">
        <v>0.5</v>
      </c>
      <c r="G54">
        <v>1.5</v>
      </c>
      <c r="H54">
        <v>0</v>
      </c>
      <c r="I54">
        <v>18.9</v>
      </c>
      <c r="J54">
        <v>2047992</v>
      </c>
      <c r="K54">
        <v>501392</v>
      </c>
      <c r="L54">
        <v>1660240</v>
      </c>
      <c r="M54">
        <v>1546600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1475097833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18.9</v>
      </c>
      <c r="J55">
        <v>2047992</v>
      </c>
      <c r="K55">
        <v>501392</v>
      </c>
      <c r="L55">
        <v>1660240</v>
      </c>
      <c r="M55">
        <v>1546600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1475097835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18.9</v>
      </c>
      <c r="J56">
        <v>2047992</v>
      </c>
      <c r="K56">
        <v>501392</v>
      </c>
      <c r="L56">
        <v>1660240</v>
      </c>
      <c r="M56">
        <v>1546600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1475097837</v>
      </c>
      <c r="B57">
        <v>110</v>
      </c>
      <c r="C57">
        <v>4</v>
      </c>
      <c r="D57">
        <v>0.8</v>
      </c>
      <c r="E57">
        <v>0</v>
      </c>
      <c r="F57">
        <v>0</v>
      </c>
      <c r="G57">
        <v>1.5</v>
      </c>
      <c r="H57">
        <v>0</v>
      </c>
      <c r="I57">
        <v>18.9</v>
      </c>
      <c r="J57">
        <v>2047992</v>
      </c>
      <c r="K57">
        <v>501392</v>
      </c>
      <c r="L57">
        <v>1660240</v>
      </c>
      <c r="M57">
        <v>1546600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1475097839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18.9</v>
      </c>
      <c r="J58">
        <v>2047992</v>
      </c>
      <c r="K58">
        <v>501392</v>
      </c>
      <c r="L58">
        <v>1660240</v>
      </c>
      <c r="M58">
        <v>1546600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1475097841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18.9</v>
      </c>
      <c r="J59">
        <v>2047992</v>
      </c>
      <c r="K59">
        <v>501260</v>
      </c>
      <c r="L59">
        <v>1660372</v>
      </c>
      <c r="M59">
        <v>1546732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1475097843</v>
      </c>
      <c r="B60">
        <v>116</v>
      </c>
      <c r="C60">
        <v>4</v>
      </c>
      <c r="D60">
        <v>2</v>
      </c>
      <c r="E60">
        <v>0</v>
      </c>
      <c r="F60">
        <v>0</v>
      </c>
      <c r="G60">
        <v>1</v>
      </c>
      <c r="H60">
        <v>0</v>
      </c>
      <c r="I60">
        <v>18.9</v>
      </c>
      <c r="J60">
        <v>2047992</v>
      </c>
      <c r="K60">
        <v>501260</v>
      </c>
      <c r="L60">
        <v>1660372</v>
      </c>
      <c r="M60">
        <v>1546732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1475097845</v>
      </c>
      <c r="B61">
        <v>118</v>
      </c>
      <c r="C61">
        <v>4</v>
      </c>
      <c r="D61">
        <v>4</v>
      </c>
      <c r="E61">
        <v>2</v>
      </c>
      <c r="F61">
        <v>0</v>
      </c>
      <c r="G61">
        <v>2</v>
      </c>
      <c r="H61">
        <v>0</v>
      </c>
      <c r="I61">
        <v>18.9</v>
      </c>
      <c r="J61">
        <v>2047992</v>
      </c>
      <c r="K61">
        <v>501260</v>
      </c>
      <c r="L61">
        <v>1660380</v>
      </c>
      <c r="M61">
        <v>1546732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1475097847</v>
      </c>
      <c r="B62">
        <v>120</v>
      </c>
      <c r="C62">
        <v>4</v>
      </c>
      <c r="D62">
        <v>30.4</v>
      </c>
      <c r="E62">
        <v>0</v>
      </c>
      <c r="F62">
        <v>0</v>
      </c>
      <c r="G62">
        <v>2</v>
      </c>
      <c r="H62">
        <v>28.9</v>
      </c>
      <c r="I62">
        <v>18.9</v>
      </c>
      <c r="J62">
        <v>2047992</v>
      </c>
      <c r="K62">
        <v>501196</v>
      </c>
      <c r="L62">
        <v>1660452</v>
      </c>
      <c r="M62">
        <v>1546796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1475097849</v>
      </c>
      <c r="B63">
        <v>122</v>
      </c>
      <c r="C63">
        <v>4</v>
      </c>
      <c r="D63">
        <v>31.2</v>
      </c>
      <c r="E63">
        <v>0</v>
      </c>
      <c r="F63">
        <v>0.5</v>
      </c>
      <c r="G63">
        <v>1.5</v>
      </c>
      <c r="H63">
        <v>28.2</v>
      </c>
      <c r="I63">
        <v>18.9</v>
      </c>
      <c r="J63">
        <v>2047992</v>
      </c>
      <c r="K63">
        <v>501196</v>
      </c>
      <c r="L63">
        <v>1660452</v>
      </c>
      <c r="M63">
        <v>1546796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1475097851</v>
      </c>
      <c r="B64">
        <v>124</v>
      </c>
      <c r="C64">
        <v>4</v>
      </c>
      <c r="D64">
        <v>29.2</v>
      </c>
      <c r="E64">
        <v>0</v>
      </c>
      <c r="F64">
        <v>6.1</v>
      </c>
      <c r="G64">
        <v>2</v>
      </c>
      <c r="H64">
        <v>22.2</v>
      </c>
      <c r="I64">
        <v>18.9</v>
      </c>
      <c r="J64">
        <v>2047992</v>
      </c>
      <c r="K64">
        <v>501204</v>
      </c>
      <c r="L64">
        <v>1660456</v>
      </c>
      <c r="M64">
        <v>1546788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48</v>
      </c>
      <c r="V64">
        <v>0</v>
      </c>
      <c r="W64">
        <v>0</v>
      </c>
    </row>
    <row r="65" spans="1:23">
      <c r="A65">
        <v>1475097853</v>
      </c>
      <c r="B65">
        <v>126</v>
      </c>
      <c r="C65">
        <v>4</v>
      </c>
      <c r="D65">
        <v>31.2</v>
      </c>
      <c r="E65">
        <v>0</v>
      </c>
      <c r="F65">
        <v>28.3</v>
      </c>
      <c r="G65">
        <v>1.5</v>
      </c>
      <c r="H65">
        <v>1</v>
      </c>
      <c r="I65">
        <v>18.9</v>
      </c>
      <c r="J65">
        <v>2047992</v>
      </c>
      <c r="K65">
        <v>501316</v>
      </c>
      <c r="L65">
        <v>1660352</v>
      </c>
      <c r="M65">
        <v>1546676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52</v>
      </c>
    </row>
    <row r="66" spans="1:23">
      <c r="A66">
        <v>1475097855</v>
      </c>
      <c r="B66">
        <v>128</v>
      </c>
      <c r="C66">
        <v>4</v>
      </c>
      <c r="D66">
        <v>30</v>
      </c>
      <c r="E66">
        <v>0</v>
      </c>
      <c r="F66">
        <v>28.9</v>
      </c>
      <c r="G66">
        <v>1.5</v>
      </c>
      <c r="H66">
        <v>0</v>
      </c>
      <c r="I66">
        <v>18.9</v>
      </c>
      <c r="J66">
        <v>2047992</v>
      </c>
      <c r="K66">
        <v>501348</v>
      </c>
      <c r="L66">
        <v>1660320</v>
      </c>
      <c r="M66">
        <v>1546644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28</v>
      </c>
      <c r="V66">
        <v>0</v>
      </c>
      <c r="W66">
        <v>0</v>
      </c>
    </row>
    <row r="67" spans="1:23">
      <c r="A67">
        <v>1475097857</v>
      </c>
      <c r="B67">
        <v>130</v>
      </c>
      <c r="C67">
        <v>4</v>
      </c>
      <c r="D67">
        <v>27.2</v>
      </c>
      <c r="E67">
        <v>0</v>
      </c>
      <c r="F67">
        <v>25.9</v>
      </c>
      <c r="G67">
        <v>1.5</v>
      </c>
      <c r="H67">
        <v>0</v>
      </c>
      <c r="I67">
        <v>18.9</v>
      </c>
      <c r="J67">
        <v>2047992</v>
      </c>
      <c r="K67">
        <v>501156</v>
      </c>
      <c r="L67">
        <v>1660512</v>
      </c>
      <c r="M67">
        <v>1546836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1475097859</v>
      </c>
      <c r="B68">
        <v>132</v>
      </c>
      <c r="C68">
        <v>4</v>
      </c>
      <c r="D68">
        <v>34</v>
      </c>
      <c r="E68">
        <v>0</v>
      </c>
      <c r="F68">
        <v>33</v>
      </c>
      <c r="G68">
        <v>1.5</v>
      </c>
      <c r="H68">
        <v>0</v>
      </c>
      <c r="I68">
        <v>18.9</v>
      </c>
      <c r="J68">
        <v>2047992</v>
      </c>
      <c r="K68">
        <v>501284</v>
      </c>
      <c r="L68">
        <v>1660384</v>
      </c>
      <c r="M68">
        <v>1546708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1475097861</v>
      </c>
      <c r="B69">
        <v>134</v>
      </c>
      <c r="C69">
        <v>4</v>
      </c>
      <c r="D69">
        <v>33.2</v>
      </c>
      <c r="E69">
        <v>0</v>
      </c>
      <c r="F69">
        <v>26.4</v>
      </c>
      <c r="G69">
        <v>1.5</v>
      </c>
      <c r="H69">
        <v>5</v>
      </c>
      <c r="I69">
        <v>18.9</v>
      </c>
      <c r="J69">
        <v>2047992</v>
      </c>
      <c r="K69">
        <v>501524</v>
      </c>
      <c r="L69">
        <v>1660148</v>
      </c>
      <c r="M69">
        <v>1546468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92</v>
      </c>
    </row>
    <row r="70" spans="1:23">
      <c r="A70">
        <v>1475097863</v>
      </c>
      <c r="B70">
        <v>136</v>
      </c>
      <c r="C70">
        <v>4</v>
      </c>
      <c r="D70">
        <v>29.2</v>
      </c>
      <c r="E70">
        <v>0</v>
      </c>
      <c r="F70">
        <v>27.6</v>
      </c>
      <c r="G70">
        <v>1.5</v>
      </c>
      <c r="H70">
        <v>0</v>
      </c>
      <c r="I70">
        <v>18.9</v>
      </c>
      <c r="J70">
        <v>2047992</v>
      </c>
      <c r="K70">
        <v>501620</v>
      </c>
      <c r="L70">
        <v>1660052</v>
      </c>
      <c r="M70">
        <v>1546372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1475097865</v>
      </c>
      <c r="B71">
        <v>138</v>
      </c>
      <c r="C71">
        <v>4</v>
      </c>
      <c r="D71">
        <v>30.4</v>
      </c>
      <c r="E71">
        <v>0</v>
      </c>
      <c r="F71">
        <v>29.8</v>
      </c>
      <c r="G71">
        <v>1.5</v>
      </c>
      <c r="H71">
        <v>0</v>
      </c>
      <c r="I71">
        <v>18.9</v>
      </c>
      <c r="J71">
        <v>2047992</v>
      </c>
      <c r="K71">
        <v>501656</v>
      </c>
      <c r="L71">
        <v>1660016</v>
      </c>
      <c r="M71">
        <v>1546336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1475097867</v>
      </c>
      <c r="B72">
        <v>140</v>
      </c>
      <c r="C72">
        <v>4</v>
      </c>
      <c r="D72">
        <v>29.6</v>
      </c>
      <c r="E72">
        <v>0</v>
      </c>
      <c r="F72">
        <v>27.6</v>
      </c>
      <c r="G72">
        <v>2.5</v>
      </c>
      <c r="H72">
        <v>0</v>
      </c>
      <c r="I72">
        <v>18.9</v>
      </c>
      <c r="J72">
        <v>2047992</v>
      </c>
      <c r="K72">
        <v>501688</v>
      </c>
      <c r="L72">
        <v>1659984</v>
      </c>
      <c r="M72">
        <v>1546304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1475097869</v>
      </c>
      <c r="B73">
        <v>142</v>
      </c>
      <c r="C73">
        <v>4</v>
      </c>
      <c r="D73">
        <v>13.6</v>
      </c>
      <c r="E73">
        <v>2.5</v>
      </c>
      <c r="F73">
        <v>10.5</v>
      </c>
      <c r="G73">
        <v>1</v>
      </c>
      <c r="H73">
        <v>0</v>
      </c>
      <c r="I73">
        <v>18.9</v>
      </c>
      <c r="J73">
        <v>2047992</v>
      </c>
      <c r="K73">
        <v>501688</v>
      </c>
      <c r="L73">
        <v>1659992</v>
      </c>
      <c r="M73">
        <v>1546304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44</v>
      </c>
    </row>
    <row r="74" spans="1:23">
      <c r="A74">
        <v>1475097871</v>
      </c>
      <c r="B74">
        <v>144</v>
      </c>
      <c r="C74">
        <v>4</v>
      </c>
      <c r="D74">
        <v>1.6</v>
      </c>
      <c r="E74">
        <v>0</v>
      </c>
      <c r="F74">
        <v>0</v>
      </c>
      <c r="G74">
        <v>2</v>
      </c>
      <c r="H74">
        <v>0</v>
      </c>
      <c r="I74">
        <v>19</v>
      </c>
      <c r="J74">
        <v>2047992</v>
      </c>
      <c r="K74">
        <v>501852</v>
      </c>
      <c r="L74">
        <v>1659828</v>
      </c>
      <c r="M74">
        <v>1546140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1475097873</v>
      </c>
      <c r="B75">
        <v>146</v>
      </c>
      <c r="C75">
        <v>4</v>
      </c>
      <c r="D75">
        <v>2</v>
      </c>
      <c r="E75">
        <v>0</v>
      </c>
      <c r="F75">
        <v>0</v>
      </c>
      <c r="G75">
        <v>1</v>
      </c>
      <c r="H75">
        <v>0</v>
      </c>
      <c r="I75">
        <v>19</v>
      </c>
      <c r="J75">
        <v>2047992</v>
      </c>
      <c r="K75">
        <v>501852</v>
      </c>
      <c r="L75">
        <v>1659828</v>
      </c>
      <c r="M75">
        <v>1546140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1475097875</v>
      </c>
      <c r="B76">
        <v>148</v>
      </c>
      <c r="C76">
        <v>4</v>
      </c>
      <c r="D76">
        <v>2</v>
      </c>
      <c r="E76">
        <v>0</v>
      </c>
      <c r="F76">
        <v>0</v>
      </c>
      <c r="G76">
        <v>2</v>
      </c>
      <c r="H76">
        <v>0</v>
      </c>
      <c r="I76">
        <v>19</v>
      </c>
      <c r="J76">
        <v>2047992</v>
      </c>
      <c r="K76">
        <v>501868</v>
      </c>
      <c r="L76">
        <v>1659812</v>
      </c>
      <c r="M76">
        <v>1546124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1475097877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</v>
      </c>
      <c r="J77">
        <v>2047992</v>
      </c>
      <c r="K77">
        <v>501868</v>
      </c>
      <c r="L77">
        <v>1659812</v>
      </c>
      <c r="M77">
        <v>1546124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1475097879</v>
      </c>
      <c r="B78">
        <v>152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19</v>
      </c>
      <c r="J78">
        <v>2047992</v>
      </c>
      <c r="K78">
        <v>501924</v>
      </c>
      <c r="L78">
        <v>1659756</v>
      </c>
      <c r="M78">
        <v>1546068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1475097881</v>
      </c>
      <c r="B79">
        <v>154</v>
      </c>
      <c r="C79">
        <v>4</v>
      </c>
      <c r="D79">
        <v>2</v>
      </c>
      <c r="E79">
        <v>0</v>
      </c>
      <c r="F79">
        <v>0.5</v>
      </c>
      <c r="G79">
        <v>1.5</v>
      </c>
      <c r="H79">
        <v>0</v>
      </c>
      <c r="I79">
        <v>19</v>
      </c>
      <c r="J79">
        <v>2047992</v>
      </c>
      <c r="K79">
        <v>501952</v>
      </c>
      <c r="L79">
        <v>1659728</v>
      </c>
      <c r="M79">
        <v>1546040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1475097883</v>
      </c>
      <c r="B80">
        <v>156</v>
      </c>
      <c r="C80">
        <v>4</v>
      </c>
      <c r="D80">
        <v>2</v>
      </c>
      <c r="E80">
        <v>0</v>
      </c>
      <c r="F80">
        <v>0</v>
      </c>
      <c r="G80">
        <v>2</v>
      </c>
      <c r="H80">
        <v>0</v>
      </c>
      <c r="I80">
        <v>19</v>
      </c>
      <c r="J80">
        <v>2047992</v>
      </c>
      <c r="K80">
        <v>501952</v>
      </c>
      <c r="L80">
        <v>1659728</v>
      </c>
      <c r="M80">
        <v>1546040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1475097885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</v>
      </c>
      <c r="J81">
        <v>2047992</v>
      </c>
      <c r="K81">
        <v>501956</v>
      </c>
      <c r="L81">
        <v>1659724</v>
      </c>
      <c r="M81">
        <v>1546036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1475097887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</v>
      </c>
      <c r="J82">
        <v>2047992</v>
      </c>
      <c r="K82">
        <v>501956</v>
      </c>
      <c r="L82">
        <v>1659724</v>
      </c>
      <c r="M82">
        <v>1546036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1475097889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</v>
      </c>
      <c r="H83">
        <v>0</v>
      </c>
      <c r="I83">
        <v>19</v>
      </c>
      <c r="J83">
        <v>2047992</v>
      </c>
      <c r="K83">
        <v>501956</v>
      </c>
      <c r="L83">
        <v>1659724</v>
      </c>
      <c r="M83">
        <v>1546036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1475097891</v>
      </c>
      <c r="B84">
        <v>164</v>
      </c>
      <c r="C84">
        <v>4</v>
      </c>
      <c r="D84">
        <v>2</v>
      </c>
      <c r="E84">
        <v>0</v>
      </c>
      <c r="F84">
        <v>0</v>
      </c>
      <c r="G84">
        <v>1</v>
      </c>
      <c r="H84">
        <v>0</v>
      </c>
      <c r="I84">
        <v>19.1</v>
      </c>
      <c r="J84">
        <v>2047992</v>
      </c>
      <c r="K84">
        <v>504024</v>
      </c>
      <c r="L84">
        <v>1657656</v>
      </c>
      <c r="M84">
        <v>1543968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1475097893</v>
      </c>
      <c r="B85">
        <v>166</v>
      </c>
      <c r="C85">
        <v>4</v>
      </c>
      <c r="D85">
        <v>1.6</v>
      </c>
      <c r="E85">
        <v>0</v>
      </c>
      <c r="F85">
        <v>0</v>
      </c>
      <c r="G85">
        <v>2</v>
      </c>
      <c r="H85">
        <v>0</v>
      </c>
      <c r="I85">
        <v>19.1</v>
      </c>
      <c r="J85">
        <v>2047992</v>
      </c>
      <c r="K85">
        <v>504024</v>
      </c>
      <c r="L85">
        <v>1657656</v>
      </c>
      <c r="M85">
        <v>1543968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1475097895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19.1</v>
      </c>
      <c r="J86">
        <v>2047992</v>
      </c>
      <c r="K86">
        <v>504024</v>
      </c>
      <c r="L86">
        <v>1657656</v>
      </c>
      <c r="M86">
        <v>1543968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1475097897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19.1</v>
      </c>
      <c r="J87">
        <v>2047992</v>
      </c>
      <c r="K87">
        <v>504024</v>
      </c>
      <c r="L87">
        <v>1657656</v>
      </c>
      <c r="M87">
        <v>1543968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1475097899</v>
      </c>
      <c r="B88">
        <v>172</v>
      </c>
      <c r="C88">
        <v>4</v>
      </c>
      <c r="D88">
        <v>9.2</v>
      </c>
      <c r="E88">
        <v>1.5</v>
      </c>
      <c r="F88">
        <v>5</v>
      </c>
      <c r="G88">
        <v>1.5</v>
      </c>
      <c r="H88">
        <v>0.5</v>
      </c>
      <c r="I88">
        <v>14.1</v>
      </c>
      <c r="J88">
        <v>2047992</v>
      </c>
      <c r="K88">
        <v>403432</v>
      </c>
      <c r="L88">
        <v>1758472</v>
      </c>
      <c r="M88">
        <v>1644560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32</v>
      </c>
      <c r="W8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1475097998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202692</v>
      </c>
      <c r="L2">
        <v>1948756</v>
      </c>
      <c r="M2">
        <v>1845300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1475098000</v>
      </c>
      <c r="B3">
        <v>2</v>
      </c>
      <c r="C3">
        <v>4</v>
      </c>
      <c r="D3">
        <v>103.2</v>
      </c>
      <c r="E3">
        <v>100</v>
      </c>
      <c r="F3">
        <v>2.9</v>
      </c>
      <c r="G3">
        <v>0</v>
      </c>
      <c r="H3">
        <v>0</v>
      </c>
      <c r="I3">
        <v>8.3</v>
      </c>
      <c r="J3">
        <v>2047992</v>
      </c>
      <c r="K3">
        <v>283340</v>
      </c>
      <c r="L3">
        <v>1878260</v>
      </c>
      <c r="M3">
        <v>1764652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468</v>
      </c>
      <c r="W3">
        <v>0</v>
      </c>
    </row>
    <row r="4" spans="1:23">
      <c r="A4">
        <v>1475098002</v>
      </c>
      <c r="B4">
        <v>4</v>
      </c>
      <c r="C4">
        <v>4</v>
      </c>
      <c r="D4">
        <v>101.6</v>
      </c>
      <c r="E4">
        <v>100</v>
      </c>
      <c r="F4">
        <v>2</v>
      </c>
      <c r="G4">
        <v>0</v>
      </c>
      <c r="H4">
        <v>0</v>
      </c>
      <c r="I4">
        <v>8.7</v>
      </c>
      <c r="J4">
        <v>2047992</v>
      </c>
      <c r="K4">
        <v>292456</v>
      </c>
      <c r="L4">
        <v>1869144</v>
      </c>
      <c r="M4">
        <v>1755536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1475098004</v>
      </c>
      <c r="B5">
        <v>6</v>
      </c>
      <c r="C5">
        <v>4</v>
      </c>
      <c r="D5">
        <v>104</v>
      </c>
      <c r="E5">
        <v>100</v>
      </c>
      <c r="F5">
        <v>3.5</v>
      </c>
      <c r="G5">
        <v>0</v>
      </c>
      <c r="H5">
        <v>0</v>
      </c>
      <c r="I5">
        <v>8.9</v>
      </c>
      <c r="J5">
        <v>2047992</v>
      </c>
      <c r="K5">
        <v>296040</v>
      </c>
      <c r="L5">
        <v>1865568</v>
      </c>
      <c r="M5">
        <v>1751952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44</v>
      </c>
    </row>
    <row r="6" spans="1:23">
      <c r="A6">
        <v>1475098006</v>
      </c>
      <c r="B6">
        <v>8</v>
      </c>
      <c r="C6">
        <v>4</v>
      </c>
      <c r="D6">
        <v>101.6</v>
      </c>
      <c r="E6">
        <v>100</v>
      </c>
      <c r="F6">
        <v>1</v>
      </c>
      <c r="G6">
        <v>0</v>
      </c>
      <c r="H6">
        <v>0</v>
      </c>
      <c r="I6">
        <v>10.6</v>
      </c>
      <c r="J6">
        <v>2047992</v>
      </c>
      <c r="K6">
        <v>329964</v>
      </c>
      <c r="L6">
        <v>1831644</v>
      </c>
      <c r="M6">
        <v>1718028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1475098008</v>
      </c>
      <c r="B7">
        <v>10</v>
      </c>
      <c r="C7">
        <v>4</v>
      </c>
      <c r="D7">
        <v>102</v>
      </c>
      <c r="E7">
        <v>100</v>
      </c>
      <c r="F7">
        <v>2</v>
      </c>
      <c r="G7">
        <v>0</v>
      </c>
      <c r="H7">
        <v>0</v>
      </c>
      <c r="I7">
        <v>11.9</v>
      </c>
      <c r="J7">
        <v>2047992</v>
      </c>
      <c r="K7">
        <v>357608</v>
      </c>
      <c r="L7">
        <v>1804000</v>
      </c>
      <c r="M7">
        <v>1690384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1475098010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13.4</v>
      </c>
      <c r="J8">
        <v>2047992</v>
      </c>
      <c r="K8">
        <v>388324</v>
      </c>
      <c r="L8">
        <v>1773284</v>
      </c>
      <c r="M8">
        <v>1659668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1475098012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13.4</v>
      </c>
      <c r="J9">
        <v>2047992</v>
      </c>
      <c r="K9">
        <v>388356</v>
      </c>
      <c r="L9">
        <v>1773252</v>
      </c>
      <c r="M9">
        <v>1659636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17</v>
      </c>
      <c r="T9">
        <v>0</v>
      </c>
      <c r="U9">
        <v>100</v>
      </c>
      <c r="V9">
        <v>0</v>
      </c>
      <c r="W9">
        <v>0</v>
      </c>
    </row>
    <row r="10" spans="1:23">
      <c r="A10">
        <v>1475098014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13.9</v>
      </c>
      <c r="J10">
        <v>2047992</v>
      </c>
      <c r="K10">
        <v>397580</v>
      </c>
      <c r="L10">
        <v>1764028</v>
      </c>
      <c r="M10">
        <v>1650412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1475098016</v>
      </c>
      <c r="B11">
        <v>18</v>
      </c>
      <c r="C11">
        <v>4</v>
      </c>
      <c r="D11">
        <v>101.2</v>
      </c>
      <c r="E11">
        <v>100</v>
      </c>
      <c r="F11">
        <v>1.5</v>
      </c>
      <c r="G11">
        <v>0</v>
      </c>
      <c r="H11">
        <v>0</v>
      </c>
      <c r="I11">
        <v>13.9</v>
      </c>
      <c r="J11">
        <v>2047992</v>
      </c>
      <c r="K11">
        <v>397580</v>
      </c>
      <c r="L11">
        <v>1764028</v>
      </c>
      <c r="M11">
        <v>1650412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1475098018</v>
      </c>
      <c r="B12">
        <v>20</v>
      </c>
      <c r="C12">
        <v>4</v>
      </c>
      <c r="D12">
        <v>102.8</v>
      </c>
      <c r="E12">
        <v>100</v>
      </c>
      <c r="F12">
        <v>2.5</v>
      </c>
      <c r="G12">
        <v>0</v>
      </c>
      <c r="H12">
        <v>0</v>
      </c>
      <c r="I12">
        <v>14.6</v>
      </c>
      <c r="J12">
        <v>2047992</v>
      </c>
      <c r="K12">
        <v>413180</v>
      </c>
      <c r="L12">
        <v>1748436</v>
      </c>
      <c r="M12">
        <v>1634812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1475098020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14.6</v>
      </c>
      <c r="J13">
        <v>2047992</v>
      </c>
      <c r="K13">
        <v>413180</v>
      </c>
      <c r="L13">
        <v>1748436</v>
      </c>
      <c r="M13">
        <v>1634812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1475098022</v>
      </c>
      <c r="B14">
        <v>24</v>
      </c>
      <c r="C14">
        <v>4</v>
      </c>
      <c r="D14">
        <v>102</v>
      </c>
      <c r="E14">
        <v>100</v>
      </c>
      <c r="F14">
        <v>2</v>
      </c>
      <c r="G14">
        <v>0</v>
      </c>
      <c r="H14">
        <v>0</v>
      </c>
      <c r="I14">
        <v>15.3</v>
      </c>
      <c r="J14">
        <v>2047992</v>
      </c>
      <c r="K14">
        <v>426312</v>
      </c>
      <c r="L14">
        <v>1735304</v>
      </c>
      <c r="M14">
        <v>1621680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1475098024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16.6</v>
      </c>
      <c r="J15">
        <v>2047992</v>
      </c>
      <c r="K15">
        <v>452576</v>
      </c>
      <c r="L15">
        <v>1709040</v>
      </c>
      <c r="M15">
        <v>1595416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1475098026</v>
      </c>
      <c r="B16">
        <v>28</v>
      </c>
      <c r="C16">
        <v>4</v>
      </c>
      <c r="D16">
        <v>101.2</v>
      </c>
      <c r="E16">
        <v>100</v>
      </c>
      <c r="F16">
        <v>1.5</v>
      </c>
      <c r="G16">
        <v>0</v>
      </c>
      <c r="H16">
        <v>0</v>
      </c>
      <c r="I16">
        <v>16.6</v>
      </c>
      <c r="J16">
        <v>2047992</v>
      </c>
      <c r="K16">
        <v>452576</v>
      </c>
      <c r="L16">
        <v>1709040</v>
      </c>
      <c r="M16">
        <v>1595416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1475098028</v>
      </c>
      <c r="B17">
        <v>30</v>
      </c>
      <c r="C17">
        <v>4</v>
      </c>
      <c r="D17">
        <v>102.4</v>
      </c>
      <c r="E17">
        <v>100</v>
      </c>
      <c r="F17">
        <v>1.5</v>
      </c>
      <c r="G17">
        <v>0</v>
      </c>
      <c r="H17">
        <v>0</v>
      </c>
      <c r="I17">
        <v>17.9</v>
      </c>
      <c r="J17">
        <v>2047992</v>
      </c>
      <c r="K17">
        <v>479572</v>
      </c>
      <c r="L17">
        <v>1682044</v>
      </c>
      <c r="M17">
        <v>1568420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1475098030</v>
      </c>
      <c r="B18">
        <v>32</v>
      </c>
      <c r="C18">
        <v>4</v>
      </c>
      <c r="D18">
        <v>101.2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502084</v>
      </c>
      <c r="L18">
        <v>1659532</v>
      </c>
      <c r="M18">
        <v>1545908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1475098032</v>
      </c>
      <c r="B19">
        <v>34</v>
      </c>
      <c r="C19">
        <v>4</v>
      </c>
      <c r="D19">
        <v>32</v>
      </c>
      <c r="E19">
        <v>30.5</v>
      </c>
      <c r="F19">
        <v>1.5</v>
      </c>
      <c r="G19">
        <v>0</v>
      </c>
      <c r="H19">
        <v>0</v>
      </c>
      <c r="I19">
        <v>19.1</v>
      </c>
      <c r="J19">
        <v>2047992</v>
      </c>
      <c r="K19">
        <v>504148</v>
      </c>
      <c r="L19">
        <v>1657468</v>
      </c>
      <c r="M19">
        <v>1543844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1475098034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504148</v>
      </c>
      <c r="L20">
        <v>1657468</v>
      </c>
      <c r="M20">
        <v>1543844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1475098036</v>
      </c>
      <c r="B21">
        <v>38</v>
      </c>
      <c r="C21">
        <v>4</v>
      </c>
      <c r="D21">
        <v>4</v>
      </c>
      <c r="E21">
        <v>0</v>
      </c>
      <c r="F21">
        <v>3.5</v>
      </c>
      <c r="G21">
        <v>0</v>
      </c>
      <c r="H21">
        <v>0</v>
      </c>
      <c r="I21">
        <v>19.1</v>
      </c>
      <c r="J21">
        <v>2047992</v>
      </c>
      <c r="K21">
        <v>504148</v>
      </c>
      <c r="L21">
        <v>1657468</v>
      </c>
      <c r="M21">
        <v>1543844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1475098038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504148</v>
      </c>
      <c r="L22">
        <v>1657476</v>
      </c>
      <c r="M22">
        <v>1543844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1475098040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504148</v>
      </c>
      <c r="L23">
        <v>1657476</v>
      </c>
      <c r="M23">
        <v>1543844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1475098042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504172</v>
      </c>
      <c r="L24">
        <v>1657452</v>
      </c>
      <c r="M24">
        <v>1543820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1475098044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504140</v>
      </c>
      <c r="L25">
        <v>1657484</v>
      </c>
      <c r="M25">
        <v>1543852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1475098046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19.1</v>
      </c>
      <c r="J26">
        <v>2047992</v>
      </c>
      <c r="K26">
        <v>504140</v>
      </c>
      <c r="L26">
        <v>1657484</v>
      </c>
      <c r="M26">
        <v>1543852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1475098048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504016</v>
      </c>
      <c r="L27">
        <v>1657608</v>
      </c>
      <c r="M27">
        <v>1543976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56</v>
      </c>
      <c r="V27">
        <v>0</v>
      </c>
      <c r="W27">
        <v>0</v>
      </c>
    </row>
    <row r="28" spans="1:23">
      <c r="A28">
        <v>1475098050</v>
      </c>
      <c r="B28">
        <v>52</v>
      </c>
      <c r="C28">
        <v>4</v>
      </c>
      <c r="D28">
        <v>2.4</v>
      </c>
      <c r="E28">
        <v>0</v>
      </c>
      <c r="F28">
        <v>2.5</v>
      </c>
      <c r="G28">
        <v>0</v>
      </c>
      <c r="H28">
        <v>0</v>
      </c>
      <c r="I28">
        <v>19.1</v>
      </c>
      <c r="J28">
        <v>2047992</v>
      </c>
      <c r="K28">
        <v>504016</v>
      </c>
      <c r="L28">
        <v>1657608</v>
      </c>
      <c r="M28">
        <v>1543976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1475098052</v>
      </c>
      <c r="B29">
        <v>54</v>
      </c>
      <c r="C29">
        <v>4</v>
      </c>
      <c r="D29">
        <v>2.4</v>
      </c>
      <c r="E29">
        <v>0</v>
      </c>
      <c r="F29">
        <v>2.5</v>
      </c>
      <c r="G29">
        <v>0</v>
      </c>
      <c r="H29">
        <v>0</v>
      </c>
      <c r="I29">
        <v>19.1</v>
      </c>
      <c r="J29">
        <v>2047992</v>
      </c>
      <c r="K29">
        <v>504088</v>
      </c>
      <c r="L29">
        <v>1657544</v>
      </c>
      <c r="M29">
        <v>1543904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1475098054</v>
      </c>
      <c r="B30">
        <v>56</v>
      </c>
      <c r="C30">
        <v>4</v>
      </c>
      <c r="D30">
        <v>1.2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504088</v>
      </c>
      <c r="L30">
        <v>1657544</v>
      </c>
      <c r="M30">
        <v>1543904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1475098056</v>
      </c>
      <c r="B31">
        <v>58</v>
      </c>
      <c r="C31">
        <v>4</v>
      </c>
      <c r="D31">
        <v>2.4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503932</v>
      </c>
      <c r="L31">
        <v>1657700</v>
      </c>
      <c r="M31">
        <v>1544060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1475098058</v>
      </c>
      <c r="B32">
        <v>60</v>
      </c>
      <c r="C32">
        <v>4</v>
      </c>
      <c r="D32">
        <v>1.2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503932</v>
      </c>
      <c r="L32">
        <v>1657700</v>
      </c>
      <c r="M32">
        <v>1544060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1475098060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503932</v>
      </c>
      <c r="L33">
        <v>1657700</v>
      </c>
      <c r="M33">
        <v>1544060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1475098062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503988</v>
      </c>
      <c r="L34">
        <v>1657644</v>
      </c>
      <c r="M34">
        <v>1544004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8</v>
      </c>
      <c r="V34">
        <v>0</v>
      </c>
      <c r="W34">
        <v>0</v>
      </c>
    </row>
    <row r="35" spans="1:23">
      <c r="A35">
        <v>1475098064</v>
      </c>
      <c r="B35">
        <v>66</v>
      </c>
      <c r="C35">
        <v>4</v>
      </c>
      <c r="D35">
        <v>2</v>
      </c>
      <c r="E35">
        <v>0</v>
      </c>
      <c r="F35">
        <v>2.5</v>
      </c>
      <c r="G35">
        <v>0</v>
      </c>
      <c r="H35">
        <v>0</v>
      </c>
      <c r="I35">
        <v>19.1</v>
      </c>
      <c r="J35">
        <v>2047992</v>
      </c>
      <c r="K35">
        <v>503984</v>
      </c>
      <c r="L35">
        <v>1657648</v>
      </c>
      <c r="M35">
        <v>1544008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1475098066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503972</v>
      </c>
      <c r="L36">
        <v>1657660</v>
      </c>
      <c r="M36">
        <v>1544020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1475098068</v>
      </c>
      <c r="B37">
        <v>70</v>
      </c>
      <c r="C37">
        <v>4</v>
      </c>
      <c r="D37">
        <v>6.4</v>
      </c>
      <c r="E37">
        <v>0</v>
      </c>
      <c r="F37">
        <v>2</v>
      </c>
      <c r="G37">
        <v>4.5</v>
      </c>
      <c r="H37">
        <v>0</v>
      </c>
      <c r="I37">
        <v>19.1</v>
      </c>
      <c r="J37">
        <v>2047992</v>
      </c>
      <c r="K37">
        <v>503836</v>
      </c>
      <c r="L37">
        <v>1657796</v>
      </c>
      <c r="M37">
        <v>1544156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84</v>
      </c>
    </row>
    <row r="38" spans="1:23">
      <c r="A38">
        <v>1475098070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503836</v>
      </c>
      <c r="L38">
        <v>1657800</v>
      </c>
      <c r="M38">
        <v>1544156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1475098072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504000</v>
      </c>
      <c r="L39">
        <v>1657636</v>
      </c>
      <c r="M39">
        <v>1543992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1475098074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504000</v>
      </c>
      <c r="L40">
        <v>1657636</v>
      </c>
      <c r="M40">
        <v>1543992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1475098076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504000</v>
      </c>
      <c r="L41">
        <v>1657636</v>
      </c>
      <c r="M41">
        <v>1543992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1475098078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504000</v>
      </c>
      <c r="L42">
        <v>1657636</v>
      </c>
      <c r="M42">
        <v>1543992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1475098080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504000</v>
      </c>
      <c r="L43">
        <v>1657636</v>
      </c>
      <c r="M43">
        <v>1543992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1475098082</v>
      </c>
      <c r="B44">
        <v>84</v>
      </c>
      <c r="C44">
        <v>4</v>
      </c>
      <c r="D44">
        <v>2.4</v>
      </c>
      <c r="E44">
        <v>0</v>
      </c>
      <c r="F44">
        <v>2.5</v>
      </c>
      <c r="G44">
        <v>0</v>
      </c>
      <c r="H44">
        <v>0</v>
      </c>
      <c r="I44">
        <v>19.1</v>
      </c>
      <c r="J44">
        <v>2047992</v>
      </c>
      <c r="K44">
        <v>504028</v>
      </c>
      <c r="L44">
        <v>1657608</v>
      </c>
      <c r="M44">
        <v>1543964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1475098084</v>
      </c>
      <c r="B45">
        <v>86</v>
      </c>
      <c r="C45">
        <v>4</v>
      </c>
      <c r="D45">
        <v>1.2</v>
      </c>
      <c r="E45">
        <v>0</v>
      </c>
      <c r="F45">
        <v>1</v>
      </c>
      <c r="G45">
        <v>0</v>
      </c>
      <c r="H45">
        <v>0</v>
      </c>
      <c r="I45">
        <v>19.1</v>
      </c>
      <c r="J45">
        <v>2047992</v>
      </c>
      <c r="K45">
        <v>504152</v>
      </c>
      <c r="L45">
        <v>1657484</v>
      </c>
      <c r="M45">
        <v>1543840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1475098086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504044</v>
      </c>
      <c r="L46">
        <v>1657592</v>
      </c>
      <c r="M46">
        <v>1543948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1475098088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504060</v>
      </c>
      <c r="L47">
        <v>1657576</v>
      </c>
      <c r="M47">
        <v>1543932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1475098090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504060</v>
      </c>
      <c r="L48">
        <v>1657576</v>
      </c>
      <c r="M48">
        <v>1543932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1475098092</v>
      </c>
      <c r="B49">
        <v>94</v>
      </c>
      <c r="C49">
        <v>4</v>
      </c>
      <c r="D49">
        <v>2</v>
      </c>
      <c r="E49">
        <v>0</v>
      </c>
      <c r="F49">
        <v>2.5</v>
      </c>
      <c r="G49">
        <v>0</v>
      </c>
      <c r="H49">
        <v>0</v>
      </c>
      <c r="I49">
        <v>19.1</v>
      </c>
      <c r="J49">
        <v>2047992</v>
      </c>
      <c r="K49">
        <v>504116</v>
      </c>
      <c r="L49">
        <v>1657520</v>
      </c>
      <c r="M49">
        <v>1543876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1475098094</v>
      </c>
      <c r="B50">
        <v>96</v>
      </c>
      <c r="C50">
        <v>4</v>
      </c>
      <c r="D50">
        <v>1.6</v>
      </c>
      <c r="E50">
        <v>0</v>
      </c>
      <c r="F50">
        <v>1</v>
      </c>
      <c r="G50">
        <v>0</v>
      </c>
      <c r="H50">
        <v>0</v>
      </c>
      <c r="I50">
        <v>19.1</v>
      </c>
      <c r="J50">
        <v>2047992</v>
      </c>
      <c r="K50">
        <v>504144</v>
      </c>
      <c r="L50">
        <v>1657492</v>
      </c>
      <c r="M50">
        <v>1543848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1475098096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504148</v>
      </c>
      <c r="L51">
        <v>1657488</v>
      </c>
      <c r="M51">
        <v>1543844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1475098098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504112</v>
      </c>
      <c r="L52">
        <v>1657524</v>
      </c>
      <c r="M52">
        <v>1543880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1475098100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504112</v>
      </c>
      <c r="L53">
        <v>1657524</v>
      </c>
      <c r="M53">
        <v>1543880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1475098102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504140</v>
      </c>
      <c r="L54">
        <v>1657496</v>
      </c>
      <c r="M54">
        <v>1543852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1475098104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504016</v>
      </c>
      <c r="L55">
        <v>1657620</v>
      </c>
      <c r="M55">
        <v>1543976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1475098106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504016</v>
      </c>
      <c r="L56">
        <v>1657620</v>
      </c>
      <c r="M56">
        <v>1543976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1475098108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504016</v>
      </c>
      <c r="L57">
        <v>1657620</v>
      </c>
      <c r="M57">
        <v>1543976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1475098110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504016</v>
      </c>
      <c r="L58">
        <v>1657620</v>
      </c>
      <c r="M58">
        <v>1543976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1475098112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504056</v>
      </c>
      <c r="L59">
        <v>1657580</v>
      </c>
      <c r="M59">
        <v>1543936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1475098114</v>
      </c>
      <c r="B60">
        <v>116</v>
      </c>
      <c r="C60">
        <v>4</v>
      </c>
      <c r="D60">
        <v>3.2</v>
      </c>
      <c r="E60">
        <v>0</v>
      </c>
      <c r="F60">
        <v>3.5</v>
      </c>
      <c r="G60">
        <v>0</v>
      </c>
      <c r="H60">
        <v>0</v>
      </c>
      <c r="I60">
        <v>19.1</v>
      </c>
      <c r="J60">
        <v>2047992</v>
      </c>
      <c r="K60">
        <v>504248</v>
      </c>
      <c r="L60">
        <v>1657388</v>
      </c>
      <c r="M60">
        <v>1543744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1475098116</v>
      </c>
      <c r="B61">
        <v>118</v>
      </c>
      <c r="C61">
        <v>4</v>
      </c>
      <c r="D61">
        <v>15.2</v>
      </c>
      <c r="E61">
        <v>13.5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504120</v>
      </c>
      <c r="L61">
        <v>1657532</v>
      </c>
      <c r="M61">
        <v>1543872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1475098118</v>
      </c>
      <c r="B62">
        <v>120</v>
      </c>
      <c r="C62">
        <v>4</v>
      </c>
      <c r="D62">
        <v>29.2</v>
      </c>
      <c r="E62">
        <v>27.3</v>
      </c>
      <c r="F62">
        <v>1.5</v>
      </c>
      <c r="G62">
        <v>0</v>
      </c>
      <c r="H62">
        <v>0</v>
      </c>
      <c r="I62">
        <v>19.1</v>
      </c>
      <c r="J62">
        <v>2047992</v>
      </c>
      <c r="K62">
        <v>504216</v>
      </c>
      <c r="L62">
        <v>1657436</v>
      </c>
      <c r="M62">
        <v>1543776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1475098120</v>
      </c>
      <c r="B63">
        <v>122</v>
      </c>
      <c r="C63">
        <v>4</v>
      </c>
      <c r="D63">
        <v>27.6</v>
      </c>
      <c r="E63">
        <v>26.4</v>
      </c>
      <c r="F63">
        <v>1.5</v>
      </c>
      <c r="G63">
        <v>0</v>
      </c>
      <c r="H63">
        <v>0</v>
      </c>
      <c r="I63">
        <v>19.1</v>
      </c>
      <c r="J63">
        <v>2047992</v>
      </c>
      <c r="K63">
        <v>504152</v>
      </c>
      <c r="L63">
        <v>1657500</v>
      </c>
      <c r="M63">
        <v>1543840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1475098122</v>
      </c>
      <c r="B64">
        <v>124</v>
      </c>
      <c r="C64">
        <v>4</v>
      </c>
      <c r="D64">
        <v>31.6</v>
      </c>
      <c r="E64">
        <v>27.6</v>
      </c>
      <c r="F64">
        <v>3.6</v>
      </c>
      <c r="G64">
        <v>0</v>
      </c>
      <c r="H64">
        <v>0</v>
      </c>
      <c r="I64">
        <v>19.1</v>
      </c>
      <c r="J64">
        <v>2047992</v>
      </c>
      <c r="K64">
        <v>504368</v>
      </c>
      <c r="L64">
        <v>1657304</v>
      </c>
      <c r="M64">
        <v>1543624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1475098124</v>
      </c>
      <c r="B65">
        <v>126</v>
      </c>
      <c r="C65">
        <v>4</v>
      </c>
      <c r="D65">
        <v>28</v>
      </c>
      <c r="E65">
        <v>26.4</v>
      </c>
      <c r="F65">
        <v>1.5</v>
      </c>
      <c r="G65">
        <v>0</v>
      </c>
      <c r="H65">
        <v>0</v>
      </c>
      <c r="I65">
        <v>19.1</v>
      </c>
      <c r="J65">
        <v>2047992</v>
      </c>
      <c r="K65">
        <v>504272</v>
      </c>
      <c r="L65">
        <v>1657400</v>
      </c>
      <c r="M65">
        <v>1543720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1475098126</v>
      </c>
      <c r="B66">
        <v>128</v>
      </c>
      <c r="C66">
        <v>4</v>
      </c>
      <c r="D66">
        <v>31.6</v>
      </c>
      <c r="E66">
        <v>29.6</v>
      </c>
      <c r="F66">
        <v>2.5</v>
      </c>
      <c r="G66">
        <v>0</v>
      </c>
      <c r="H66">
        <v>0</v>
      </c>
      <c r="I66">
        <v>19.1</v>
      </c>
      <c r="J66">
        <v>2047992</v>
      </c>
      <c r="K66">
        <v>504532</v>
      </c>
      <c r="L66">
        <v>1657140</v>
      </c>
      <c r="M66">
        <v>1543460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1475098128</v>
      </c>
      <c r="B67">
        <v>130</v>
      </c>
      <c r="C67">
        <v>4</v>
      </c>
      <c r="D67">
        <v>33.2</v>
      </c>
      <c r="E67">
        <v>30.8</v>
      </c>
      <c r="F67">
        <v>2</v>
      </c>
      <c r="G67">
        <v>0</v>
      </c>
      <c r="H67">
        <v>0</v>
      </c>
      <c r="I67">
        <v>19.2</v>
      </c>
      <c r="J67">
        <v>2047992</v>
      </c>
      <c r="K67">
        <v>506452</v>
      </c>
      <c r="L67">
        <v>1655220</v>
      </c>
      <c r="M67">
        <v>1541540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1475098130</v>
      </c>
      <c r="B68">
        <v>132</v>
      </c>
      <c r="C68">
        <v>4</v>
      </c>
      <c r="D68">
        <v>27.6</v>
      </c>
      <c r="E68">
        <v>26</v>
      </c>
      <c r="F68">
        <v>1.5</v>
      </c>
      <c r="G68">
        <v>0</v>
      </c>
      <c r="H68">
        <v>0</v>
      </c>
      <c r="I68">
        <v>19.2</v>
      </c>
      <c r="J68">
        <v>2047992</v>
      </c>
      <c r="K68">
        <v>506516</v>
      </c>
      <c r="L68">
        <v>1655156</v>
      </c>
      <c r="M68">
        <v>1541476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1475098132</v>
      </c>
      <c r="B69">
        <v>134</v>
      </c>
      <c r="C69">
        <v>4</v>
      </c>
      <c r="D69">
        <v>28.4</v>
      </c>
      <c r="E69">
        <v>26.4</v>
      </c>
      <c r="F69">
        <v>2</v>
      </c>
      <c r="G69">
        <v>0</v>
      </c>
      <c r="H69">
        <v>0</v>
      </c>
      <c r="I69">
        <v>19.2</v>
      </c>
      <c r="J69">
        <v>2047992</v>
      </c>
      <c r="K69">
        <v>506744</v>
      </c>
      <c r="L69">
        <v>1654928</v>
      </c>
      <c r="M69">
        <v>1541248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1475098134</v>
      </c>
      <c r="B70">
        <v>136</v>
      </c>
      <c r="C70">
        <v>4</v>
      </c>
      <c r="D70">
        <v>27.6</v>
      </c>
      <c r="E70">
        <v>26</v>
      </c>
      <c r="F70">
        <v>1.5</v>
      </c>
      <c r="G70">
        <v>0</v>
      </c>
      <c r="H70">
        <v>0</v>
      </c>
      <c r="I70">
        <v>19.2</v>
      </c>
      <c r="J70">
        <v>2047992</v>
      </c>
      <c r="K70">
        <v>506620</v>
      </c>
      <c r="L70">
        <v>1655052</v>
      </c>
      <c r="M70">
        <v>1541372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1475098136</v>
      </c>
      <c r="B71">
        <v>138</v>
      </c>
      <c r="C71">
        <v>4</v>
      </c>
      <c r="D71">
        <v>30.4</v>
      </c>
      <c r="E71">
        <v>28.4</v>
      </c>
      <c r="F71">
        <v>2</v>
      </c>
      <c r="G71">
        <v>0</v>
      </c>
      <c r="H71">
        <v>0</v>
      </c>
      <c r="I71">
        <v>19.2</v>
      </c>
      <c r="J71">
        <v>2047992</v>
      </c>
      <c r="K71">
        <v>506492</v>
      </c>
      <c r="L71">
        <v>1655180</v>
      </c>
      <c r="M71">
        <v>1541500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1475098138</v>
      </c>
      <c r="B72">
        <v>140</v>
      </c>
      <c r="C72">
        <v>4</v>
      </c>
      <c r="D72">
        <v>26</v>
      </c>
      <c r="E72">
        <v>22.3</v>
      </c>
      <c r="F72">
        <v>3.5</v>
      </c>
      <c r="G72">
        <v>0</v>
      </c>
      <c r="H72">
        <v>0</v>
      </c>
      <c r="I72">
        <v>19.2</v>
      </c>
      <c r="J72">
        <v>2047992</v>
      </c>
      <c r="K72">
        <v>506556</v>
      </c>
      <c r="L72">
        <v>1655116</v>
      </c>
      <c r="M72">
        <v>1541436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1475098140</v>
      </c>
      <c r="B73">
        <v>142</v>
      </c>
      <c r="C73">
        <v>4</v>
      </c>
      <c r="D73">
        <v>1.6</v>
      </c>
      <c r="E73">
        <v>0</v>
      </c>
      <c r="F73">
        <v>1.5</v>
      </c>
      <c r="G73">
        <v>0</v>
      </c>
      <c r="H73">
        <v>0</v>
      </c>
      <c r="I73">
        <v>19.2</v>
      </c>
      <c r="J73">
        <v>2047992</v>
      </c>
      <c r="K73">
        <v>506604</v>
      </c>
      <c r="L73">
        <v>1655076</v>
      </c>
      <c r="M73">
        <v>1541388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1475098142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506632</v>
      </c>
      <c r="L74">
        <v>1655048</v>
      </c>
      <c r="M74">
        <v>1541360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1475098144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19.2</v>
      </c>
      <c r="J75">
        <v>2047992</v>
      </c>
      <c r="K75">
        <v>506632</v>
      </c>
      <c r="L75">
        <v>1655048</v>
      </c>
      <c r="M75">
        <v>1541360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1475098146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19.2</v>
      </c>
      <c r="J76">
        <v>2047992</v>
      </c>
      <c r="K76">
        <v>506632</v>
      </c>
      <c r="L76">
        <v>1655048</v>
      </c>
      <c r="M76">
        <v>1541360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1475098148</v>
      </c>
      <c r="B77">
        <v>150</v>
      </c>
      <c r="C77">
        <v>4</v>
      </c>
      <c r="D77">
        <v>1.6</v>
      </c>
      <c r="E77">
        <v>0</v>
      </c>
      <c r="F77">
        <v>1</v>
      </c>
      <c r="G77">
        <v>0</v>
      </c>
      <c r="H77">
        <v>0</v>
      </c>
      <c r="I77">
        <v>19.2</v>
      </c>
      <c r="J77">
        <v>2047992</v>
      </c>
      <c r="K77">
        <v>506632</v>
      </c>
      <c r="L77">
        <v>1655048</v>
      </c>
      <c r="M77">
        <v>1541360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1475098150</v>
      </c>
      <c r="B78">
        <v>152</v>
      </c>
      <c r="C78">
        <v>4</v>
      </c>
      <c r="D78">
        <v>2.4</v>
      </c>
      <c r="E78">
        <v>0</v>
      </c>
      <c r="F78">
        <v>2.5</v>
      </c>
      <c r="G78">
        <v>1</v>
      </c>
      <c r="H78">
        <v>0</v>
      </c>
      <c r="I78">
        <v>19.2</v>
      </c>
      <c r="J78">
        <v>2047992</v>
      </c>
      <c r="K78">
        <v>506632</v>
      </c>
      <c r="L78">
        <v>1655060</v>
      </c>
      <c r="M78">
        <v>1541360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4</v>
      </c>
      <c r="T78">
        <v>4</v>
      </c>
      <c r="U78">
        <v>24</v>
      </c>
      <c r="V78">
        <v>16</v>
      </c>
      <c r="W78">
        <v>0</v>
      </c>
    </row>
    <row r="79" spans="1:23">
      <c r="A79">
        <v>1475098152</v>
      </c>
      <c r="B79">
        <v>154</v>
      </c>
      <c r="C79">
        <v>4</v>
      </c>
      <c r="D79">
        <v>2.4</v>
      </c>
      <c r="E79">
        <v>0</v>
      </c>
      <c r="F79">
        <v>2</v>
      </c>
      <c r="G79">
        <v>0</v>
      </c>
      <c r="H79">
        <v>0</v>
      </c>
      <c r="I79">
        <v>19.2</v>
      </c>
      <c r="J79">
        <v>2047992</v>
      </c>
      <c r="K79">
        <v>506548</v>
      </c>
      <c r="L79">
        <v>1655144</v>
      </c>
      <c r="M79">
        <v>1541444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1475098154</v>
      </c>
      <c r="B80">
        <v>156</v>
      </c>
      <c r="C80">
        <v>4</v>
      </c>
      <c r="D80">
        <v>6.4</v>
      </c>
      <c r="E80">
        <v>0</v>
      </c>
      <c r="F80">
        <v>1.5</v>
      </c>
      <c r="G80">
        <v>5.5</v>
      </c>
      <c r="H80">
        <v>0</v>
      </c>
      <c r="I80">
        <v>19.2</v>
      </c>
      <c r="J80">
        <v>2047992</v>
      </c>
      <c r="K80">
        <v>506548</v>
      </c>
      <c r="L80">
        <v>1655152</v>
      </c>
      <c r="M80">
        <v>1541444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104</v>
      </c>
    </row>
    <row r="81" spans="1:23">
      <c r="A81">
        <v>1475098156</v>
      </c>
      <c r="B81">
        <v>158</v>
      </c>
      <c r="C81">
        <v>4</v>
      </c>
      <c r="D81">
        <v>1.6</v>
      </c>
      <c r="E81">
        <v>0</v>
      </c>
      <c r="F81">
        <v>1.5</v>
      </c>
      <c r="G81">
        <v>0</v>
      </c>
      <c r="H81">
        <v>0</v>
      </c>
      <c r="I81">
        <v>19.2</v>
      </c>
      <c r="J81">
        <v>2047992</v>
      </c>
      <c r="K81">
        <v>506548</v>
      </c>
      <c r="L81">
        <v>1655152</v>
      </c>
      <c r="M81">
        <v>1541444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1475098158</v>
      </c>
      <c r="B82">
        <v>160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19.2</v>
      </c>
      <c r="J82">
        <v>2047992</v>
      </c>
      <c r="K82">
        <v>506548</v>
      </c>
      <c r="L82">
        <v>1655152</v>
      </c>
      <c r="M82">
        <v>1541444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1475098160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19.2</v>
      </c>
      <c r="J83">
        <v>2047992</v>
      </c>
      <c r="K83">
        <v>506548</v>
      </c>
      <c r="L83">
        <v>1655152</v>
      </c>
      <c r="M83">
        <v>1541444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1475098162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506576</v>
      </c>
      <c r="L84">
        <v>1655124</v>
      </c>
      <c r="M84">
        <v>1541416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1475098164</v>
      </c>
      <c r="B85">
        <v>166</v>
      </c>
      <c r="C85">
        <v>4</v>
      </c>
      <c r="D85">
        <v>2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506576</v>
      </c>
      <c r="L85">
        <v>1655124</v>
      </c>
      <c r="M85">
        <v>1541416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1475098166</v>
      </c>
      <c r="B86">
        <v>168</v>
      </c>
      <c r="C86">
        <v>4</v>
      </c>
      <c r="D86">
        <v>2.4</v>
      </c>
      <c r="E86">
        <v>0</v>
      </c>
      <c r="F86">
        <v>2.5</v>
      </c>
      <c r="G86">
        <v>0</v>
      </c>
      <c r="H86">
        <v>0</v>
      </c>
      <c r="I86">
        <v>19.2</v>
      </c>
      <c r="J86">
        <v>2047992</v>
      </c>
      <c r="K86">
        <v>506576</v>
      </c>
      <c r="L86">
        <v>1655124</v>
      </c>
      <c r="M86">
        <v>1541416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1475098168</v>
      </c>
      <c r="B87">
        <v>170</v>
      </c>
      <c r="C87">
        <v>4</v>
      </c>
      <c r="D87">
        <v>2</v>
      </c>
      <c r="E87">
        <v>0.5</v>
      </c>
      <c r="F87">
        <v>1.5</v>
      </c>
      <c r="G87">
        <v>0.5</v>
      </c>
      <c r="H87">
        <v>0</v>
      </c>
      <c r="I87">
        <v>19.2</v>
      </c>
      <c r="J87">
        <v>2047992</v>
      </c>
      <c r="K87">
        <v>506716</v>
      </c>
      <c r="L87">
        <v>1654984</v>
      </c>
      <c r="M87">
        <v>1541276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1475098271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200680</v>
      </c>
      <c r="L2">
        <v>1950856</v>
      </c>
      <c r="M2">
        <v>1847312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1475098273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8.2</v>
      </c>
      <c r="J3">
        <v>2047992</v>
      </c>
      <c r="K3">
        <v>281004</v>
      </c>
      <c r="L3">
        <v>1881020</v>
      </c>
      <c r="M3">
        <v>1766988</v>
      </c>
      <c r="N3">
        <v>0</v>
      </c>
      <c r="O3">
        <v>2094076</v>
      </c>
      <c r="P3">
        <v>0</v>
      </c>
      <c r="Q3">
        <v>2094076</v>
      </c>
      <c r="R3">
        <v>295</v>
      </c>
      <c r="S3">
        <v>0</v>
      </c>
      <c r="T3">
        <v>10512</v>
      </c>
      <c r="U3">
        <v>0</v>
      </c>
      <c r="V3">
        <v>1576</v>
      </c>
      <c r="W3">
        <v>0</v>
      </c>
    </row>
    <row r="4" spans="1:23">
      <c r="A4">
        <v>1475098275</v>
      </c>
      <c r="B4">
        <v>4</v>
      </c>
      <c r="C4">
        <v>4</v>
      </c>
      <c r="D4">
        <v>102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290740</v>
      </c>
      <c r="L4">
        <v>1871284</v>
      </c>
      <c r="M4">
        <v>1757252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1475098277</v>
      </c>
      <c r="B5">
        <v>6</v>
      </c>
      <c r="C5">
        <v>4</v>
      </c>
      <c r="D5">
        <v>104.8</v>
      </c>
      <c r="E5">
        <v>1.5</v>
      </c>
      <c r="F5">
        <v>100</v>
      </c>
      <c r="G5">
        <v>0</v>
      </c>
      <c r="H5">
        <v>3.5</v>
      </c>
      <c r="I5">
        <v>8.9</v>
      </c>
      <c r="J5">
        <v>2047992</v>
      </c>
      <c r="K5">
        <v>295472</v>
      </c>
      <c r="L5">
        <v>1866560</v>
      </c>
      <c r="M5">
        <v>1752520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72</v>
      </c>
    </row>
    <row r="6" spans="1:23">
      <c r="A6">
        <v>1475098279</v>
      </c>
      <c r="B6">
        <v>8</v>
      </c>
      <c r="C6">
        <v>4</v>
      </c>
      <c r="D6">
        <v>102</v>
      </c>
      <c r="E6">
        <v>1.5</v>
      </c>
      <c r="F6">
        <v>100</v>
      </c>
      <c r="G6">
        <v>0</v>
      </c>
      <c r="H6">
        <v>0.5</v>
      </c>
      <c r="I6">
        <v>10.6</v>
      </c>
      <c r="J6">
        <v>2047992</v>
      </c>
      <c r="K6">
        <v>330336</v>
      </c>
      <c r="L6">
        <v>1831696</v>
      </c>
      <c r="M6">
        <v>1717656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1475098281</v>
      </c>
      <c r="B7">
        <v>10</v>
      </c>
      <c r="C7">
        <v>4</v>
      </c>
      <c r="D7">
        <v>101.6</v>
      </c>
      <c r="E7">
        <v>1.5</v>
      </c>
      <c r="F7">
        <v>86.1</v>
      </c>
      <c r="G7">
        <v>0</v>
      </c>
      <c r="H7">
        <v>13.5</v>
      </c>
      <c r="I7">
        <v>11.6</v>
      </c>
      <c r="J7">
        <v>2047992</v>
      </c>
      <c r="K7">
        <v>351112</v>
      </c>
      <c r="L7">
        <v>1810920</v>
      </c>
      <c r="M7">
        <v>1696880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72</v>
      </c>
      <c r="V7">
        <v>0</v>
      </c>
      <c r="W7">
        <v>0</v>
      </c>
    </row>
    <row r="8" spans="1:23">
      <c r="A8">
        <v>1475098283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13.1</v>
      </c>
      <c r="J8">
        <v>2047992</v>
      </c>
      <c r="K8">
        <v>381380</v>
      </c>
      <c r="L8">
        <v>1780652</v>
      </c>
      <c r="M8">
        <v>1666612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1475098285</v>
      </c>
      <c r="B9">
        <v>14</v>
      </c>
      <c r="C9">
        <v>4</v>
      </c>
      <c r="D9">
        <v>101.2</v>
      </c>
      <c r="E9">
        <v>1.5</v>
      </c>
      <c r="F9">
        <v>0</v>
      </c>
      <c r="G9">
        <v>0</v>
      </c>
      <c r="H9">
        <v>100</v>
      </c>
      <c r="I9">
        <v>13.5</v>
      </c>
      <c r="J9">
        <v>2047992</v>
      </c>
      <c r="K9">
        <v>391040</v>
      </c>
      <c r="L9">
        <v>1770992</v>
      </c>
      <c r="M9">
        <v>1656952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1475098287</v>
      </c>
      <c r="B10">
        <v>16</v>
      </c>
      <c r="C10">
        <v>4</v>
      </c>
      <c r="D10">
        <v>101.2</v>
      </c>
      <c r="E10">
        <v>1</v>
      </c>
      <c r="F10">
        <v>0</v>
      </c>
      <c r="G10">
        <v>0</v>
      </c>
      <c r="H10">
        <v>100</v>
      </c>
      <c r="I10">
        <v>14</v>
      </c>
      <c r="J10">
        <v>2047992</v>
      </c>
      <c r="K10">
        <v>399956</v>
      </c>
      <c r="L10">
        <v>1762076</v>
      </c>
      <c r="M10">
        <v>1648036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1475098289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14</v>
      </c>
      <c r="J11">
        <v>2047992</v>
      </c>
      <c r="K11">
        <v>399956</v>
      </c>
      <c r="L11">
        <v>1762076</v>
      </c>
      <c r="M11">
        <v>1648036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1475098291</v>
      </c>
      <c r="B12">
        <v>20</v>
      </c>
      <c r="C12">
        <v>4</v>
      </c>
      <c r="D12">
        <v>101.2</v>
      </c>
      <c r="E12">
        <v>1</v>
      </c>
      <c r="F12">
        <v>0</v>
      </c>
      <c r="G12">
        <v>0</v>
      </c>
      <c r="H12">
        <v>100</v>
      </c>
      <c r="I12">
        <v>14.4</v>
      </c>
      <c r="J12">
        <v>2047992</v>
      </c>
      <c r="K12">
        <v>408292</v>
      </c>
      <c r="L12">
        <v>1753740</v>
      </c>
      <c r="M12">
        <v>1639700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1475098293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14.4</v>
      </c>
      <c r="J13">
        <v>2047992</v>
      </c>
      <c r="K13">
        <v>408292</v>
      </c>
      <c r="L13">
        <v>1753740</v>
      </c>
      <c r="M13">
        <v>1639700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1475098295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15.4</v>
      </c>
      <c r="J14">
        <v>2047992</v>
      </c>
      <c r="K14">
        <v>429280</v>
      </c>
      <c r="L14">
        <v>1732752</v>
      </c>
      <c r="M14">
        <v>1618712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1475098297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16.4</v>
      </c>
      <c r="J15">
        <v>2047992</v>
      </c>
      <c r="K15">
        <v>450236</v>
      </c>
      <c r="L15">
        <v>1711796</v>
      </c>
      <c r="M15">
        <v>1597756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1475098299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0</v>
      </c>
      <c r="H16">
        <v>100</v>
      </c>
      <c r="I16">
        <v>16.5</v>
      </c>
      <c r="J16">
        <v>2047992</v>
      </c>
      <c r="K16">
        <v>452096</v>
      </c>
      <c r="L16">
        <v>1709936</v>
      </c>
      <c r="M16">
        <v>1595896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1475098301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0</v>
      </c>
      <c r="H17">
        <v>100</v>
      </c>
      <c r="I17">
        <v>18</v>
      </c>
      <c r="J17">
        <v>2047992</v>
      </c>
      <c r="K17">
        <v>483344</v>
      </c>
      <c r="L17">
        <v>1678696</v>
      </c>
      <c r="M17">
        <v>1564648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1475098303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500828</v>
      </c>
      <c r="L18">
        <v>1661212</v>
      </c>
      <c r="M18">
        <v>1547164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1475098305</v>
      </c>
      <c r="B19">
        <v>34</v>
      </c>
      <c r="C19">
        <v>4</v>
      </c>
      <c r="D19">
        <v>16.4</v>
      </c>
      <c r="E19">
        <v>1.5</v>
      </c>
      <c r="F19">
        <v>0</v>
      </c>
      <c r="G19">
        <v>0</v>
      </c>
      <c r="H19">
        <v>15.2</v>
      </c>
      <c r="I19">
        <v>19</v>
      </c>
      <c r="J19">
        <v>2047992</v>
      </c>
      <c r="K19">
        <v>502792</v>
      </c>
      <c r="L19">
        <v>1659248</v>
      </c>
      <c r="M19">
        <v>1545200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1475098307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502792</v>
      </c>
      <c r="L20">
        <v>1659248</v>
      </c>
      <c r="M20">
        <v>1545200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1475098309</v>
      </c>
      <c r="B21">
        <v>38</v>
      </c>
      <c r="C21">
        <v>4</v>
      </c>
      <c r="D21">
        <v>3.6</v>
      </c>
      <c r="E21">
        <v>2</v>
      </c>
      <c r="F21">
        <v>0</v>
      </c>
      <c r="G21">
        <v>0</v>
      </c>
      <c r="H21">
        <v>1.5</v>
      </c>
      <c r="I21">
        <v>19</v>
      </c>
      <c r="J21">
        <v>2047992</v>
      </c>
      <c r="K21">
        <v>502792</v>
      </c>
      <c r="L21">
        <v>1659248</v>
      </c>
      <c r="M21">
        <v>1545200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1475098311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502792</v>
      </c>
      <c r="L22">
        <v>1659256</v>
      </c>
      <c r="M22">
        <v>1545200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1475098313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502808</v>
      </c>
      <c r="L23">
        <v>1659240</v>
      </c>
      <c r="M23">
        <v>1545184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1475098315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502836</v>
      </c>
      <c r="L24">
        <v>1659212</v>
      </c>
      <c r="M24">
        <v>1545156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1475098317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502852</v>
      </c>
      <c r="L25">
        <v>1659196</v>
      </c>
      <c r="M25">
        <v>1545140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1475098319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502868</v>
      </c>
      <c r="L26">
        <v>1659180</v>
      </c>
      <c r="M26">
        <v>1545124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1475098321</v>
      </c>
      <c r="B27">
        <v>50</v>
      </c>
      <c r="C27">
        <v>4</v>
      </c>
      <c r="D27">
        <v>2.4</v>
      </c>
      <c r="E27">
        <v>1.5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502868</v>
      </c>
      <c r="L27">
        <v>1659180</v>
      </c>
      <c r="M27">
        <v>1545124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1475098323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502884</v>
      </c>
      <c r="L28">
        <v>1659164</v>
      </c>
      <c r="M28">
        <v>1545108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1475098325</v>
      </c>
      <c r="B29">
        <v>54</v>
      </c>
      <c r="C29">
        <v>4</v>
      </c>
      <c r="D29">
        <v>4</v>
      </c>
      <c r="E29">
        <v>2.5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502940</v>
      </c>
      <c r="L29">
        <v>1659116</v>
      </c>
      <c r="M29">
        <v>1545052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40</v>
      </c>
    </row>
    <row r="30" spans="1:23">
      <c r="A30">
        <v>1475098327</v>
      </c>
      <c r="B30">
        <v>56</v>
      </c>
      <c r="C30">
        <v>4</v>
      </c>
      <c r="D30">
        <v>2</v>
      </c>
      <c r="E30">
        <v>1.5</v>
      </c>
      <c r="F30">
        <v>0</v>
      </c>
      <c r="G30">
        <v>0.5</v>
      </c>
      <c r="H30">
        <v>0</v>
      </c>
      <c r="I30">
        <v>19</v>
      </c>
      <c r="J30">
        <v>2047992</v>
      </c>
      <c r="K30">
        <v>502660</v>
      </c>
      <c r="L30">
        <v>1659396</v>
      </c>
      <c r="M30">
        <v>1545332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1475098329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502660</v>
      </c>
      <c r="L31">
        <v>1659396</v>
      </c>
      <c r="M31">
        <v>1545332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1475098331</v>
      </c>
      <c r="B32">
        <v>60</v>
      </c>
      <c r="C32">
        <v>4</v>
      </c>
      <c r="D32">
        <v>3.6</v>
      </c>
      <c r="E32">
        <v>1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502660</v>
      </c>
      <c r="L32">
        <v>1659404</v>
      </c>
      <c r="M32">
        <v>1545332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1475098333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502628</v>
      </c>
      <c r="L33">
        <v>1659436</v>
      </c>
      <c r="M33">
        <v>1545364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1475098335</v>
      </c>
      <c r="B34">
        <v>64</v>
      </c>
      <c r="C34">
        <v>4</v>
      </c>
      <c r="D34">
        <v>2.4</v>
      </c>
      <c r="E34">
        <v>2.5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502564</v>
      </c>
      <c r="L34">
        <v>1659500</v>
      </c>
      <c r="M34">
        <v>1545428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7</v>
      </c>
      <c r="T34">
        <v>0</v>
      </c>
      <c r="U34">
        <v>32</v>
      </c>
      <c r="V34">
        <v>0</v>
      </c>
      <c r="W34">
        <v>0</v>
      </c>
    </row>
    <row r="35" spans="1:23">
      <c r="A35">
        <v>1475098337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502564</v>
      </c>
      <c r="L35">
        <v>1659500</v>
      </c>
      <c r="M35">
        <v>1545428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1475098339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502564</v>
      </c>
      <c r="L36">
        <v>1659500</v>
      </c>
      <c r="M36">
        <v>1545428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1475098341</v>
      </c>
      <c r="B37">
        <v>70</v>
      </c>
      <c r="C37">
        <v>4</v>
      </c>
      <c r="D37">
        <v>3.6</v>
      </c>
      <c r="E37">
        <v>2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502688</v>
      </c>
      <c r="L37">
        <v>1659380</v>
      </c>
      <c r="M37">
        <v>1545304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24</v>
      </c>
    </row>
    <row r="38" spans="1:23">
      <c r="A38">
        <v>1475098343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502688</v>
      </c>
      <c r="L38">
        <v>1659380</v>
      </c>
      <c r="M38">
        <v>1545304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1475098345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502716</v>
      </c>
      <c r="L39">
        <v>1659352</v>
      </c>
      <c r="M39">
        <v>1545276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1475098347</v>
      </c>
      <c r="B40">
        <v>76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502716</v>
      </c>
      <c r="L40">
        <v>1659352</v>
      </c>
      <c r="M40">
        <v>1545276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1475098349</v>
      </c>
      <c r="B41">
        <v>78</v>
      </c>
      <c r="C41">
        <v>4</v>
      </c>
      <c r="D41">
        <v>2.4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502716</v>
      </c>
      <c r="L41">
        <v>1659352</v>
      </c>
      <c r="M41">
        <v>1545276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1475098351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502716</v>
      </c>
      <c r="L42">
        <v>1659352</v>
      </c>
      <c r="M42">
        <v>1545276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1475098353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502716</v>
      </c>
      <c r="L43">
        <v>1659352</v>
      </c>
      <c r="M43">
        <v>1545276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1475098355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502756</v>
      </c>
      <c r="L44">
        <v>1659312</v>
      </c>
      <c r="M44">
        <v>1545236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1475098357</v>
      </c>
      <c r="B45">
        <v>86</v>
      </c>
      <c r="C45">
        <v>4</v>
      </c>
      <c r="D45">
        <v>1.2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502772</v>
      </c>
      <c r="L45">
        <v>1659296</v>
      </c>
      <c r="M45">
        <v>1545220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1475098359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502708</v>
      </c>
      <c r="L46">
        <v>1659360</v>
      </c>
      <c r="M46">
        <v>1545284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1475098361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502708</v>
      </c>
      <c r="L47">
        <v>1659360</v>
      </c>
      <c r="M47">
        <v>1545284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1475098363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502708</v>
      </c>
      <c r="L48">
        <v>1659360</v>
      </c>
      <c r="M48">
        <v>1545284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1475098365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502736</v>
      </c>
      <c r="L49">
        <v>1659332</v>
      </c>
      <c r="M49">
        <v>1545256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1475098367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502736</v>
      </c>
      <c r="L50">
        <v>1659332</v>
      </c>
      <c r="M50">
        <v>1545256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1475098369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502736</v>
      </c>
      <c r="L51">
        <v>1659332</v>
      </c>
      <c r="M51">
        <v>1545256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1475098371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502736</v>
      </c>
      <c r="L52">
        <v>1659332</v>
      </c>
      <c r="M52">
        <v>1545256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1475098373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502720</v>
      </c>
      <c r="L53">
        <v>1659348</v>
      </c>
      <c r="M53">
        <v>1545272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1475098375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502652</v>
      </c>
      <c r="L54">
        <v>1659416</v>
      </c>
      <c r="M54">
        <v>1545340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1475098377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502668</v>
      </c>
      <c r="L55">
        <v>1659400</v>
      </c>
      <c r="M55">
        <v>1545324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1475098379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502668</v>
      </c>
      <c r="L56">
        <v>1659400</v>
      </c>
      <c r="M56">
        <v>1545324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1475098381</v>
      </c>
      <c r="B57">
        <v>110</v>
      </c>
      <c r="C57">
        <v>4</v>
      </c>
      <c r="D57">
        <v>1.2</v>
      </c>
      <c r="E57">
        <v>1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502684</v>
      </c>
      <c r="L57">
        <v>1659384</v>
      </c>
      <c r="M57">
        <v>1545308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1475098383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502700</v>
      </c>
      <c r="L58">
        <v>1659368</v>
      </c>
      <c r="M58">
        <v>1545292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1475098385</v>
      </c>
      <c r="B59">
        <v>114</v>
      </c>
      <c r="C59">
        <v>4</v>
      </c>
      <c r="D59">
        <v>2</v>
      </c>
      <c r="E59">
        <v>2.5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502764</v>
      </c>
      <c r="L59">
        <v>1659304</v>
      </c>
      <c r="M59">
        <v>1545228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1475098387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502764</v>
      </c>
      <c r="L60">
        <v>1659304</v>
      </c>
      <c r="M60">
        <v>1545228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1475098389</v>
      </c>
      <c r="B61">
        <v>118</v>
      </c>
      <c r="C61">
        <v>4</v>
      </c>
      <c r="D61">
        <v>15.2</v>
      </c>
      <c r="E61">
        <v>1.5</v>
      </c>
      <c r="F61">
        <v>0.5</v>
      </c>
      <c r="G61">
        <v>0</v>
      </c>
      <c r="H61">
        <v>14</v>
      </c>
      <c r="I61">
        <v>19</v>
      </c>
      <c r="J61">
        <v>2047992</v>
      </c>
      <c r="K61">
        <v>502764</v>
      </c>
      <c r="L61">
        <v>1659312</v>
      </c>
      <c r="M61">
        <v>1545228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1475098391</v>
      </c>
      <c r="B62">
        <v>120</v>
      </c>
      <c r="C62">
        <v>4</v>
      </c>
      <c r="D62">
        <v>29.2</v>
      </c>
      <c r="E62">
        <v>2</v>
      </c>
      <c r="F62">
        <v>0</v>
      </c>
      <c r="G62">
        <v>0</v>
      </c>
      <c r="H62">
        <v>27.4</v>
      </c>
      <c r="I62">
        <v>19</v>
      </c>
      <c r="J62">
        <v>2047992</v>
      </c>
      <c r="K62">
        <v>502792</v>
      </c>
      <c r="L62">
        <v>1659284</v>
      </c>
      <c r="M62">
        <v>1545200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1475098393</v>
      </c>
      <c r="B63">
        <v>122</v>
      </c>
      <c r="C63">
        <v>4</v>
      </c>
      <c r="D63">
        <v>29.6</v>
      </c>
      <c r="E63">
        <v>1.5</v>
      </c>
      <c r="F63">
        <v>0</v>
      </c>
      <c r="G63">
        <v>0</v>
      </c>
      <c r="H63">
        <v>26.7</v>
      </c>
      <c r="I63">
        <v>19</v>
      </c>
      <c r="J63">
        <v>2047992</v>
      </c>
      <c r="K63">
        <v>502824</v>
      </c>
      <c r="L63">
        <v>1659252</v>
      </c>
      <c r="M63">
        <v>1545168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1475098395</v>
      </c>
      <c r="B64">
        <v>124</v>
      </c>
      <c r="C64">
        <v>4</v>
      </c>
      <c r="D64">
        <v>31.2</v>
      </c>
      <c r="E64">
        <v>2</v>
      </c>
      <c r="F64">
        <v>0</v>
      </c>
      <c r="G64">
        <v>0</v>
      </c>
      <c r="H64">
        <v>29.5</v>
      </c>
      <c r="I64">
        <v>19</v>
      </c>
      <c r="J64">
        <v>2047992</v>
      </c>
      <c r="K64">
        <v>502908</v>
      </c>
      <c r="L64">
        <v>1659188</v>
      </c>
      <c r="M64">
        <v>1545084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1475098397</v>
      </c>
      <c r="B65">
        <v>126</v>
      </c>
      <c r="C65">
        <v>4</v>
      </c>
      <c r="D65">
        <v>28</v>
      </c>
      <c r="E65">
        <v>2</v>
      </c>
      <c r="F65">
        <v>0</v>
      </c>
      <c r="G65">
        <v>0</v>
      </c>
      <c r="H65">
        <v>26.1</v>
      </c>
      <c r="I65">
        <v>19</v>
      </c>
      <c r="J65">
        <v>2047992</v>
      </c>
      <c r="K65">
        <v>502908</v>
      </c>
      <c r="L65">
        <v>1659188</v>
      </c>
      <c r="M65">
        <v>1545084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1475098399</v>
      </c>
      <c r="B66">
        <v>128</v>
      </c>
      <c r="C66">
        <v>4</v>
      </c>
      <c r="D66">
        <v>32.4</v>
      </c>
      <c r="E66">
        <v>1</v>
      </c>
      <c r="F66">
        <v>0</v>
      </c>
      <c r="G66">
        <v>0</v>
      </c>
      <c r="H66">
        <v>30.5</v>
      </c>
      <c r="I66">
        <v>19</v>
      </c>
      <c r="J66">
        <v>2047992</v>
      </c>
      <c r="K66">
        <v>503000</v>
      </c>
      <c r="L66">
        <v>1659096</v>
      </c>
      <c r="M66">
        <v>1544992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1475098401</v>
      </c>
      <c r="B67">
        <v>130</v>
      </c>
      <c r="C67">
        <v>4</v>
      </c>
      <c r="D67">
        <v>30</v>
      </c>
      <c r="E67">
        <v>1.5</v>
      </c>
      <c r="F67">
        <v>0</v>
      </c>
      <c r="G67">
        <v>0</v>
      </c>
      <c r="H67">
        <v>28.5</v>
      </c>
      <c r="I67">
        <v>19</v>
      </c>
      <c r="J67">
        <v>2047992</v>
      </c>
      <c r="K67">
        <v>503092</v>
      </c>
      <c r="L67">
        <v>1659004</v>
      </c>
      <c r="M67">
        <v>1544900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1475098403</v>
      </c>
      <c r="B68">
        <v>132</v>
      </c>
      <c r="C68">
        <v>4</v>
      </c>
      <c r="D68">
        <v>25.6</v>
      </c>
      <c r="E68">
        <v>2</v>
      </c>
      <c r="F68">
        <v>0.5</v>
      </c>
      <c r="G68">
        <v>0</v>
      </c>
      <c r="H68">
        <v>24.1</v>
      </c>
      <c r="I68">
        <v>19</v>
      </c>
      <c r="J68">
        <v>2047992</v>
      </c>
      <c r="K68">
        <v>503092</v>
      </c>
      <c r="L68">
        <v>1659004</v>
      </c>
      <c r="M68">
        <v>1544900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1475098405</v>
      </c>
      <c r="B69">
        <v>134</v>
      </c>
      <c r="C69">
        <v>4</v>
      </c>
      <c r="D69">
        <v>30</v>
      </c>
      <c r="E69">
        <v>2</v>
      </c>
      <c r="F69">
        <v>0</v>
      </c>
      <c r="G69">
        <v>0</v>
      </c>
      <c r="H69">
        <v>26.9</v>
      </c>
      <c r="I69">
        <v>19</v>
      </c>
      <c r="J69">
        <v>2047992</v>
      </c>
      <c r="K69">
        <v>503296</v>
      </c>
      <c r="L69">
        <v>1658800</v>
      </c>
      <c r="M69">
        <v>1544696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1475098407</v>
      </c>
      <c r="B70">
        <v>136</v>
      </c>
      <c r="C70">
        <v>4</v>
      </c>
      <c r="D70">
        <v>29.2</v>
      </c>
      <c r="E70">
        <v>1.5</v>
      </c>
      <c r="F70">
        <v>0.5</v>
      </c>
      <c r="G70">
        <v>0</v>
      </c>
      <c r="H70">
        <v>27.4</v>
      </c>
      <c r="I70">
        <v>19</v>
      </c>
      <c r="J70">
        <v>2047992</v>
      </c>
      <c r="K70">
        <v>503200</v>
      </c>
      <c r="L70">
        <v>1658896</v>
      </c>
      <c r="M70">
        <v>1544792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1475098409</v>
      </c>
      <c r="B71">
        <v>138</v>
      </c>
      <c r="C71">
        <v>4</v>
      </c>
      <c r="D71">
        <v>29.6</v>
      </c>
      <c r="E71">
        <v>1.5</v>
      </c>
      <c r="F71">
        <v>0</v>
      </c>
      <c r="G71">
        <v>0</v>
      </c>
      <c r="H71">
        <v>27.5</v>
      </c>
      <c r="I71">
        <v>19</v>
      </c>
      <c r="J71">
        <v>2047992</v>
      </c>
      <c r="K71">
        <v>503360</v>
      </c>
      <c r="L71">
        <v>1658736</v>
      </c>
      <c r="M71">
        <v>1544632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1475098411</v>
      </c>
      <c r="B72">
        <v>140</v>
      </c>
      <c r="C72">
        <v>4</v>
      </c>
      <c r="D72">
        <v>25.6</v>
      </c>
      <c r="E72">
        <v>1.5</v>
      </c>
      <c r="F72">
        <v>0</v>
      </c>
      <c r="G72">
        <v>0</v>
      </c>
      <c r="H72">
        <v>23.8</v>
      </c>
      <c r="I72">
        <v>19</v>
      </c>
      <c r="J72">
        <v>2047992</v>
      </c>
      <c r="K72">
        <v>503360</v>
      </c>
      <c r="L72">
        <v>1658736</v>
      </c>
      <c r="M72">
        <v>1544632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1475098413</v>
      </c>
      <c r="B73">
        <v>142</v>
      </c>
      <c r="C73">
        <v>4</v>
      </c>
      <c r="D73">
        <v>4</v>
      </c>
      <c r="E73">
        <v>1.5</v>
      </c>
      <c r="F73">
        <v>0</v>
      </c>
      <c r="G73">
        <v>0</v>
      </c>
      <c r="H73">
        <v>2</v>
      </c>
      <c r="I73">
        <v>19</v>
      </c>
      <c r="J73">
        <v>2047992</v>
      </c>
      <c r="K73">
        <v>503424</v>
      </c>
      <c r="L73">
        <v>1658680</v>
      </c>
      <c r="M73">
        <v>1544568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36</v>
      </c>
    </row>
    <row r="74" spans="1:23">
      <c r="A74">
        <v>1475098415</v>
      </c>
      <c r="B74">
        <v>144</v>
      </c>
      <c r="C74">
        <v>4</v>
      </c>
      <c r="D74">
        <v>2</v>
      </c>
      <c r="E74">
        <v>2.5</v>
      </c>
      <c r="F74">
        <v>0</v>
      </c>
      <c r="G74">
        <v>0</v>
      </c>
      <c r="H74">
        <v>0</v>
      </c>
      <c r="I74">
        <v>19</v>
      </c>
      <c r="J74">
        <v>2047992</v>
      </c>
      <c r="K74">
        <v>503456</v>
      </c>
      <c r="L74">
        <v>1658648</v>
      </c>
      <c r="M74">
        <v>1544536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1475098417</v>
      </c>
      <c r="B75">
        <v>146</v>
      </c>
      <c r="C75">
        <v>4</v>
      </c>
      <c r="D75">
        <v>2</v>
      </c>
      <c r="E75">
        <v>1.5</v>
      </c>
      <c r="F75">
        <v>0</v>
      </c>
      <c r="G75">
        <v>0</v>
      </c>
      <c r="H75">
        <v>0</v>
      </c>
      <c r="I75">
        <v>19</v>
      </c>
      <c r="J75">
        <v>2047992</v>
      </c>
      <c r="K75">
        <v>503424</v>
      </c>
      <c r="L75">
        <v>1658680</v>
      </c>
      <c r="M75">
        <v>1544568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1475098419</v>
      </c>
      <c r="B76">
        <v>148</v>
      </c>
      <c r="C76">
        <v>4</v>
      </c>
      <c r="D76">
        <v>2</v>
      </c>
      <c r="E76">
        <v>1.5</v>
      </c>
      <c r="F76">
        <v>0</v>
      </c>
      <c r="G76">
        <v>0</v>
      </c>
      <c r="H76">
        <v>0</v>
      </c>
      <c r="I76">
        <v>19</v>
      </c>
      <c r="J76">
        <v>2047992</v>
      </c>
      <c r="K76">
        <v>503424</v>
      </c>
      <c r="L76">
        <v>1658680</v>
      </c>
      <c r="M76">
        <v>1544568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1475098421</v>
      </c>
      <c r="B77">
        <v>150</v>
      </c>
      <c r="C77">
        <v>4</v>
      </c>
      <c r="D77">
        <v>1.2</v>
      </c>
      <c r="E77">
        <v>1.5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503424</v>
      </c>
      <c r="L77">
        <v>1658680</v>
      </c>
      <c r="M77">
        <v>1544568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1475098423</v>
      </c>
      <c r="B78">
        <v>152</v>
      </c>
      <c r="C78">
        <v>4</v>
      </c>
      <c r="D78">
        <v>1.6</v>
      </c>
      <c r="E78">
        <v>2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503424</v>
      </c>
      <c r="L78">
        <v>1658680</v>
      </c>
      <c r="M78">
        <v>1544568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1475098425</v>
      </c>
      <c r="B79">
        <v>154</v>
      </c>
      <c r="C79">
        <v>4</v>
      </c>
      <c r="D79">
        <v>5.6</v>
      </c>
      <c r="E79">
        <v>2</v>
      </c>
      <c r="F79">
        <v>0</v>
      </c>
      <c r="G79">
        <v>0</v>
      </c>
      <c r="H79">
        <v>3</v>
      </c>
      <c r="I79">
        <v>19</v>
      </c>
      <c r="J79">
        <v>2047992</v>
      </c>
      <c r="K79">
        <v>503564</v>
      </c>
      <c r="L79">
        <v>1658548</v>
      </c>
      <c r="M79">
        <v>1544428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64</v>
      </c>
    </row>
    <row r="80" spans="1:23">
      <c r="A80">
        <v>1475098427</v>
      </c>
      <c r="B80">
        <v>156</v>
      </c>
      <c r="C80">
        <v>4</v>
      </c>
      <c r="D80">
        <v>1.6</v>
      </c>
      <c r="E80">
        <v>1</v>
      </c>
      <c r="F80">
        <v>0</v>
      </c>
      <c r="G80">
        <v>0</v>
      </c>
      <c r="H80">
        <v>0</v>
      </c>
      <c r="I80">
        <v>19</v>
      </c>
      <c r="J80">
        <v>2047992</v>
      </c>
      <c r="K80">
        <v>503564</v>
      </c>
      <c r="L80">
        <v>1658548</v>
      </c>
      <c r="M80">
        <v>1544428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1475098429</v>
      </c>
      <c r="B81">
        <v>158</v>
      </c>
      <c r="C81">
        <v>4</v>
      </c>
      <c r="D81">
        <v>2</v>
      </c>
      <c r="E81">
        <v>2.5</v>
      </c>
      <c r="F81">
        <v>0</v>
      </c>
      <c r="G81">
        <v>0</v>
      </c>
      <c r="H81">
        <v>0</v>
      </c>
      <c r="I81">
        <v>19</v>
      </c>
      <c r="J81">
        <v>2047992</v>
      </c>
      <c r="K81">
        <v>503564</v>
      </c>
      <c r="L81">
        <v>1658548</v>
      </c>
      <c r="M81">
        <v>1544428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24</v>
      </c>
      <c r="V81">
        <v>0</v>
      </c>
      <c r="W81">
        <v>0</v>
      </c>
    </row>
    <row r="82" spans="1:23">
      <c r="A82">
        <v>1475098431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</v>
      </c>
      <c r="J82">
        <v>2047992</v>
      </c>
      <c r="K82">
        <v>503756</v>
      </c>
      <c r="L82">
        <v>1658356</v>
      </c>
      <c r="M82">
        <v>1544236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1475098433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503756</v>
      </c>
      <c r="L83">
        <v>1658356</v>
      </c>
      <c r="M83">
        <v>1544236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1475098435</v>
      </c>
      <c r="B84">
        <v>164</v>
      </c>
      <c r="C84">
        <v>4</v>
      </c>
      <c r="D84">
        <v>2</v>
      </c>
      <c r="E84">
        <v>2.5</v>
      </c>
      <c r="F84">
        <v>0</v>
      </c>
      <c r="G84">
        <v>0</v>
      </c>
      <c r="H84">
        <v>0</v>
      </c>
      <c r="I84">
        <v>19</v>
      </c>
      <c r="J84">
        <v>2047992</v>
      </c>
      <c r="K84">
        <v>503788</v>
      </c>
      <c r="L84">
        <v>1658324</v>
      </c>
      <c r="M84">
        <v>1544204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1475098437</v>
      </c>
      <c r="B85">
        <v>166</v>
      </c>
      <c r="C85">
        <v>4</v>
      </c>
      <c r="D85">
        <v>1.6</v>
      </c>
      <c r="E85">
        <v>1.5</v>
      </c>
      <c r="F85">
        <v>0</v>
      </c>
      <c r="G85">
        <v>0</v>
      </c>
      <c r="H85">
        <v>0</v>
      </c>
      <c r="I85">
        <v>19</v>
      </c>
      <c r="J85">
        <v>2047992</v>
      </c>
      <c r="K85">
        <v>503804</v>
      </c>
      <c r="L85">
        <v>1658308</v>
      </c>
      <c r="M85">
        <v>1544188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1475098439</v>
      </c>
      <c r="B86">
        <v>168</v>
      </c>
      <c r="C86">
        <v>4</v>
      </c>
      <c r="D86">
        <v>2</v>
      </c>
      <c r="E86">
        <v>1</v>
      </c>
      <c r="F86">
        <v>0</v>
      </c>
      <c r="G86">
        <v>0</v>
      </c>
      <c r="H86">
        <v>0</v>
      </c>
      <c r="I86">
        <v>19</v>
      </c>
      <c r="J86">
        <v>2047992</v>
      </c>
      <c r="K86">
        <v>503820</v>
      </c>
      <c r="L86">
        <v>1658292</v>
      </c>
      <c r="M86">
        <v>1544172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1475098441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503852</v>
      </c>
      <c r="L87">
        <v>1658260</v>
      </c>
      <c r="M87">
        <v>1544140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1475098544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204328</v>
      </c>
      <c r="L2">
        <v>1947676</v>
      </c>
      <c r="M2">
        <v>1843664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1475098546</v>
      </c>
      <c r="B3">
        <v>2</v>
      </c>
      <c r="C3">
        <v>4</v>
      </c>
      <c r="D3">
        <v>103.2</v>
      </c>
      <c r="E3">
        <v>31.1</v>
      </c>
      <c r="F3">
        <v>0</v>
      </c>
      <c r="G3">
        <v>68.4</v>
      </c>
      <c r="H3">
        <v>2.4</v>
      </c>
      <c r="I3">
        <v>8.3</v>
      </c>
      <c r="J3">
        <v>2047992</v>
      </c>
      <c r="K3">
        <v>284716</v>
      </c>
      <c r="L3">
        <v>1877656</v>
      </c>
      <c r="M3">
        <v>1763276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564</v>
      </c>
      <c r="W3">
        <v>0</v>
      </c>
    </row>
    <row r="4" spans="1:23">
      <c r="A4">
        <v>1475098548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8.7</v>
      </c>
      <c r="J4">
        <v>2047992</v>
      </c>
      <c r="K4">
        <v>293448</v>
      </c>
      <c r="L4">
        <v>1868924</v>
      </c>
      <c r="M4">
        <v>1754544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1475098550</v>
      </c>
      <c r="B5">
        <v>6</v>
      </c>
      <c r="C5">
        <v>4</v>
      </c>
      <c r="D5">
        <v>102</v>
      </c>
      <c r="E5">
        <v>1</v>
      </c>
      <c r="F5">
        <v>0</v>
      </c>
      <c r="G5">
        <v>100</v>
      </c>
      <c r="H5">
        <v>1.5</v>
      </c>
      <c r="I5">
        <v>9</v>
      </c>
      <c r="J5">
        <v>2047992</v>
      </c>
      <c r="K5">
        <v>298904</v>
      </c>
      <c r="L5">
        <v>1863476</v>
      </c>
      <c r="M5">
        <v>1749088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1475098552</v>
      </c>
      <c r="B6">
        <v>8</v>
      </c>
      <c r="C6">
        <v>4</v>
      </c>
      <c r="D6">
        <v>102.4</v>
      </c>
      <c r="E6">
        <v>0</v>
      </c>
      <c r="F6">
        <v>0.5</v>
      </c>
      <c r="G6">
        <v>100</v>
      </c>
      <c r="H6">
        <v>2</v>
      </c>
      <c r="I6">
        <v>10.8</v>
      </c>
      <c r="J6">
        <v>2047992</v>
      </c>
      <c r="K6">
        <v>334548</v>
      </c>
      <c r="L6">
        <v>1827832</v>
      </c>
      <c r="M6">
        <v>1713444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1475098554</v>
      </c>
      <c r="B7">
        <v>10</v>
      </c>
      <c r="C7">
        <v>4</v>
      </c>
      <c r="D7">
        <v>102</v>
      </c>
      <c r="E7">
        <v>0</v>
      </c>
      <c r="F7">
        <v>0</v>
      </c>
      <c r="G7">
        <v>100</v>
      </c>
      <c r="H7">
        <v>1.5</v>
      </c>
      <c r="I7">
        <v>12.1</v>
      </c>
      <c r="J7">
        <v>2047992</v>
      </c>
      <c r="K7">
        <v>363048</v>
      </c>
      <c r="L7">
        <v>1799332</v>
      </c>
      <c r="M7">
        <v>1684944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28</v>
      </c>
    </row>
    <row r="8" spans="1:23">
      <c r="A8">
        <v>1475098556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1.5</v>
      </c>
      <c r="I8">
        <v>13.3</v>
      </c>
      <c r="J8">
        <v>2047992</v>
      </c>
      <c r="K8">
        <v>387324</v>
      </c>
      <c r="L8">
        <v>1775056</v>
      </c>
      <c r="M8">
        <v>1660668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1475098558</v>
      </c>
      <c r="B9">
        <v>14</v>
      </c>
      <c r="C9">
        <v>4</v>
      </c>
      <c r="D9">
        <v>102</v>
      </c>
      <c r="E9">
        <v>0</v>
      </c>
      <c r="F9">
        <v>0</v>
      </c>
      <c r="G9">
        <v>100</v>
      </c>
      <c r="H9">
        <v>2</v>
      </c>
      <c r="I9">
        <v>13.3</v>
      </c>
      <c r="J9">
        <v>2047992</v>
      </c>
      <c r="K9">
        <v>387372</v>
      </c>
      <c r="L9">
        <v>1775008</v>
      </c>
      <c r="M9">
        <v>1660620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1475098560</v>
      </c>
      <c r="B10">
        <v>16</v>
      </c>
      <c r="C10">
        <v>4</v>
      </c>
      <c r="D10">
        <v>108.8</v>
      </c>
      <c r="E10">
        <v>7.5</v>
      </c>
      <c r="F10">
        <v>0</v>
      </c>
      <c r="G10">
        <v>100</v>
      </c>
      <c r="H10">
        <v>1</v>
      </c>
      <c r="I10">
        <v>14.2</v>
      </c>
      <c r="J10">
        <v>2047992</v>
      </c>
      <c r="K10">
        <v>404856</v>
      </c>
      <c r="L10">
        <v>1757532</v>
      </c>
      <c r="M10">
        <v>1643136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144</v>
      </c>
    </row>
    <row r="11" spans="1:23">
      <c r="A11">
        <v>1475098562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100</v>
      </c>
      <c r="H11">
        <v>2</v>
      </c>
      <c r="I11">
        <v>14.2</v>
      </c>
      <c r="J11">
        <v>2047992</v>
      </c>
      <c r="K11">
        <v>404824</v>
      </c>
      <c r="L11">
        <v>1757564</v>
      </c>
      <c r="M11">
        <v>1643168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1475098564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100</v>
      </c>
      <c r="H12">
        <v>1.5</v>
      </c>
      <c r="I12">
        <v>14.6</v>
      </c>
      <c r="J12">
        <v>2047992</v>
      </c>
      <c r="K12">
        <v>413380</v>
      </c>
      <c r="L12">
        <v>1749008</v>
      </c>
      <c r="M12">
        <v>1634612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28</v>
      </c>
      <c r="V12">
        <v>0</v>
      </c>
      <c r="W12">
        <v>0</v>
      </c>
    </row>
    <row r="13" spans="1:23">
      <c r="A13">
        <v>1475098566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100</v>
      </c>
      <c r="H13">
        <v>1.5</v>
      </c>
      <c r="I13">
        <v>14.6</v>
      </c>
      <c r="J13">
        <v>2047992</v>
      </c>
      <c r="K13">
        <v>413380</v>
      </c>
      <c r="L13">
        <v>1749008</v>
      </c>
      <c r="M13">
        <v>1634612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1475098568</v>
      </c>
      <c r="B14">
        <v>24</v>
      </c>
      <c r="C14">
        <v>4</v>
      </c>
      <c r="D14">
        <v>102</v>
      </c>
      <c r="E14">
        <v>0</v>
      </c>
      <c r="F14">
        <v>0</v>
      </c>
      <c r="G14">
        <v>100</v>
      </c>
      <c r="H14">
        <v>2</v>
      </c>
      <c r="I14">
        <v>15.6</v>
      </c>
      <c r="J14">
        <v>2047992</v>
      </c>
      <c r="K14">
        <v>433624</v>
      </c>
      <c r="L14">
        <v>1728768</v>
      </c>
      <c r="M14">
        <v>1614368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1475098570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</v>
      </c>
      <c r="I15">
        <v>16.6</v>
      </c>
      <c r="J15">
        <v>2047992</v>
      </c>
      <c r="K15">
        <v>454084</v>
      </c>
      <c r="L15">
        <v>1708308</v>
      </c>
      <c r="M15">
        <v>1593908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1475098572</v>
      </c>
      <c r="B16">
        <v>28</v>
      </c>
      <c r="C16">
        <v>4</v>
      </c>
      <c r="D16">
        <v>104.4</v>
      </c>
      <c r="E16">
        <v>2.5</v>
      </c>
      <c r="F16">
        <v>0</v>
      </c>
      <c r="G16">
        <v>100</v>
      </c>
      <c r="H16">
        <v>1.5</v>
      </c>
      <c r="I16">
        <v>16.7</v>
      </c>
      <c r="J16">
        <v>2047992</v>
      </c>
      <c r="K16">
        <v>456440</v>
      </c>
      <c r="L16">
        <v>1705952</v>
      </c>
      <c r="M16">
        <v>1591552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0</v>
      </c>
    </row>
    <row r="17" spans="1:23">
      <c r="A17">
        <v>1475098574</v>
      </c>
      <c r="B17">
        <v>30</v>
      </c>
      <c r="C17">
        <v>4</v>
      </c>
      <c r="D17">
        <v>103.6</v>
      </c>
      <c r="E17">
        <v>2</v>
      </c>
      <c r="F17">
        <v>0</v>
      </c>
      <c r="G17">
        <v>100</v>
      </c>
      <c r="H17">
        <v>2</v>
      </c>
      <c r="I17">
        <v>18.2</v>
      </c>
      <c r="J17">
        <v>2047992</v>
      </c>
      <c r="K17">
        <v>487688</v>
      </c>
      <c r="L17">
        <v>1674712</v>
      </c>
      <c r="M17">
        <v>1560304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</v>
      </c>
      <c r="T17">
        <v>0</v>
      </c>
      <c r="U17">
        <v>4</v>
      </c>
      <c r="V17">
        <v>0</v>
      </c>
      <c r="W17">
        <v>88</v>
      </c>
    </row>
    <row r="18" spans="1:23">
      <c r="A18">
        <v>1475098576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100</v>
      </c>
      <c r="H18">
        <v>1.5</v>
      </c>
      <c r="I18">
        <v>19</v>
      </c>
      <c r="J18">
        <v>2047992</v>
      </c>
      <c r="K18">
        <v>503188</v>
      </c>
      <c r="L18">
        <v>1659212</v>
      </c>
      <c r="M18">
        <v>1544804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1475098578</v>
      </c>
      <c r="B19">
        <v>34</v>
      </c>
      <c r="C19">
        <v>4</v>
      </c>
      <c r="D19">
        <v>10.8</v>
      </c>
      <c r="E19">
        <v>0</v>
      </c>
      <c r="F19">
        <v>0</v>
      </c>
      <c r="G19">
        <v>9</v>
      </c>
      <c r="H19">
        <v>2</v>
      </c>
      <c r="I19">
        <v>19.1</v>
      </c>
      <c r="J19">
        <v>2047992</v>
      </c>
      <c r="K19">
        <v>505252</v>
      </c>
      <c r="L19">
        <v>1657148</v>
      </c>
      <c r="M19">
        <v>1542740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24</v>
      </c>
      <c r="V19">
        <v>0</v>
      </c>
      <c r="W19">
        <v>0</v>
      </c>
    </row>
    <row r="20" spans="1:23">
      <c r="A20">
        <v>1475098580</v>
      </c>
      <c r="B20">
        <v>36</v>
      </c>
      <c r="C20">
        <v>4</v>
      </c>
      <c r="D20">
        <v>2</v>
      </c>
      <c r="E20">
        <v>0</v>
      </c>
      <c r="F20">
        <v>0</v>
      </c>
      <c r="G20">
        <v>0.5</v>
      </c>
      <c r="H20">
        <v>1.5</v>
      </c>
      <c r="I20">
        <v>19.1</v>
      </c>
      <c r="J20">
        <v>2047992</v>
      </c>
      <c r="K20">
        <v>505252</v>
      </c>
      <c r="L20">
        <v>1657148</v>
      </c>
      <c r="M20">
        <v>1542740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1475098582</v>
      </c>
      <c r="B21">
        <v>38</v>
      </c>
      <c r="C21">
        <v>4</v>
      </c>
      <c r="D21">
        <v>5.6</v>
      </c>
      <c r="E21">
        <v>0</v>
      </c>
      <c r="F21">
        <v>3.5</v>
      </c>
      <c r="G21">
        <v>0</v>
      </c>
      <c r="H21">
        <v>1.5</v>
      </c>
      <c r="I21">
        <v>19.1</v>
      </c>
      <c r="J21">
        <v>2047992</v>
      </c>
      <c r="K21">
        <v>505252</v>
      </c>
      <c r="L21">
        <v>1657148</v>
      </c>
      <c r="M21">
        <v>1542740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72</v>
      </c>
    </row>
    <row r="22" spans="1:23">
      <c r="A22">
        <v>1475098584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19.1</v>
      </c>
      <c r="J22">
        <v>2047992</v>
      </c>
      <c r="K22">
        <v>505252</v>
      </c>
      <c r="L22">
        <v>1657156</v>
      </c>
      <c r="M22">
        <v>1542740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1475098586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505252</v>
      </c>
      <c r="L23">
        <v>1657156</v>
      </c>
      <c r="M23">
        <v>1542740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1475098588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505220</v>
      </c>
      <c r="L24">
        <v>1657188</v>
      </c>
      <c r="M24">
        <v>1542772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1475098590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19.1</v>
      </c>
      <c r="J25">
        <v>2047992</v>
      </c>
      <c r="K25">
        <v>505220</v>
      </c>
      <c r="L25">
        <v>1657188</v>
      </c>
      <c r="M25">
        <v>1542772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1475098592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505220</v>
      </c>
      <c r="L26">
        <v>1657188</v>
      </c>
      <c r="M26">
        <v>1542772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1475098594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19.1</v>
      </c>
      <c r="J27">
        <v>2047992</v>
      </c>
      <c r="K27">
        <v>505220</v>
      </c>
      <c r="L27">
        <v>1657188</v>
      </c>
      <c r="M27">
        <v>1542772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1475098596</v>
      </c>
      <c r="B28">
        <v>52</v>
      </c>
      <c r="C28">
        <v>4</v>
      </c>
      <c r="D28">
        <v>7.2</v>
      </c>
      <c r="E28">
        <v>0</v>
      </c>
      <c r="F28">
        <v>5</v>
      </c>
      <c r="G28">
        <v>0</v>
      </c>
      <c r="H28">
        <v>1.5</v>
      </c>
      <c r="I28">
        <v>19.1</v>
      </c>
      <c r="J28">
        <v>2047992</v>
      </c>
      <c r="K28">
        <v>505220</v>
      </c>
      <c r="L28">
        <v>1657196</v>
      </c>
      <c r="M28">
        <v>1542772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20</v>
      </c>
      <c r="V28">
        <v>0</v>
      </c>
      <c r="W28">
        <v>92</v>
      </c>
    </row>
    <row r="29" spans="1:23">
      <c r="A29">
        <v>1475098598</v>
      </c>
      <c r="B29">
        <v>54</v>
      </c>
      <c r="C29">
        <v>4</v>
      </c>
      <c r="D29">
        <v>2</v>
      </c>
      <c r="E29">
        <v>0</v>
      </c>
      <c r="F29">
        <v>0.5</v>
      </c>
      <c r="G29">
        <v>0</v>
      </c>
      <c r="H29">
        <v>1.5</v>
      </c>
      <c r="I29">
        <v>19.1</v>
      </c>
      <c r="J29">
        <v>2047992</v>
      </c>
      <c r="K29">
        <v>505260</v>
      </c>
      <c r="L29">
        <v>1657156</v>
      </c>
      <c r="M29">
        <v>1542732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1475098600</v>
      </c>
      <c r="B30">
        <v>56</v>
      </c>
      <c r="C30">
        <v>4</v>
      </c>
      <c r="D30">
        <v>2.4</v>
      </c>
      <c r="E30">
        <v>0</v>
      </c>
      <c r="F30">
        <v>0</v>
      </c>
      <c r="G30">
        <v>0</v>
      </c>
      <c r="H30">
        <v>2</v>
      </c>
      <c r="I30">
        <v>19.1</v>
      </c>
      <c r="J30">
        <v>2047992</v>
      </c>
      <c r="K30">
        <v>505116</v>
      </c>
      <c r="L30">
        <v>1657300</v>
      </c>
      <c r="M30">
        <v>1542876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1475098602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19.1</v>
      </c>
      <c r="J31">
        <v>2047992</v>
      </c>
      <c r="K31">
        <v>505116</v>
      </c>
      <c r="L31">
        <v>1657300</v>
      </c>
      <c r="M31">
        <v>1542876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1475098604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19.1</v>
      </c>
      <c r="J32">
        <v>2047992</v>
      </c>
      <c r="K32">
        <v>505240</v>
      </c>
      <c r="L32">
        <v>1657176</v>
      </c>
      <c r="M32">
        <v>1542752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1475098606</v>
      </c>
      <c r="B33">
        <v>62</v>
      </c>
      <c r="C33">
        <v>4</v>
      </c>
      <c r="D33">
        <v>3.6</v>
      </c>
      <c r="E33">
        <v>0</v>
      </c>
      <c r="F33">
        <v>0</v>
      </c>
      <c r="G33">
        <v>1.5</v>
      </c>
      <c r="H33">
        <v>1</v>
      </c>
      <c r="I33">
        <v>19.1</v>
      </c>
      <c r="J33">
        <v>2047992</v>
      </c>
      <c r="K33">
        <v>505240</v>
      </c>
      <c r="L33">
        <v>1657184</v>
      </c>
      <c r="M33">
        <v>1542752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1475098608</v>
      </c>
      <c r="B34">
        <v>64</v>
      </c>
      <c r="C34">
        <v>4</v>
      </c>
      <c r="D34">
        <v>2.4</v>
      </c>
      <c r="E34">
        <v>0</v>
      </c>
      <c r="F34">
        <v>0.5</v>
      </c>
      <c r="G34">
        <v>0</v>
      </c>
      <c r="H34">
        <v>2</v>
      </c>
      <c r="I34">
        <v>19.1</v>
      </c>
      <c r="J34">
        <v>2047992</v>
      </c>
      <c r="K34">
        <v>505268</v>
      </c>
      <c r="L34">
        <v>1657156</v>
      </c>
      <c r="M34">
        <v>1542724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1475098610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505268</v>
      </c>
      <c r="L35">
        <v>1657156</v>
      </c>
      <c r="M35">
        <v>1542724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1475098612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19.1</v>
      </c>
      <c r="J36">
        <v>2047992</v>
      </c>
      <c r="K36">
        <v>505268</v>
      </c>
      <c r="L36">
        <v>1657156</v>
      </c>
      <c r="M36">
        <v>1542724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1475098614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19.1</v>
      </c>
      <c r="J37">
        <v>2047992</v>
      </c>
      <c r="K37">
        <v>505268</v>
      </c>
      <c r="L37">
        <v>1657156</v>
      </c>
      <c r="M37">
        <v>1542724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1475098616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2.5</v>
      </c>
      <c r="I38">
        <v>19.1</v>
      </c>
      <c r="J38">
        <v>2047992</v>
      </c>
      <c r="K38">
        <v>505268</v>
      </c>
      <c r="L38">
        <v>1657156</v>
      </c>
      <c r="M38">
        <v>1542724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1475098618</v>
      </c>
      <c r="B39">
        <v>74</v>
      </c>
      <c r="C39">
        <v>4</v>
      </c>
      <c r="D39">
        <v>2.4</v>
      </c>
      <c r="E39">
        <v>0</v>
      </c>
      <c r="F39">
        <v>0.5</v>
      </c>
      <c r="G39">
        <v>0.5</v>
      </c>
      <c r="H39">
        <v>1.5</v>
      </c>
      <c r="I39">
        <v>19.1</v>
      </c>
      <c r="J39">
        <v>2047992</v>
      </c>
      <c r="K39">
        <v>505312</v>
      </c>
      <c r="L39">
        <v>1657112</v>
      </c>
      <c r="M39">
        <v>1542680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1475098620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19.1</v>
      </c>
      <c r="J40">
        <v>2047992</v>
      </c>
      <c r="K40">
        <v>505312</v>
      </c>
      <c r="L40">
        <v>1657112</v>
      </c>
      <c r="M40">
        <v>1542680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1475098622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505312</v>
      </c>
      <c r="L41">
        <v>1657112</v>
      </c>
      <c r="M41">
        <v>1542680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1475098624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505312</v>
      </c>
      <c r="L42">
        <v>1657112</v>
      </c>
      <c r="M42">
        <v>1542680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1475098626</v>
      </c>
      <c r="B43">
        <v>82</v>
      </c>
      <c r="C43">
        <v>4</v>
      </c>
      <c r="D43">
        <v>1.2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505312</v>
      </c>
      <c r="L43">
        <v>1657112</v>
      </c>
      <c r="M43">
        <v>1542680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1475098628</v>
      </c>
      <c r="B44">
        <v>84</v>
      </c>
      <c r="C44">
        <v>4</v>
      </c>
      <c r="D44">
        <v>2.4</v>
      </c>
      <c r="E44">
        <v>0</v>
      </c>
      <c r="F44">
        <v>0.5</v>
      </c>
      <c r="G44">
        <v>0</v>
      </c>
      <c r="H44">
        <v>1.5</v>
      </c>
      <c r="I44">
        <v>19.1</v>
      </c>
      <c r="J44">
        <v>2047992</v>
      </c>
      <c r="K44">
        <v>505308</v>
      </c>
      <c r="L44">
        <v>1657116</v>
      </c>
      <c r="M44">
        <v>1542684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1475098630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19.1</v>
      </c>
      <c r="J45">
        <v>2047992</v>
      </c>
      <c r="K45">
        <v>505308</v>
      </c>
      <c r="L45">
        <v>1657116</v>
      </c>
      <c r="M45">
        <v>1542684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1475098632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505308</v>
      </c>
      <c r="L46">
        <v>1657116</v>
      </c>
      <c r="M46">
        <v>1542684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1475098634</v>
      </c>
      <c r="B47">
        <v>90</v>
      </c>
      <c r="C47">
        <v>4</v>
      </c>
      <c r="D47">
        <v>1.2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505308</v>
      </c>
      <c r="L47">
        <v>1657116</v>
      </c>
      <c r="M47">
        <v>1542684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1475098636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</v>
      </c>
      <c r="I48">
        <v>19.1</v>
      </c>
      <c r="J48">
        <v>2047992</v>
      </c>
      <c r="K48">
        <v>505308</v>
      </c>
      <c r="L48">
        <v>1657116</v>
      </c>
      <c r="M48">
        <v>1542684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1475098638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505212</v>
      </c>
      <c r="L49">
        <v>1657212</v>
      </c>
      <c r="M49">
        <v>1542780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1475098640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2.5</v>
      </c>
      <c r="I50">
        <v>19.1</v>
      </c>
      <c r="J50">
        <v>2047992</v>
      </c>
      <c r="K50">
        <v>505212</v>
      </c>
      <c r="L50">
        <v>1657212</v>
      </c>
      <c r="M50">
        <v>1542780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1475098642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505212</v>
      </c>
      <c r="L51">
        <v>1657212</v>
      </c>
      <c r="M51">
        <v>1542780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1475098644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505212</v>
      </c>
      <c r="L52">
        <v>1657212</v>
      </c>
      <c r="M52">
        <v>1542780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1475098646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505212</v>
      </c>
      <c r="L53">
        <v>1657212</v>
      </c>
      <c r="M53">
        <v>1542780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1475098648</v>
      </c>
      <c r="B54">
        <v>104</v>
      </c>
      <c r="C54">
        <v>4</v>
      </c>
      <c r="D54">
        <v>2</v>
      </c>
      <c r="E54">
        <v>0</v>
      </c>
      <c r="F54">
        <v>0.5</v>
      </c>
      <c r="G54">
        <v>0</v>
      </c>
      <c r="H54">
        <v>1.5</v>
      </c>
      <c r="I54">
        <v>19.1</v>
      </c>
      <c r="J54">
        <v>2047992</v>
      </c>
      <c r="K54">
        <v>505228</v>
      </c>
      <c r="L54">
        <v>1657196</v>
      </c>
      <c r="M54">
        <v>1542764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1475098650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505228</v>
      </c>
      <c r="L55">
        <v>1657196</v>
      </c>
      <c r="M55">
        <v>1542764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1475098652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19.1</v>
      </c>
      <c r="J56">
        <v>2047992</v>
      </c>
      <c r="K56">
        <v>505228</v>
      </c>
      <c r="L56">
        <v>1657196</v>
      </c>
      <c r="M56">
        <v>1542764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1475098654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505228</v>
      </c>
      <c r="L57">
        <v>1657196</v>
      </c>
      <c r="M57">
        <v>1542764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1475098656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19.1</v>
      </c>
      <c r="J58">
        <v>2047992</v>
      </c>
      <c r="K58">
        <v>505228</v>
      </c>
      <c r="L58">
        <v>1657196</v>
      </c>
      <c r="M58">
        <v>1542764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1475098658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0</v>
      </c>
      <c r="H59">
        <v>1.5</v>
      </c>
      <c r="I59">
        <v>19.1</v>
      </c>
      <c r="J59">
        <v>2047992</v>
      </c>
      <c r="K59">
        <v>505272</v>
      </c>
      <c r="L59">
        <v>1657152</v>
      </c>
      <c r="M59">
        <v>1542720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1475098660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19.1</v>
      </c>
      <c r="J60">
        <v>2047992</v>
      </c>
      <c r="K60">
        <v>505272</v>
      </c>
      <c r="L60">
        <v>1657152</v>
      </c>
      <c r="M60">
        <v>1542720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1475098662</v>
      </c>
      <c r="B61">
        <v>118</v>
      </c>
      <c r="C61">
        <v>4</v>
      </c>
      <c r="D61">
        <v>16.8</v>
      </c>
      <c r="E61">
        <v>0</v>
      </c>
      <c r="F61">
        <v>0</v>
      </c>
      <c r="G61">
        <v>15</v>
      </c>
      <c r="H61">
        <v>2</v>
      </c>
      <c r="I61">
        <v>19.1</v>
      </c>
      <c r="J61">
        <v>2047992</v>
      </c>
      <c r="K61">
        <v>505332</v>
      </c>
      <c r="L61">
        <v>1657100</v>
      </c>
      <c r="M61">
        <v>1542660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1475098664</v>
      </c>
      <c r="B62">
        <v>120</v>
      </c>
      <c r="C62">
        <v>4</v>
      </c>
      <c r="D62">
        <v>28.8</v>
      </c>
      <c r="E62">
        <v>0</v>
      </c>
      <c r="F62">
        <v>0</v>
      </c>
      <c r="G62">
        <v>27</v>
      </c>
      <c r="H62">
        <v>1</v>
      </c>
      <c r="I62">
        <v>19.1</v>
      </c>
      <c r="J62">
        <v>2047992</v>
      </c>
      <c r="K62">
        <v>505332</v>
      </c>
      <c r="L62">
        <v>1657100</v>
      </c>
      <c r="M62">
        <v>1542660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1475098666</v>
      </c>
      <c r="B63">
        <v>122</v>
      </c>
      <c r="C63">
        <v>4</v>
      </c>
      <c r="D63">
        <v>28.4</v>
      </c>
      <c r="E63">
        <v>0</v>
      </c>
      <c r="F63">
        <v>0</v>
      </c>
      <c r="G63">
        <v>26.4</v>
      </c>
      <c r="H63">
        <v>2</v>
      </c>
      <c r="I63">
        <v>19.1</v>
      </c>
      <c r="J63">
        <v>2047992</v>
      </c>
      <c r="K63">
        <v>505504</v>
      </c>
      <c r="L63">
        <v>1656928</v>
      </c>
      <c r="M63">
        <v>1542488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1475098668</v>
      </c>
      <c r="B64">
        <v>124</v>
      </c>
      <c r="C64">
        <v>4</v>
      </c>
      <c r="D64">
        <v>33.2</v>
      </c>
      <c r="E64">
        <v>0</v>
      </c>
      <c r="F64">
        <v>0.5</v>
      </c>
      <c r="G64">
        <v>30</v>
      </c>
      <c r="H64">
        <v>3</v>
      </c>
      <c r="I64">
        <v>19.1</v>
      </c>
      <c r="J64">
        <v>2047992</v>
      </c>
      <c r="K64">
        <v>505580</v>
      </c>
      <c r="L64">
        <v>1656884</v>
      </c>
      <c r="M64">
        <v>1542412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3</v>
      </c>
      <c r="T64">
        <v>4</v>
      </c>
      <c r="U64">
        <v>52</v>
      </c>
      <c r="V64">
        <v>24</v>
      </c>
      <c r="W64">
        <v>24</v>
      </c>
    </row>
    <row r="65" spans="1:23">
      <c r="A65">
        <v>1475098670</v>
      </c>
      <c r="B65">
        <v>126</v>
      </c>
      <c r="C65">
        <v>4</v>
      </c>
      <c r="D65">
        <v>27.2</v>
      </c>
      <c r="E65">
        <v>0</v>
      </c>
      <c r="F65">
        <v>0.5</v>
      </c>
      <c r="G65">
        <v>25.3</v>
      </c>
      <c r="H65">
        <v>1.5</v>
      </c>
      <c r="I65">
        <v>19.1</v>
      </c>
      <c r="J65">
        <v>2047992</v>
      </c>
      <c r="K65">
        <v>505736</v>
      </c>
      <c r="L65">
        <v>1656728</v>
      </c>
      <c r="M65">
        <v>1542256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1475098672</v>
      </c>
      <c r="B66">
        <v>128</v>
      </c>
      <c r="C66">
        <v>4</v>
      </c>
      <c r="D66">
        <v>32</v>
      </c>
      <c r="E66">
        <v>0</v>
      </c>
      <c r="F66">
        <v>1</v>
      </c>
      <c r="G66">
        <v>28.6</v>
      </c>
      <c r="H66">
        <v>2</v>
      </c>
      <c r="I66">
        <v>19.1</v>
      </c>
      <c r="J66">
        <v>2047992</v>
      </c>
      <c r="K66">
        <v>505704</v>
      </c>
      <c r="L66">
        <v>1656760</v>
      </c>
      <c r="M66">
        <v>1542288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24</v>
      </c>
      <c r="V66">
        <v>0</v>
      </c>
      <c r="W66">
        <v>0</v>
      </c>
    </row>
    <row r="67" spans="1:23">
      <c r="A67">
        <v>1475098674</v>
      </c>
      <c r="B67">
        <v>130</v>
      </c>
      <c r="C67">
        <v>4</v>
      </c>
      <c r="D67">
        <v>30.8</v>
      </c>
      <c r="E67">
        <v>0</v>
      </c>
      <c r="F67">
        <v>0.5</v>
      </c>
      <c r="G67">
        <v>28.6</v>
      </c>
      <c r="H67">
        <v>1.5</v>
      </c>
      <c r="I67">
        <v>19.1</v>
      </c>
      <c r="J67">
        <v>2047992</v>
      </c>
      <c r="K67">
        <v>505892</v>
      </c>
      <c r="L67">
        <v>1656572</v>
      </c>
      <c r="M67">
        <v>1542100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1475098676</v>
      </c>
      <c r="B68">
        <v>132</v>
      </c>
      <c r="C68">
        <v>4</v>
      </c>
      <c r="D68">
        <v>26.8</v>
      </c>
      <c r="E68">
        <v>0</v>
      </c>
      <c r="F68">
        <v>0</v>
      </c>
      <c r="G68">
        <v>24.6</v>
      </c>
      <c r="H68">
        <v>2</v>
      </c>
      <c r="I68">
        <v>19.1</v>
      </c>
      <c r="J68">
        <v>2047992</v>
      </c>
      <c r="K68">
        <v>506020</v>
      </c>
      <c r="L68">
        <v>1656444</v>
      </c>
      <c r="M68">
        <v>1541972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1475098678</v>
      </c>
      <c r="B69">
        <v>134</v>
      </c>
      <c r="C69">
        <v>4</v>
      </c>
      <c r="D69">
        <v>30.4</v>
      </c>
      <c r="E69">
        <v>0</v>
      </c>
      <c r="F69">
        <v>0.5</v>
      </c>
      <c r="G69">
        <v>28.2</v>
      </c>
      <c r="H69">
        <v>1.5</v>
      </c>
      <c r="I69">
        <v>19.1</v>
      </c>
      <c r="J69">
        <v>2047992</v>
      </c>
      <c r="K69">
        <v>506004</v>
      </c>
      <c r="L69">
        <v>1656460</v>
      </c>
      <c r="M69">
        <v>1541988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1475098680</v>
      </c>
      <c r="B70">
        <v>136</v>
      </c>
      <c r="C70">
        <v>4</v>
      </c>
      <c r="D70">
        <v>28.4</v>
      </c>
      <c r="E70">
        <v>0</v>
      </c>
      <c r="F70">
        <v>0</v>
      </c>
      <c r="G70">
        <v>26.5</v>
      </c>
      <c r="H70">
        <v>2</v>
      </c>
      <c r="I70">
        <v>19.1</v>
      </c>
      <c r="J70">
        <v>2047992</v>
      </c>
      <c r="K70">
        <v>506128</v>
      </c>
      <c r="L70">
        <v>1656336</v>
      </c>
      <c r="M70">
        <v>1541864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1475098682</v>
      </c>
      <c r="B71">
        <v>138</v>
      </c>
      <c r="C71">
        <v>4</v>
      </c>
      <c r="D71">
        <v>27.6</v>
      </c>
      <c r="E71">
        <v>0</v>
      </c>
      <c r="F71">
        <v>0</v>
      </c>
      <c r="G71">
        <v>26.1</v>
      </c>
      <c r="H71">
        <v>2</v>
      </c>
      <c r="I71">
        <v>19.1</v>
      </c>
      <c r="J71">
        <v>2047992</v>
      </c>
      <c r="K71">
        <v>505936</v>
      </c>
      <c r="L71">
        <v>1656528</v>
      </c>
      <c r="M71">
        <v>1542056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1475098684</v>
      </c>
      <c r="B72">
        <v>140</v>
      </c>
      <c r="C72">
        <v>4</v>
      </c>
      <c r="D72">
        <v>27.6</v>
      </c>
      <c r="E72">
        <v>0</v>
      </c>
      <c r="F72">
        <v>0</v>
      </c>
      <c r="G72">
        <v>25.4</v>
      </c>
      <c r="H72">
        <v>1.5</v>
      </c>
      <c r="I72">
        <v>19.1</v>
      </c>
      <c r="J72">
        <v>2047992</v>
      </c>
      <c r="K72">
        <v>506092</v>
      </c>
      <c r="L72">
        <v>1656380</v>
      </c>
      <c r="M72">
        <v>1541900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92</v>
      </c>
    </row>
    <row r="73" spans="1:23">
      <c r="A73">
        <v>1475098686</v>
      </c>
      <c r="B73">
        <v>142</v>
      </c>
      <c r="C73">
        <v>4</v>
      </c>
      <c r="D73">
        <v>1.6</v>
      </c>
      <c r="E73">
        <v>0</v>
      </c>
      <c r="F73">
        <v>0</v>
      </c>
      <c r="G73">
        <v>0</v>
      </c>
      <c r="H73">
        <v>1.5</v>
      </c>
      <c r="I73">
        <v>19.1</v>
      </c>
      <c r="J73">
        <v>2047992</v>
      </c>
      <c r="K73">
        <v>506348</v>
      </c>
      <c r="L73">
        <v>1656124</v>
      </c>
      <c r="M73">
        <v>1541644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1475098688</v>
      </c>
      <c r="B74">
        <v>144</v>
      </c>
      <c r="C74">
        <v>4</v>
      </c>
      <c r="D74">
        <v>2</v>
      </c>
      <c r="E74">
        <v>0</v>
      </c>
      <c r="F74">
        <v>0.5</v>
      </c>
      <c r="G74">
        <v>0</v>
      </c>
      <c r="H74">
        <v>2</v>
      </c>
      <c r="I74">
        <v>19.1</v>
      </c>
      <c r="J74">
        <v>2047992</v>
      </c>
      <c r="K74">
        <v>506364</v>
      </c>
      <c r="L74">
        <v>1656108</v>
      </c>
      <c r="M74">
        <v>1541628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1475098690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1.5</v>
      </c>
      <c r="I75">
        <v>19.1</v>
      </c>
      <c r="J75">
        <v>2047992</v>
      </c>
      <c r="K75">
        <v>506364</v>
      </c>
      <c r="L75">
        <v>1656108</v>
      </c>
      <c r="M75">
        <v>1541628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1475098692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19.1</v>
      </c>
      <c r="J76">
        <v>2047992</v>
      </c>
      <c r="K76">
        <v>506364</v>
      </c>
      <c r="L76">
        <v>1656108</v>
      </c>
      <c r="M76">
        <v>1541628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1475098694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2.5</v>
      </c>
      <c r="I77">
        <v>19.1</v>
      </c>
      <c r="J77">
        <v>2047992</v>
      </c>
      <c r="K77">
        <v>506368</v>
      </c>
      <c r="L77">
        <v>1656104</v>
      </c>
      <c r="M77">
        <v>1541624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1475098696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1.5</v>
      </c>
      <c r="I78">
        <v>19.1</v>
      </c>
      <c r="J78">
        <v>2047992</v>
      </c>
      <c r="K78">
        <v>506364</v>
      </c>
      <c r="L78">
        <v>1656108</v>
      </c>
      <c r="M78">
        <v>1541628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1475098698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1.5</v>
      </c>
      <c r="I79">
        <v>19.1</v>
      </c>
      <c r="J79">
        <v>2047992</v>
      </c>
      <c r="K79">
        <v>506256</v>
      </c>
      <c r="L79">
        <v>1656216</v>
      </c>
      <c r="M79">
        <v>1541736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1475098700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</v>
      </c>
      <c r="H80">
        <v>2</v>
      </c>
      <c r="I80">
        <v>19.1</v>
      </c>
      <c r="J80">
        <v>2047992</v>
      </c>
      <c r="K80">
        <v>506256</v>
      </c>
      <c r="L80">
        <v>1656216</v>
      </c>
      <c r="M80">
        <v>1541736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1475098702</v>
      </c>
      <c r="B81">
        <v>158</v>
      </c>
      <c r="C81">
        <v>4</v>
      </c>
      <c r="D81">
        <v>2.4</v>
      </c>
      <c r="E81">
        <v>0</v>
      </c>
      <c r="F81">
        <v>0</v>
      </c>
      <c r="G81">
        <v>0</v>
      </c>
      <c r="H81">
        <v>2</v>
      </c>
      <c r="I81">
        <v>19.1</v>
      </c>
      <c r="J81">
        <v>2047992</v>
      </c>
      <c r="K81">
        <v>506256</v>
      </c>
      <c r="L81">
        <v>1656216</v>
      </c>
      <c r="M81">
        <v>1541736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1475098704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2</v>
      </c>
      <c r="I82">
        <v>19.1</v>
      </c>
      <c r="J82">
        <v>2047992</v>
      </c>
      <c r="K82">
        <v>506256</v>
      </c>
      <c r="L82">
        <v>1656216</v>
      </c>
      <c r="M82">
        <v>1541736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1475098706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19.1</v>
      </c>
      <c r="J83">
        <v>2047992</v>
      </c>
      <c r="K83">
        <v>506256</v>
      </c>
      <c r="L83">
        <v>1656216</v>
      </c>
      <c r="M83">
        <v>1541736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1475098708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2.5</v>
      </c>
      <c r="I84">
        <v>19.1</v>
      </c>
      <c r="J84">
        <v>2047992</v>
      </c>
      <c r="K84">
        <v>506240</v>
      </c>
      <c r="L84">
        <v>1656232</v>
      </c>
      <c r="M84">
        <v>1541752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1475098710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19.1</v>
      </c>
      <c r="J85">
        <v>2047992</v>
      </c>
      <c r="K85">
        <v>506240</v>
      </c>
      <c r="L85">
        <v>1656232</v>
      </c>
      <c r="M85">
        <v>1541752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1475098712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1.5</v>
      </c>
      <c r="I86">
        <v>19.1</v>
      </c>
      <c r="J86">
        <v>2047992</v>
      </c>
      <c r="K86">
        <v>506240</v>
      </c>
      <c r="L86">
        <v>1656232</v>
      </c>
      <c r="M86">
        <v>1541752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1475098714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19.1</v>
      </c>
      <c r="J87">
        <v>2047992</v>
      </c>
      <c r="K87">
        <v>506504</v>
      </c>
      <c r="L87">
        <v>1655968</v>
      </c>
      <c r="M87">
        <v>1541488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1475098830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202080</v>
      </c>
      <c r="L2">
        <v>1949336</v>
      </c>
      <c r="M2">
        <v>1845912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1475098832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8.3</v>
      </c>
      <c r="J3">
        <v>2047992</v>
      </c>
      <c r="K3">
        <v>283636</v>
      </c>
      <c r="L3">
        <v>1878008</v>
      </c>
      <c r="M3">
        <v>1764356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972</v>
      </c>
      <c r="W3">
        <v>0</v>
      </c>
    </row>
    <row r="4" spans="1:23">
      <c r="A4">
        <v>1475098834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2</v>
      </c>
      <c r="I4">
        <v>8.7</v>
      </c>
      <c r="J4">
        <v>2047992</v>
      </c>
      <c r="K4">
        <v>291552</v>
      </c>
      <c r="L4">
        <v>1870092</v>
      </c>
      <c r="M4">
        <v>1756440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1475098836</v>
      </c>
      <c r="B5">
        <v>6</v>
      </c>
      <c r="C5">
        <v>4</v>
      </c>
      <c r="D5">
        <v>110.4</v>
      </c>
      <c r="E5">
        <v>100</v>
      </c>
      <c r="F5">
        <v>0</v>
      </c>
      <c r="G5">
        <v>9</v>
      </c>
      <c r="H5">
        <v>1</v>
      </c>
      <c r="I5">
        <v>9</v>
      </c>
      <c r="J5">
        <v>2047992</v>
      </c>
      <c r="K5">
        <v>297072</v>
      </c>
      <c r="L5">
        <v>1864580</v>
      </c>
      <c r="M5">
        <v>1750920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180</v>
      </c>
    </row>
    <row r="6" spans="1:23">
      <c r="A6">
        <v>1475098838</v>
      </c>
      <c r="B6">
        <v>8</v>
      </c>
      <c r="C6">
        <v>4</v>
      </c>
      <c r="D6">
        <v>102.4</v>
      </c>
      <c r="E6">
        <v>100</v>
      </c>
      <c r="F6">
        <v>0</v>
      </c>
      <c r="G6">
        <v>0</v>
      </c>
      <c r="H6">
        <v>2.5</v>
      </c>
      <c r="I6">
        <v>10.7</v>
      </c>
      <c r="J6">
        <v>2047992</v>
      </c>
      <c r="K6">
        <v>332448</v>
      </c>
      <c r="L6">
        <v>1829204</v>
      </c>
      <c r="M6">
        <v>1715544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1475098840</v>
      </c>
      <c r="B7">
        <v>10</v>
      </c>
      <c r="C7">
        <v>4</v>
      </c>
      <c r="D7">
        <v>101.2</v>
      </c>
      <c r="E7">
        <v>100</v>
      </c>
      <c r="F7">
        <v>0</v>
      </c>
      <c r="G7">
        <v>0</v>
      </c>
      <c r="H7">
        <v>1.5</v>
      </c>
      <c r="I7">
        <v>12.1</v>
      </c>
      <c r="J7">
        <v>2047992</v>
      </c>
      <c r="K7">
        <v>360572</v>
      </c>
      <c r="L7">
        <v>1801080</v>
      </c>
      <c r="M7">
        <v>1687420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60</v>
      </c>
      <c r="V7">
        <v>0</v>
      </c>
      <c r="W7">
        <v>0</v>
      </c>
    </row>
    <row r="8" spans="1:23">
      <c r="A8">
        <v>1475098842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13.4</v>
      </c>
      <c r="J8">
        <v>2047992</v>
      </c>
      <c r="K8">
        <v>387680</v>
      </c>
      <c r="L8">
        <v>1773972</v>
      </c>
      <c r="M8">
        <v>1660312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1475098844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1.5</v>
      </c>
      <c r="I9">
        <v>13.4</v>
      </c>
      <c r="J9">
        <v>2047992</v>
      </c>
      <c r="K9">
        <v>387808</v>
      </c>
      <c r="L9">
        <v>1773844</v>
      </c>
      <c r="M9">
        <v>1660184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1475098846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13.8</v>
      </c>
      <c r="J10">
        <v>2047992</v>
      </c>
      <c r="K10">
        <v>396788</v>
      </c>
      <c r="L10">
        <v>1764864</v>
      </c>
      <c r="M10">
        <v>1651204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1475098848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13.8</v>
      </c>
      <c r="J11">
        <v>2047992</v>
      </c>
      <c r="K11">
        <v>396788</v>
      </c>
      <c r="L11">
        <v>1764864</v>
      </c>
      <c r="M11">
        <v>1651204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1475098850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2</v>
      </c>
      <c r="I12">
        <v>14.4</v>
      </c>
      <c r="J12">
        <v>2047992</v>
      </c>
      <c r="K12">
        <v>408680</v>
      </c>
      <c r="L12">
        <v>1752972</v>
      </c>
      <c r="M12">
        <v>1639312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1475098852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1</v>
      </c>
      <c r="I13">
        <v>14.4</v>
      </c>
      <c r="J13">
        <v>2047992</v>
      </c>
      <c r="K13">
        <v>408556</v>
      </c>
      <c r="L13">
        <v>1753096</v>
      </c>
      <c r="M13">
        <v>1639436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1475098855</v>
      </c>
      <c r="B14">
        <v>25</v>
      </c>
      <c r="C14">
        <v>4</v>
      </c>
      <c r="D14">
        <v>102</v>
      </c>
      <c r="E14">
        <v>100</v>
      </c>
      <c r="F14">
        <v>0</v>
      </c>
      <c r="G14">
        <v>0</v>
      </c>
      <c r="H14">
        <v>2</v>
      </c>
      <c r="I14">
        <v>15.5</v>
      </c>
      <c r="J14">
        <v>2047992</v>
      </c>
      <c r="K14">
        <v>431752</v>
      </c>
      <c r="L14">
        <v>1729900</v>
      </c>
      <c r="M14">
        <v>1616240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1475098856</v>
      </c>
      <c r="B15">
        <v>26</v>
      </c>
      <c r="C15">
        <v>4</v>
      </c>
      <c r="D15">
        <v>102.4</v>
      </c>
      <c r="E15">
        <v>100</v>
      </c>
      <c r="F15">
        <v>0</v>
      </c>
      <c r="G15">
        <v>0</v>
      </c>
      <c r="H15">
        <v>1.6</v>
      </c>
      <c r="I15">
        <v>16.6</v>
      </c>
      <c r="J15">
        <v>2047992</v>
      </c>
      <c r="K15">
        <v>452668</v>
      </c>
      <c r="L15">
        <v>1708984</v>
      </c>
      <c r="M15">
        <v>1595324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1475098858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2</v>
      </c>
      <c r="I16">
        <v>16.6</v>
      </c>
      <c r="J16">
        <v>2047992</v>
      </c>
      <c r="K16">
        <v>452792</v>
      </c>
      <c r="L16">
        <v>1708860</v>
      </c>
      <c r="M16">
        <v>1595200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1475098860</v>
      </c>
      <c r="B17">
        <v>30</v>
      </c>
      <c r="C17">
        <v>4</v>
      </c>
      <c r="D17">
        <v>103.6</v>
      </c>
      <c r="E17">
        <v>100</v>
      </c>
      <c r="F17">
        <v>0</v>
      </c>
      <c r="G17">
        <v>2</v>
      </c>
      <c r="H17">
        <v>1</v>
      </c>
      <c r="I17">
        <v>17.7</v>
      </c>
      <c r="J17">
        <v>2047992</v>
      </c>
      <c r="K17">
        <v>475608</v>
      </c>
      <c r="L17">
        <v>1686052</v>
      </c>
      <c r="M17">
        <v>1572384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1475098862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18.9</v>
      </c>
      <c r="J18">
        <v>2047992</v>
      </c>
      <c r="K18">
        <v>501524</v>
      </c>
      <c r="L18">
        <v>1660136</v>
      </c>
      <c r="M18">
        <v>1546468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1475098864</v>
      </c>
      <c r="B19">
        <v>34</v>
      </c>
      <c r="C19">
        <v>4</v>
      </c>
      <c r="D19">
        <v>42.8</v>
      </c>
      <c r="E19">
        <v>40.5</v>
      </c>
      <c r="F19">
        <v>0</v>
      </c>
      <c r="G19">
        <v>0.5</v>
      </c>
      <c r="H19">
        <v>1.5</v>
      </c>
      <c r="I19">
        <v>19</v>
      </c>
      <c r="J19">
        <v>2047992</v>
      </c>
      <c r="K19">
        <v>503540</v>
      </c>
      <c r="L19">
        <v>1658120</v>
      </c>
      <c r="M19">
        <v>1544452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3</v>
      </c>
      <c r="T19">
        <v>0</v>
      </c>
      <c r="U19">
        <v>12</v>
      </c>
      <c r="V19">
        <v>0</v>
      </c>
      <c r="W19">
        <v>0</v>
      </c>
    </row>
    <row r="20" spans="1:23">
      <c r="A20">
        <v>1475098866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503540</v>
      </c>
      <c r="L20">
        <v>1658120</v>
      </c>
      <c r="M20">
        <v>1544452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1475098868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1.5</v>
      </c>
      <c r="I21">
        <v>19</v>
      </c>
      <c r="J21">
        <v>2047992</v>
      </c>
      <c r="K21">
        <v>503540</v>
      </c>
      <c r="L21">
        <v>1658120</v>
      </c>
      <c r="M21">
        <v>1544452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28</v>
      </c>
      <c r="V21">
        <v>0</v>
      </c>
      <c r="W21">
        <v>0</v>
      </c>
    </row>
    <row r="22" spans="1:23">
      <c r="A22">
        <v>1475098870</v>
      </c>
      <c r="B22">
        <v>40</v>
      </c>
      <c r="C22">
        <v>4</v>
      </c>
      <c r="D22">
        <v>4.4</v>
      </c>
      <c r="E22">
        <v>0</v>
      </c>
      <c r="F22">
        <v>0</v>
      </c>
      <c r="G22">
        <v>3</v>
      </c>
      <c r="H22">
        <v>2</v>
      </c>
      <c r="I22">
        <v>19</v>
      </c>
      <c r="J22">
        <v>2047992</v>
      </c>
      <c r="K22">
        <v>503540</v>
      </c>
      <c r="L22">
        <v>1658128</v>
      </c>
      <c r="M22">
        <v>1544452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4</v>
      </c>
      <c r="V22">
        <v>0</v>
      </c>
      <c r="W22">
        <v>56</v>
      </c>
    </row>
    <row r="23" spans="1:23">
      <c r="A23">
        <v>1475098872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503540</v>
      </c>
      <c r="L23">
        <v>1658128</v>
      </c>
      <c r="M23">
        <v>1544452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1475098874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503584</v>
      </c>
      <c r="L24">
        <v>1658084</v>
      </c>
      <c r="M24">
        <v>1544408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1475098876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503584</v>
      </c>
      <c r="L25">
        <v>1658084</v>
      </c>
      <c r="M25">
        <v>1544408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1475098878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503584</v>
      </c>
      <c r="L26">
        <v>1658084</v>
      </c>
      <c r="M26">
        <v>1544408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1475098880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503584</v>
      </c>
      <c r="L27">
        <v>1658084</v>
      </c>
      <c r="M27">
        <v>1544408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1475098882</v>
      </c>
      <c r="B28">
        <v>52</v>
      </c>
      <c r="C28">
        <v>4</v>
      </c>
      <c r="D28">
        <v>6.4</v>
      </c>
      <c r="E28">
        <v>0</v>
      </c>
      <c r="F28">
        <v>5</v>
      </c>
      <c r="G28">
        <v>0</v>
      </c>
      <c r="H28">
        <v>2</v>
      </c>
      <c r="I28">
        <v>19</v>
      </c>
      <c r="J28">
        <v>2047992</v>
      </c>
      <c r="K28">
        <v>503584</v>
      </c>
      <c r="L28">
        <v>1658092</v>
      </c>
      <c r="M28">
        <v>1544408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20</v>
      </c>
      <c r="V28">
        <v>0</v>
      </c>
      <c r="W28">
        <v>96</v>
      </c>
    </row>
    <row r="29" spans="1:23">
      <c r="A29">
        <v>1475098884</v>
      </c>
      <c r="B29">
        <v>54</v>
      </c>
      <c r="C29">
        <v>4</v>
      </c>
      <c r="D29">
        <v>2.4</v>
      </c>
      <c r="E29">
        <v>0</v>
      </c>
      <c r="F29">
        <v>0.5</v>
      </c>
      <c r="G29">
        <v>0</v>
      </c>
      <c r="H29">
        <v>2</v>
      </c>
      <c r="I29">
        <v>19</v>
      </c>
      <c r="J29">
        <v>2047992</v>
      </c>
      <c r="K29">
        <v>503748</v>
      </c>
      <c r="L29">
        <v>1657928</v>
      </c>
      <c r="M29">
        <v>1544244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1475098886</v>
      </c>
      <c r="B30">
        <v>56</v>
      </c>
      <c r="C30">
        <v>4</v>
      </c>
      <c r="D30">
        <v>2.4</v>
      </c>
      <c r="E30">
        <v>0</v>
      </c>
      <c r="F30">
        <v>1</v>
      </c>
      <c r="G30">
        <v>0</v>
      </c>
      <c r="H30">
        <v>1.5</v>
      </c>
      <c r="I30">
        <v>19</v>
      </c>
      <c r="J30">
        <v>2047992</v>
      </c>
      <c r="K30">
        <v>503592</v>
      </c>
      <c r="L30">
        <v>1658084</v>
      </c>
      <c r="M30">
        <v>1544400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1475098888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503468</v>
      </c>
      <c r="L31">
        <v>1658208</v>
      </c>
      <c r="M31">
        <v>1544524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1475098890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503468</v>
      </c>
      <c r="L32">
        <v>1658208</v>
      </c>
      <c r="M32">
        <v>1544524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1475098892</v>
      </c>
      <c r="B33">
        <v>62</v>
      </c>
      <c r="C33">
        <v>4</v>
      </c>
      <c r="D33">
        <v>3.2</v>
      </c>
      <c r="E33">
        <v>0</v>
      </c>
      <c r="F33">
        <v>1</v>
      </c>
      <c r="G33">
        <v>0</v>
      </c>
      <c r="H33">
        <v>2</v>
      </c>
      <c r="I33">
        <v>19</v>
      </c>
      <c r="J33">
        <v>2047992</v>
      </c>
      <c r="K33">
        <v>503468</v>
      </c>
      <c r="L33">
        <v>1658216</v>
      </c>
      <c r="M33">
        <v>1544524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1475098894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503496</v>
      </c>
      <c r="L34">
        <v>1658188</v>
      </c>
      <c r="M34">
        <v>1544496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1475098896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</v>
      </c>
      <c r="I35">
        <v>19</v>
      </c>
      <c r="J35">
        <v>2047992</v>
      </c>
      <c r="K35">
        <v>503496</v>
      </c>
      <c r="L35">
        <v>1658188</v>
      </c>
      <c r="M35">
        <v>1544496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1475098898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503496</v>
      </c>
      <c r="L36">
        <v>1658188</v>
      </c>
      <c r="M36">
        <v>1544496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1475098900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503464</v>
      </c>
      <c r="L37">
        <v>1658220</v>
      </c>
      <c r="M37">
        <v>1544528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1475098902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503464</v>
      </c>
      <c r="L38">
        <v>1658220</v>
      </c>
      <c r="M38">
        <v>1544528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1475098904</v>
      </c>
      <c r="B39">
        <v>74</v>
      </c>
      <c r="C39">
        <v>4</v>
      </c>
      <c r="D39">
        <v>1.6</v>
      </c>
      <c r="E39">
        <v>0</v>
      </c>
      <c r="F39">
        <v>0.5</v>
      </c>
      <c r="G39">
        <v>0</v>
      </c>
      <c r="H39">
        <v>1.5</v>
      </c>
      <c r="I39">
        <v>19</v>
      </c>
      <c r="J39">
        <v>2047992</v>
      </c>
      <c r="K39">
        <v>503380</v>
      </c>
      <c r="L39">
        <v>1658304</v>
      </c>
      <c r="M39">
        <v>1544612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1475098906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503380</v>
      </c>
      <c r="L40">
        <v>1658304</v>
      </c>
      <c r="M40">
        <v>1544612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1475098908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503380</v>
      </c>
      <c r="L41">
        <v>1658304</v>
      </c>
      <c r="M41">
        <v>1544612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1475098910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503380</v>
      </c>
      <c r="L42">
        <v>1658304</v>
      </c>
      <c r="M42">
        <v>1544612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1475098912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</v>
      </c>
      <c r="I43">
        <v>19</v>
      </c>
      <c r="J43">
        <v>2047992</v>
      </c>
      <c r="K43">
        <v>503380</v>
      </c>
      <c r="L43">
        <v>1658304</v>
      </c>
      <c r="M43">
        <v>1544612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1475098914</v>
      </c>
      <c r="B44">
        <v>84</v>
      </c>
      <c r="C44">
        <v>4</v>
      </c>
      <c r="D44">
        <v>1.6</v>
      </c>
      <c r="E44">
        <v>0</v>
      </c>
      <c r="F44">
        <v>0.5</v>
      </c>
      <c r="G44">
        <v>0</v>
      </c>
      <c r="H44">
        <v>2</v>
      </c>
      <c r="I44">
        <v>19</v>
      </c>
      <c r="J44">
        <v>2047992</v>
      </c>
      <c r="K44">
        <v>503420</v>
      </c>
      <c r="L44">
        <v>1658264</v>
      </c>
      <c r="M44">
        <v>1544572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1475098916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19</v>
      </c>
      <c r="J45">
        <v>2047992</v>
      </c>
      <c r="K45">
        <v>503420</v>
      </c>
      <c r="L45">
        <v>1658264</v>
      </c>
      <c r="M45">
        <v>1544572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1475098918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503420</v>
      </c>
      <c r="L46">
        <v>1658264</v>
      </c>
      <c r="M46">
        <v>1544572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1475098920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503420</v>
      </c>
      <c r="L47">
        <v>1658264</v>
      </c>
      <c r="M47">
        <v>1544572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1475098922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503420</v>
      </c>
      <c r="L48">
        <v>1658264</v>
      </c>
      <c r="M48">
        <v>1544572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1475098924</v>
      </c>
      <c r="B49">
        <v>94</v>
      </c>
      <c r="C49">
        <v>4</v>
      </c>
      <c r="D49">
        <v>1.6</v>
      </c>
      <c r="E49">
        <v>0</v>
      </c>
      <c r="F49">
        <v>0.5</v>
      </c>
      <c r="G49">
        <v>0</v>
      </c>
      <c r="H49">
        <v>1.5</v>
      </c>
      <c r="I49">
        <v>19</v>
      </c>
      <c r="J49">
        <v>2047992</v>
      </c>
      <c r="K49">
        <v>503448</v>
      </c>
      <c r="L49">
        <v>1658236</v>
      </c>
      <c r="M49">
        <v>1544544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1475098926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</v>
      </c>
      <c r="J50">
        <v>2047992</v>
      </c>
      <c r="K50">
        <v>503448</v>
      </c>
      <c r="L50">
        <v>1658236</v>
      </c>
      <c r="M50">
        <v>1544544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1475098928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503464</v>
      </c>
      <c r="L51">
        <v>1658220</v>
      </c>
      <c r="M51">
        <v>1544528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1475098930</v>
      </c>
      <c r="B52">
        <v>100</v>
      </c>
      <c r="C52">
        <v>4</v>
      </c>
      <c r="D52">
        <v>1.2</v>
      </c>
      <c r="E52">
        <v>0</v>
      </c>
      <c r="F52">
        <v>0</v>
      </c>
      <c r="G52">
        <v>0</v>
      </c>
      <c r="H52">
        <v>1</v>
      </c>
      <c r="I52">
        <v>19</v>
      </c>
      <c r="J52">
        <v>2047992</v>
      </c>
      <c r="K52">
        <v>503464</v>
      </c>
      <c r="L52">
        <v>1658220</v>
      </c>
      <c r="M52">
        <v>1544528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1475098932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503464</v>
      </c>
      <c r="L53">
        <v>1658220</v>
      </c>
      <c r="M53">
        <v>1544528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1475098934</v>
      </c>
      <c r="B54">
        <v>104</v>
      </c>
      <c r="C54">
        <v>4</v>
      </c>
      <c r="D54">
        <v>1.6</v>
      </c>
      <c r="E54">
        <v>0</v>
      </c>
      <c r="F54">
        <v>0.5</v>
      </c>
      <c r="G54">
        <v>0</v>
      </c>
      <c r="H54">
        <v>1</v>
      </c>
      <c r="I54">
        <v>19</v>
      </c>
      <c r="J54">
        <v>2047992</v>
      </c>
      <c r="K54">
        <v>503496</v>
      </c>
      <c r="L54">
        <v>1658188</v>
      </c>
      <c r="M54">
        <v>1544496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1475098936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503496</v>
      </c>
      <c r="L55">
        <v>1658188</v>
      </c>
      <c r="M55">
        <v>1544496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1475098938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503496</v>
      </c>
      <c r="L56">
        <v>1658188</v>
      </c>
      <c r="M56">
        <v>1544496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1475098940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503496</v>
      </c>
      <c r="L57">
        <v>1658188</v>
      </c>
      <c r="M57">
        <v>1544496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1475098942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503464</v>
      </c>
      <c r="L58">
        <v>1658220</v>
      </c>
      <c r="M58">
        <v>1544528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1475098944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503380</v>
      </c>
      <c r="L59">
        <v>1658304</v>
      </c>
      <c r="M59">
        <v>1544612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1475098946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</v>
      </c>
      <c r="J60">
        <v>2047992</v>
      </c>
      <c r="K60">
        <v>503380</v>
      </c>
      <c r="L60">
        <v>1658304</v>
      </c>
      <c r="M60">
        <v>1544612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1475098948</v>
      </c>
      <c r="B61">
        <v>118</v>
      </c>
      <c r="C61">
        <v>4</v>
      </c>
      <c r="D61">
        <v>10</v>
      </c>
      <c r="E61">
        <v>8.5</v>
      </c>
      <c r="F61">
        <v>0</v>
      </c>
      <c r="G61">
        <v>0</v>
      </c>
      <c r="H61">
        <v>2</v>
      </c>
      <c r="I61">
        <v>19</v>
      </c>
      <c r="J61">
        <v>2047992</v>
      </c>
      <c r="K61">
        <v>503472</v>
      </c>
      <c r="L61">
        <v>1658220</v>
      </c>
      <c r="M61">
        <v>1544520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1475098950</v>
      </c>
      <c r="B62">
        <v>120</v>
      </c>
      <c r="C62">
        <v>4</v>
      </c>
      <c r="D62">
        <v>30.8</v>
      </c>
      <c r="E62">
        <v>28.4</v>
      </c>
      <c r="F62">
        <v>0</v>
      </c>
      <c r="G62">
        <v>0</v>
      </c>
      <c r="H62">
        <v>1.5</v>
      </c>
      <c r="I62">
        <v>19.1</v>
      </c>
      <c r="J62">
        <v>2047992</v>
      </c>
      <c r="K62">
        <v>505552</v>
      </c>
      <c r="L62">
        <v>1656140</v>
      </c>
      <c r="M62">
        <v>1542440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1475098952</v>
      </c>
      <c r="B63">
        <v>122</v>
      </c>
      <c r="C63">
        <v>4</v>
      </c>
      <c r="D63">
        <v>29.6</v>
      </c>
      <c r="E63">
        <v>20.6</v>
      </c>
      <c r="F63">
        <v>6.6</v>
      </c>
      <c r="G63">
        <v>0</v>
      </c>
      <c r="H63">
        <v>2</v>
      </c>
      <c r="I63">
        <v>19.1</v>
      </c>
      <c r="J63">
        <v>2047992</v>
      </c>
      <c r="K63">
        <v>505460</v>
      </c>
      <c r="L63">
        <v>1656232</v>
      </c>
      <c r="M63">
        <v>1542532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1475098954</v>
      </c>
      <c r="B64">
        <v>124</v>
      </c>
      <c r="C64">
        <v>4</v>
      </c>
      <c r="D64">
        <v>30</v>
      </c>
      <c r="E64">
        <v>2.5</v>
      </c>
      <c r="F64">
        <v>27.5</v>
      </c>
      <c r="G64">
        <v>0</v>
      </c>
      <c r="H64">
        <v>1.5</v>
      </c>
      <c r="I64">
        <v>19.1</v>
      </c>
      <c r="J64">
        <v>2047992</v>
      </c>
      <c r="K64">
        <v>505456</v>
      </c>
      <c r="L64">
        <v>1656256</v>
      </c>
      <c r="M64">
        <v>1542536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52</v>
      </c>
      <c r="V64">
        <v>0</v>
      </c>
      <c r="W64">
        <v>44</v>
      </c>
    </row>
    <row r="65" spans="1:23">
      <c r="A65">
        <v>1475098956</v>
      </c>
      <c r="B65">
        <v>126</v>
      </c>
      <c r="C65">
        <v>4</v>
      </c>
      <c r="D65">
        <v>31.2</v>
      </c>
      <c r="E65">
        <v>0</v>
      </c>
      <c r="F65">
        <v>28.8</v>
      </c>
      <c r="G65">
        <v>0</v>
      </c>
      <c r="H65">
        <v>1.5</v>
      </c>
      <c r="I65">
        <v>19.1</v>
      </c>
      <c r="J65">
        <v>2047992</v>
      </c>
      <c r="K65">
        <v>505552</v>
      </c>
      <c r="L65">
        <v>1656160</v>
      </c>
      <c r="M65">
        <v>1542440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1475098958</v>
      </c>
      <c r="B66">
        <v>128</v>
      </c>
      <c r="C66">
        <v>4</v>
      </c>
      <c r="D66">
        <v>30.8</v>
      </c>
      <c r="E66">
        <v>0</v>
      </c>
      <c r="F66">
        <v>30.5</v>
      </c>
      <c r="G66">
        <v>0</v>
      </c>
      <c r="H66">
        <v>1.5</v>
      </c>
      <c r="I66">
        <v>19.1</v>
      </c>
      <c r="J66">
        <v>2047992</v>
      </c>
      <c r="K66">
        <v>505584</v>
      </c>
      <c r="L66">
        <v>1656128</v>
      </c>
      <c r="M66">
        <v>1542408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24</v>
      </c>
      <c r="V66">
        <v>0</v>
      </c>
      <c r="W66">
        <v>0</v>
      </c>
    </row>
    <row r="67" spans="1:23">
      <c r="A67">
        <v>1475098960</v>
      </c>
      <c r="B67">
        <v>130</v>
      </c>
      <c r="C67">
        <v>4</v>
      </c>
      <c r="D67">
        <v>27.6</v>
      </c>
      <c r="E67">
        <v>0</v>
      </c>
      <c r="F67">
        <v>26.3</v>
      </c>
      <c r="G67">
        <v>0</v>
      </c>
      <c r="H67">
        <v>1.5</v>
      </c>
      <c r="I67">
        <v>19.1</v>
      </c>
      <c r="J67">
        <v>2047992</v>
      </c>
      <c r="K67">
        <v>505536</v>
      </c>
      <c r="L67">
        <v>1656176</v>
      </c>
      <c r="M67">
        <v>1542456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1475098962</v>
      </c>
      <c r="B68">
        <v>132</v>
      </c>
      <c r="C68">
        <v>4</v>
      </c>
      <c r="D68">
        <v>33.6</v>
      </c>
      <c r="E68">
        <v>0</v>
      </c>
      <c r="F68">
        <v>31</v>
      </c>
      <c r="G68">
        <v>0</v>
      </c>
      <c r="H68">
        <v>2</v>
      </c>
      <c r="I68">
        <v>19.1</v>
      </c>
      <c r="J68">
        <v>2047992</v>
      </c>
      <c r="K68">
        <v>505504</v>
      </c>
      <c r="L68">
        <v>1656208</v>
      </c>
      <c r="M68">
        <v>1542488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1475098964</v>
      </c>
      <c r="B69">
        <v>134</v>
      </c>
      <c r="C69">
        <v>4</v>
      </c>
      <c r="D69">
        <v>27.6</v>
      </c>
      <c r="E69">
        <v>0</v>
      </c>
      <c r="F69">
        <v>26.8</v>
      </c>
      <c r="G69">
        <v>0</v>
      </c>
      <c r="H69">
        <v>1.5</v>
      </c>
      <c r="I69">
        <v>19.1</v>
      </c>
      <c r="J69">
        <v>2047992</v>
      </c>
      <c r="K69">
        <v>505540</v>
      </c>
      <c r="L69">
        <v>1656172</v>
      </c>
      <c r="M69">
        <v>1542452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1475098966</v>
      </c>
      <c r="B70">
        <v>136</v>
      </c>
      <c r="C70">
        <v>4</v>
      </c>
      <c r="D70">
        <v>27.2</v>
      </c>
      <c r="E70">
        <v>0</v>
      </c>
      <c r="F70">
        <v>25.8</v>
      </c>
      <c r="G70">
        <v>0</v>
      </c>
      <c r="H70">
        <v>1.5</v>
      </c>
      <c r="I70">
        <v>19.1</v>
      </c>
      <c r="J70">
        <v>2047992</v>
      </c>
      <c r="K70">
        <v>505600</v>
      </c>
      <c r="L70">
        <v>1656112</v>
      </c>
      <c r="M70">
        <v>1542392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1475098968</v>
      </c>
      <c r="B71">
        <v>138</v>
      </c>
      <c r="C71">
        <v>4</v>
      </c>
      <c r="D71">
        <v>29.6</v>
      </c>
      <c r="E71">
        <v>0</v>
      </c>
      <c r="F71">
        <v>27.9</v>
      </c>
      <c r="G71">
        <v>0</v>
      </c>
      <c r="H71">
        <v>2</v>
      </c>
      <c r="I71">
        <v>19.1</v>
      </c>
      <c r="J71">
        <v>2047992</v>
      </c>
      <c r="K71">
        <v>505760</v>
      </c>
      <c r="L71">
        <v>1655952</v>
      </c>
      <c r="M71">
        <v>1542232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1475098970</v>
      </c>
      <c r="B72">
        <v>140</v>
      </c>
      <c r="C72">
        <v>4</v>
      </c>
      <c r="D72">
        <v>30</v>
      </c>
      <c r="E72">
        <v>3.5</v>
      </c>
      <c r="F72">
        <v>25.4</v>
      </c>
      <c r="G72">
        <v>0</v>
      </c>
      <c r="H72">
        <v>1.5</v>
      </c>
      <c r="I72">
        <v>19.1</v>
      </c>
      <c r="J72">
        <v>2047992</v>
      </c>
      <c r="K72">
        <v>505760</v>
      </c>
      <c r="L72">
        <v>1655960</v>
      </c>
      <c r="M72">
        <v>1542232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1475098972</v>
      </c>
      <c r="B73">
        <v>142</v>
      </c>
      <c r="C73">
        <v>4</v>
      </c>
      <c r="D73">
        <v>6.4</v>
      </c>
      <c r="E73">
        <v>1.5</v>
      </c>
      <c r="F73">
        <v>3</v>
      </c>
      <c r="G73">
        <v>0</v>
      </c>
      <c r="H73">
        <v>1.5</v>
      </c>
      <c r="I73">
        <v>19.1</v>
      </c>
      <c r="J73">
        <v>2047992</v>
      </c>
      <c r="K73">
        <v>505788</v>
      </c>
      <c r="L73">
        <v>1655932</v>
      </c>
      <c r="M73">
        <v>1542204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4</v>
      </c>
      <c r="V73">
        <v>0</v>
      </c>
      <c r="W73">
        <v>100</v>
      </c>
    </row>
    <row r="74" spans="1:23">
      <c r="A74">
        <v>1475098974</v>
      </c>
      <c r="B74">
        <v>144</v>
      </c>
      <c r="C74">
        <v>4</v>
      </c>
      <c r="D74">
        <v>2.4</v>
      </c>
      <c r="E74">
        <v>0</v>
      </c>
      <c r="F74">
        <v>0</v>
      </c>
      <c r="G74">
        <v>0</v>
      </c>
      <c r="H74">
        <v>1.5</v>
      </c>
      <c r="I74">
        <v>19.1</v>
      </c>
      <c r="J74">
        <v>2047992</v>
      </c>
      <c r="K74">
        <v>505788</v>
      </c>
      <c r="L74">
        <v>1655932</v>
      </c>
      <c r="M74">
        <v>1542204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1475098976</v>
      </c>
      <c r="B75">
        <v>146</v>
      </c>
      <c r="C75">
        <v>4</v>
      </c>
      <c r="D75">
        <v>1.2</v>
      </c>
      <c r="E75">
        <v>0</v>
      </c>
      <c r="F75">
        <v>0</v>
      </c>
      <c r="G75">
        <v>0</v>
      </c>
      <c r="H75">
        <v>1.5</v>
      </c>
      <c r="I75">
        <v>19.1</v>
      </c>
      <c r="J75">
        <v>2047992</v>
      </c>
      <c r="K75">
        <v>505788</v>
      </c>
      <c r="L75">
        <v>1655932</v>
      </c>
      <c r="M75">
        <v>1542204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1475098978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19.1</v>
      </c>
      <c r="J76">
        <v>2047992</v>
      </c>
      <c r="K76">
        <v>505788</v>
      </c>
      <c r="L76">
        <v>1655932</v>
      </c>
      <c r="M76">
        <v>1542204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1475098980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1.5</v>
      </c>
      <c r="I77">
        <v>19.1</v>
      </c>
      <c r="J77">
        <v>2047992</v>
      </c>
      <c r="K77">
        <v>505756</v>
      </c>
      <c r="L77">
        <v>1655964</v>
      </c>
      <c r="M77">
        <v>1542236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1475098982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2</v>
      </c>
      <c r="I78">
        <v>19.1</v>
      </c>
      <c r="J78">
        <v>2047992</v>
      </c>
      <c r="K78">
        <v>505756</v>
      </c>
      <c r="L78">
        <v>1655964</v>
      </c>
      <c r="M78">
        <v>1542236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1475098984</v>
      </c>
      <c r="B79">
        <v>154</v>
      </c>
      <c r="C79">
        <v>4</v>
      </c>
      <c r="D79">
        <v>2</v>
      </c>
      <c r="E79">
        <v>0</v>
      </c>
      <c r="F79">
        <v>0.5</v>
      </c>
      <c r="G79">
        <v>0</v>
      </c>
      <c r="H79">
        <v>1</v>
      </c>
      <c r="I79">
        <v>19.1</v>
      </c>
      <c r="J79">
        <v>2047992</v>
      </c>
      <c r="K79">
        <v>505772</v>
      </c>
      <c r="L79">
        <v>1655948</v>
      </c>
      <c r="M79">
        <v>1542220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1475098986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</v>
      </c>
      <c r="H80">
        <v>2</v>
      </c>
      <c r="I80">
        <v>19.1</v>
      </c>
      <c r="J80">
        <v>2047992</v>
      </c>
      <c r="K80">
        <v>505772</v>
      </c>
      <c r="L80">
        <v>1655948</v>
      </c>
      <c r="M80">
        <v>1542220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1475098988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1.5</v>
      </c>
      <c r="I81">
        <v>19.1</v>
      </c>
      <c r="J81">
        <v>2047992</v>
      </c>
      <c r="K81">
        <v>505772</v>
      </c>
      <c r="L81">
        <v>1655948</v>
      </c>
      <c r="M81">
        <v>1542220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1475098990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2</v>
      </c>
      <c r="I82">
        <v>19.1</v>
      </c>
      <c r="J82">
        <v>2047992</v>
      </c>
      <c r="K82">
        <v>505772</v>
      </c>
      <c r="L82">
        <v>1655948</v>
      </c>
      <c r="M82">
        <v>1542220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1475098992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19.1</v>
      </c>
      <c r="J83">
        <v>2047992</v>
      </c>
      <c r="K83">
        <v>505772</v>
      </c>
      <c r="L83">
        <v>1655948</v>
      </c>
      <c r="M83">
        <v>1542220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1475098994</v>
      </c>
      <c r="B84">
        <v>164</v>
      </c>
      <c r="C84">
        <v>4</v>
      </c>
      <c r="D84">
        <v>2.4</v>
      </c>
      <c r="E84">
        <v>0</v>
      </c>
      <c r="F84">
        <v>0.5</v>
      </c>
      <c r="G84">
        <v>0</v>
      </c>
      <c r="H84">
        <v>1.5</v>
      </c>
      <c r="I84">
        <v>19.1</v>
      </c>
      <c r="J84">
        <v>2047992</v>
      </c>
      <c r="K84">
        <v>505788</v>
      </c>
      <c r="L84">
        <v>1655932</v>
      </c>
      <c r="M84">
        <v>1542204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1475098996</v>
      </c>
      <c r="B85">
        <v>166</v>
      </c>
      <c r="C85">
        <v>4</v>
      </c>
      <c r="D85">
        <v>1.6</v>
      </c>
      <c r="E85">
        <v>0</v>
      </c>
      <c r="F85">
        <v>0</v>
      </c>
      <c r="G85">
        <v>0</v>
      </c>
      <c r="H85">
        <v>2</v>
      </c>
      <c r="I85">
        <v>19.1</v>
      </c>
      <c r="J85">
        <v>2047992</v>
      </c>
      <c r="K85">
        <v>505788</v>
      </c>
      <c r="L85">
        <v>1655932</v>
      </c>
      <c r="M85">
        <v>1542204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1475098998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1.5</v>
      </c>
      <c r="I86">
        <v>19.1</v>
      </c>
      <c r="J86">
        <v>2047992</v>
      </c>
      <c r="K86">
        <v>505788</v>
      </c>
      <c r="L86">
        <v>1655932</v>
      </c>
      <c r="M86">
        <v>1542204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1475099000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19.1</v>
      </c>
      <c r="J87">
        <v>2047992</v>
      </c>
      <c r="K87">
        <v>505788</v>
      </c>
      <c r="L87">
        <v>1655932</v>
      </c>
      <c r="M87">
        <v>1542204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1475099002</v>
      </c>
      <c r="B88">
        <v>172</v>
      </c>
      <c r="C88">
        <v>4</v>
      </c>
      <c r="D88">
        <v>7.6</v>
      </c>
      <c r="E88">
        <v>0</v>
      </c>
      <c r="F88">
        <v>7</v>
      </c>
      <c r="G88">
        <v>0</v>
      </c>
      <c r="H88">
        <v>1</v>
      </c>
      <c r="I88">
        <v>14.3</v>
      </c>
      <c r="J88">
        <v>2047992</v>
      </c>
      <c r="K88">
        <v>406576</v>
      </c>
      <c r="L88">
        <v>1755368</v>
      </c>
      <c r="M88">
        <v>1641416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36</v>
      </c>
      <c r="W8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1475099130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203920</v>
      </c>
      <c r="L2">
        <v>1947372</v>
      </c>
      <c r="M2">
        <v>1844072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1475099132</v>
      </c>
      <c r="B3">
        <v>2</v>
      </c>
      <c r="C3">
        <v>4</v>
      </c>
      <c r="D3">
        <v>103.2</v>
      </c>
      <c r="E3">
        <v>0</v>
      </c>
      <c r="F3">
        <v>2.9</v>
      </c>
      <c r="G3">
        <v>100</v>
      </c>
      <c r="H3">
        <v>0</v>
      </c>
      <c r="I3">
        <v>8.3</v>
      </c>
      <c r="J3">
        <v>2047992</v>
      </c>
      <c r="K3">
        <v>284332</v>
      </c>
      <c r="L3">
        <v>1877280</v>
      </c>
      <c r="M3">
        <v>1763660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744</v>
      </c>
      <c r="W3">
        <v>0</v>
      </c>
    </row>
    <row r="4" spans="1:23">
      <c r="A4">
        <v>1475099134</v>
      </c>
      <c r="B4">
        <v>4</v>
      </c>
      <c r="C4">
        <v>4</v>
      </c>
      <c r="D4">
        <v>101.2</v>
      </c>
      <c r="E4">
        <v>0</v>
      </c>
      <c r="F4">
        <v>1.5</v>
      </c>
      <c r="G4">
        <v>100</v>
      </c>
      <c r="H4">
        <v>0</v>
      </c>
      <c r="I4">
        <v>8.7</v>
      </c>
      <c r="J4">
        <v>2047992</v>
      </c>
      <c r="K4">
        <v>292236</v>
      </c>
      <c r="L4">
        <v>1869376</v>
      </c>
      <c r="M4">
        <v>1755756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1475099136</v>
      </c>
      <c r="B5">
        <v>6</v>
      </c>
      <c r="C5">
        <v>4</v>
      </c>
      <c r="D5">
        <v>103.2</v>
      </c>
      <c r="E5">
        <v>1.5</v>
      </c>
      <c r="F5">
        <v>1</v>
      </c>
      <c r="G5">
        <v>100</v>
      </c>
      <c r="H5">
        <v>0</v>
      </c>
      <c r="I5">
        <v>9</v>
      </c>
      <c r="J5">
        <v>2047992</v>
      </c>
      <c r="K5">
        <v>297680</v>
      </c>
      <c r="L5">
        <v>1863940</v>
      </c>
      <c r="M5">
        <v>1750312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32</v>
      </c>
    </row>
    <row r="6" spans="1:23">
      <c r="A6">
        <v>1475099138</v>
      </c>
      <c r="B6">
        <v>8</v>
      </c>
      <c r="C6">
        <v>4</v>
      </c>
      <c r="D6">
        <v>101.6</v>
      </c>
      <c r="E6">
        <v>0</v>
      </c>
      <c r="F6">
        <v>1.5</v>
      </c>
      <c r="G6">
        <v>100</v>
      </c>
      <c r="H6">
        <v>0.5</v>
      </c>
      <c r="I6">
        <v>10.7</v>
      </c>
      <c r="J6">
        <v>2047992</v>
      </c>
      <c r="K6">
        <v>332336</v>
      </c>
      <c r="L6">
        <v>1829284</v>
      </c>
      <c r="M6">
        <v>1715656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1475099140</v>
      </c>
      <c r="B7">
        <v>10</v>
      </c>
      <c r="C7">
        <v>4</v>
      </c>
      <c r="D7">
        <v>101.6</v>
      </c>
      <c r="E7">
        <v>0</v>
      </c>
      <c r="F7">
        <v>2</v>
      </c>
      <c r="G7">
        <v>100</v>
      </c>
      <c r="H7">
        <v>0</v>
      </c>
      <c r="I7">
        <v>12.1</v>
      </c>
      <c r="J7">
        <v>2047992</v>
      </c>
      <c r="K7">
        <v>360584</v>
      </c>
      <c r="L7">
        <v>1801036</v>
      </c>
      <c r="M7">
        <v>1687408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1475099142</v>
      </c>
      <c r="B8">
        <v>12</v>
      </c>
      <c r="C8">
        <v>4</v>
      </c>
      <c r="D8">
        <v>102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388324</v>
      </c>
      <c r="L8">
        <v>1773296</v>
      </c>
      <c r="M8">
        <v>1659668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1475099144</v>
      </c>
      <c r="B9">
        <v>14</v>
      </c>
      <c r="C9">
        <v>4</v>
      </c>
      <c r="D9">
        <v>101.6</v>
      </c>
      <c r="E9">
        <v>0</v>
      </c>
      <c r="F9">
        <v>1</v>
      </c>
      <c r="G9">
        <v>100</v>
      </c>
      <c r="H9">
        <v>0</v>
      </c>
      <c r="I9">
        <v>13.4</v>
      </c>
      <c r="J9">
        <v>2047992</v>
      </c>
      <c r="K9">
        <v>388356</v>
      </c>
      <c r="L9">
        <v>1773264</v>
      </c>
      <c r="M9">
        <v>1659636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1475099146</v>
      </c>
      <c r="B10">
        <v>16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13.9</v>
      </c>
      <c r="J10">
        <v>2047992</v>
      </c>
      <c r="K10">
        <v>397376</v>
      </c>
      <c r="L10">
        <v>1764244</v>
      </c>
      <c r="M10">
        <v>1650616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1475099148</v>
      </c>
      <c r="B11">
        <v>18</v>
      </c>
      <c r="C11">
        <v>4</v>
      </c>
      <c r="D11">
        <v>101.2</v>
      </c>
      <c r="E11">
        <v>0</v>
      </c>
      <c r="F11">
        <v>1.5</v>
      </c>
      <c r="G11">
        <v>100</v>
      </c>
      <c r="H11">
        <v>0</v>
      </c>
      <c r="I11">
        <v>13.9</v>
      </c>
      <c r="J11">
        <v>2047992</v>
      </c>
      <c r="K11">
        <v>397376</v>
      </c>
      <c r="L11">
        <v>1764244</v>
      </c>
      <c r="M11">
        <v>1650616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1475099150</v>
      </c>
      <c r="B12">
        <v>20</v>
      </c>
      <c r="C12">
        <v>4</v>
      </c>
      <c r="D12">
        <v>103.6</v>
      </c>
      <c r="E12">
        <v>2</v>
      </c>
      <c r="F12">
        <v>1.5</v>
      </c>
      <c r="G12">
        <v>100</v>
      </c>
      <c r="H12">
        <v>0</v>
      </c>
      <c r="I12">
        <v>14.6</v>
      </c>
      <c r="J12">
        <v>2047992</v>
      </c>
      <c r="K12">
        <v>413100</v>
      </c>
      <c r="L12">
        <v>1748520</v>
      </c>
      <c r="M12">
        <v>1634892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36</v>
      </c>
    </row>
    <row r="13" spans="1:23">
      <c r="A13">
        <v>1475099152</v>
      </c>
      <c r="B13">
        <v>22</v>
      </c>
      <c r="C13">
        <v>4</v>
      </c>
      <c r="D13">
        <v>101.6</v>
      </c>
      <c r="E13">
        <v>0</v>
      </c>
      <c r="F13">
        <v>1</v>
      </c>
      <c r="G13">
        <v>100</v>
      </c>
      <c r="H13">
        <v>0</v>
      </c>
      <c r="I13">
        <v>14.6</v>
      </c>
      <c r="J13">
        <v>2047992</v>
      </c>
      <c r="K13">
        <v>413100</v>
      </c>
      <c r="L13">
        <v>1748528</v>
      </c>
      <c r="M13">
        <v>1634892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1475099154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15.5</v>
      </c>
      <c r="J14">
        <v>2047992</v>
      </c>
      <c r="K14">
        <v>431936</v>
      </c>
      <c r="L14">
        <v>1729692</v>
      </c>
      <c r="M14">
        <v>1616056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1475099156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16.6</v>
      </c>
      <c r="J15">
        <v>2047992</v>
      </c>
      <c r="K15">
        <v>453488</v>
      </c>
      <c r="L15">
        <v>1708140</v>
      </c>
      <c r="M15">
        <v>1594504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1475099158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16.7</v>
      </c>
      <c r="J16">
        <v>2047992</v>
      </c>
      <c r="K16">
        <v>455956</v>
      </c>
      <c r="L16">
        <v>1705672</v>
      </c>
      <c r="M16">
        <v>1592036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1475099160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100</v>
      </c>
      <c r="H17">
        <v>0</v>
      </c>
      <c r="I17">
        <v>18.3</v>
      </c>
      <c r="J17">
        <v>2047992</v>
      </c>
      <c r="K17">
        <v>487800</v>
      </c>
      <c r="L17">
        <v>1673828</v>
      </c>
      <c r="M17">
        <v>1560192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1475099162</v>
      </c>
      <c r="B18">
        <v>32</v>
      </c>
      <c r="C18">
        <v>4</v>
      </c>
      <c r="D18">
        <v>101.6</v>
      </c>
      <c r="E18">
        <v>0</v>
      </c>
      <c r="F18">
        <v>1</v>
      </c>
      <c r="G18">
        <v>100</v>
      </c>
      <c r="H18">
        <v>0</v>
      </c>
      <c r="I18">
        <v>19</v>
      </c>
      <c r="J18">
        <v>2047992</v>
      </c>
      <c r="K18">
        <v>502036</v>
      </c>
      <c r="L18">
        <v>1659592</v>
      </c>
      <c r="M18">
        <v>1545956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1475099164</v>
      </c>
      <c r="B19">
        <v>34</v>
      </c>
      <c r="C19">
        <v>4</v>
      </c>
      <c r="D19">
        <v>6</v>
      </c>
      <c r="E19">
        <v>0</v>
      </c>
      <c r="F19">
        <v>2</v>
      </c>
      <c r="G19">
        <v>4</v>
      </c>
      <c r="H19">
        <v>1</v>
      </c>
      <c r="I19">
        <v>19.1</v>
      </c>
      <c r="J19">
        <v>2047992</v>
      </c>
      <c r="K19">
        <v>504684</v>
      </c>
      <c r="L19">
        <v>1656944</v>
      </c>
      <c r="M19">
        <v>1543308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0</v>
      </c>
    </row>
    <row r="20" spans="1:23">
      <c r="A20">
        <v>1475099166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504716</v>
      </c>
      <c r="L20">
        <v>1656912</v>
      </c>
      <c r="M20">
        <v>1543276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1475099168</v>
      </c>
      <c r="B21">
        <v>38</v>
      </c>
      <c r="C21">
        <v>4</v>
      </c>
      <c r="D21">
        <v>7.6</v>
      </c>
      <c r="E21">
        <v>7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504716</v>
      </c>
      <c r="L21">
        <v>1656920</v>
      </c>
      <c r="M21">
        <v>1543276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60</v>
      </c>
      <c r="V21">
        <v>0</v>
      </c>
      <c r="W21">
        <v>136</v>
      </c>
    </row>
    <row r="22" spans="1:23">
      <c r="A22">
        <v>1475099170</v>
      </c>
      <c r="B22">
        <v>40</v>
      </c>
      <c r="C22">
        <v>4</v>
      </c>
      <c r="D22">
        <v>2</v>
      </c>
      <c r="E22">
        <v>0</v>
      </c>
      <c r="F22">
        <v>1</v>
      </c>
      <c r="G22">
        <v>0</v>
      </c>
      <c r="H22">
        <v>0</v>
      </c>
      <c r="I22">
        <v>19.1</v>
      </c>
      <c r="J22">
        <v>2047992</v>
      </c>
      <c r="K22">
        <v>504716</v>
      </c>
      <c r="L22">
        <v>1656920</v>
      </c>
      <c r="M22">
        <v>1543276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1475099172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504716</v>
      </c>
      <c r="L23">
        <v>1656920</v>
      </c>
      <c r="M23">
        <v>1543276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1475099174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504724</v>
      </c>
      <c r="L24">
        <v>1656912</v>
      </c>
      <c r="M24">
        <v>1543268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1475099176</v>
      </c>
      <c r="B25">
        <v>46</v>
      </c>
      <c r="C25">
        <v>4</v>
      </c>
      <c r="D25">
        <v>2</v>
      </c>
      <c r="E25">
        <v>0.5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504560</v>
      </c>
      <c r="L25">
        <v>1657076</v>
      </c>
      <c r="M25">
        <v>1543432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1475099178</v>
      </c>
      <c r="B26">
        <v>48</v>
      </c>
      <c r="C26">
        <v>4</v>
      </c>
      <c r="D26">
        <v>2</v>
      </c>
      <c r="E26">
        <v>0</v>
      </c>
      <c r="F26">
        <v>1</v>
      </c>
      <c r="G26">
        <v>0</v>
      </c>
      <c r="H26">
        <v>0</v>
      </c>
      <c r="I26">
        <v>19.1</v>
      </c>
      <c r="J26">
        <v>2047992</v>
      </c>
      <c r="K26">
        <v>504576</v>
      </c>
      <c r="L26">
        <v>1657060</v>
      </c>
      <c r="M26">
        <v>1543416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1475099180</v>
      </c>
      <c r="B27">
        <v>50</v>
      </c>
      <c r="C27">
        <v>4</v>
      </c>
      <c r="D27">
        <v>1.6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504592</v>
      </c>
      <c r="L27">
        <v>1657044</v>
      </c>
      <c r="M27">
        <v>1543400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1475099182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504592</v>
      </c>
      <c r="L28">
        <v>1657044</v>
      </c>
      <c r="M28">
        <v>1543400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1475099184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504620</v>
      </c>
      <c r="L29">
        <v>1657016</v>
      </c>
      <c r="M29">
        <v>1543372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1475099186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504620</v>
      </c>
      <c r="L30">
        <v>1657016</v>
      </c>
      <c r="M30">
        <v>1543372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1475099188</v>
      </c>
      <c r="B31">
        <v>58</v>
      </c>
      <c r="C31">
        <v>4</v>
      </c>
      <c r="D31">
        <v>1.6</v>
      </c>
      <c r="E31">
        <v>0</v>
      </c>
      <c r="F31">
        <v>1</v>
      </c>
      <c r="G31">
        <v>0</v>
      </c>
      <c r="H31">
        <v>0</v>
      </c>
      <c r="I31">
        <v>19.1</v>
      </c>
      <c r="J31">
        <v>2047992</v>
      </c>
      <c r="K31">
        <v>504620</v>
      </c>
      <c r="L31">
        <v>1657016</v>
      </c>
      <c r="M31">
        <v>1543372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1475099190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504620</v>
      </c>
      <c r="L32">
        <v>1657016</v>
      </c>
      <c r="M32">
        <v>1543372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1475099192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504620</v>
      </c>
      <c r="L33">
        <v>1657016</v>
      </c>
      <c r="M33">
        <v>1543372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1475099194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504660</v>
      </c>
      <c r="L34">
        <v>1656976</v>
      </c>
      <c r="M34">
        <v>1543332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1475099196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504660</v>
      </c>
      <c r="L35">
        <v>1656976</v>
      </c>
      <c r="M35">
        <v>1543332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1475099198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504660</v>
      </c>
      <c r="L36">
        <v>1656976</v>
      </c>
      <c r="M36">
        <v>1543332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1475099200</v>
      </c>
      <c r="B37">
        <v>70</v>
      </c>
      <c r="C37">
        <v>4</v>
      </c>
      <c r="D37">
        <v>9.2</v>
      </c>
      <c r="E37">
        <v>0</v>
      </c>
      <c r="F37">
        <v>1.5</v>
      </c>
      <c r="G37">
        <v>0</v>
      </c>
      <c r="H37">
        <v>7</v>
      </c>
      <c r="I37">
        <v>19.1</v>
      </c>
      <c r="J37">
        <v>2047992</v>
      </c>
      <c r="K37">
        <v>504660</v>
      </c>
      <c r="L37">
        <v>1656980</v>
      </c>
      <c r="M37">
        <v>1543332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60</v>
      </c>
      <c r="V37">
        <v>0</v>
      </c>
      <c r="W37">
        <v>1808</v>
      </c>
    </row>
    <row r="38" spans="1:23">
      <c r="A38">
        <v>1475099202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504676</v>
      </c>
      <c r="L38">
        <v>1656964</v>
      </c>
      <c r="M38">
        <v>1543316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1475099204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504716</v>
      </c>
      <c r="L39">
        <v>1656924</v>
      </c>
      <c r="M39">
        <v>1543276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1475099206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504716</v>
      </c>
      <c r="L40">
        <v>1656924</v>
      </c>
      <c r="M40">
        <v>1543276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1475099208</v>
      </c>
      <c r="B41">
        <v>78</v>
      </c>
      <c r="C41">
        <v>4</v>
      </c>
      <c r="D41">
        <v>2</v>
      </c>
      <c r="E41">
        <v>0</v>
      </c>
      <c r="F41">
        <v>2.5</v>
      </c>
      <c r="G41">
        <v>0</v>
      </c>
      <c r="H41">
        <v>0</v>
      </c>
      <c r="I41">
        <v>19.1</v>
      </c>
      <c r="J41">
        <v>2047992</v>
      </c>
      <c r="K41">
        <v>504668</v>
      </c>
      <c r="L41">
        <v>1656972</v>
      </c>
      <c r="M41">
        <v>1543324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1475099210</v>
      </c>
      <c r="B42">
        <v>80</v>
      </c>
      <c r="C42">
        <v>4</v>
      </c>
      <c r="D42">
        <v>2</v>
      </c>
      <c r="E42">
        <v>0</v>
      </c>
      <c r="F42">
        <v>1</v>
      </c>
      <c r="G42">
        <v>0</v>
      </c>
      <c r="H42">
        <v>0</v>
      </c>
      <c r="I42">
        <v>19.1</v>
      </c>
      <c r="J42">
        <v>2047992</v>
      </c>
      <c r="K42">
        <v>504668</v>
      </c>
      <c r="L42">
        <v>1656972</v>
      </c>
      <c r="M42">
        <v>1543324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1475099212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504668</v>
      </c>
      <c r="L43">
        <v>1656972</v>
      </c>
      <c r="M43">
        <v>1543324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1475099214</v>
      </c>
      <c r="B44">
        <v>84</v>
      </c>
      <c r="C44">
        <v>4</v>
      </c>
      <c r="D44">
        <v>4</v>
      </c>
      <c r="E44">
        <v>0</v>
      </c>
      <c r="F44">
        <v>2.5</v>
      </c>
      <c r="G44">
        <v>0</v>
      </c>
      <c r="H44">
        <v>1.5</v>
      </c>
      <c r="I44">
        <v>19.1</v>
      </c>
      <c r="J44">
        <v>2047992</v>
      </c>
      <c r="K44">
        <v>504540</v>
      </c>
      <c r="L44">
        <v>1657100</v>
      </c>
      <c r="M44">
        <v>1543452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1475099216</v>
      </c>
      <c r="B45">
        <v>86</v>
      </c>
      <c r="C45">
        <v>4</v>
      </c>
      <c r="D45">
        <v>1.2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504540</v>
      </c>
      <c r="L45">
        <v>1657108</v>
      </c>
      <c r="M45">
        <v>1543452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1475099218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504540</v>
      </c>
      <c r="L46">
        <v>1657108</v>
      </c>
      <c r="M46">
        <v>1543452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1475099220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504540</v>
      </c>
      <c r="L47">
        <v>1657108</v>
      </c>
      <c r="M47">
        <v>1543452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1475099222</v>
      </c>
      <c r="B48">
        <v>92</v>
      </c>
      <c r="C48">
        <v>4</v>
      </c>
      <c r="D48">
        <v>1.2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504556</v>
      </c>
      <c r="L48">
        <v>1657092</v>
      </c>
      <c r="M48">
        <v>1543436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1475099224</v>
      </c>
      <c r="B49">
        <v>94</v>
      </c>
      <c r="C49">
        <v>4</v>
      </c>
      <c r="D49">
        <v>2.4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504600</v>
      </c>
      <c r="L49">
        <v>1657048</v>
      </c>
      <c r="M49">
        <v>1543392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1475099226</v>
      </c>
      <c r="B50">
        <v>96</v>
      </c>
      <c r="C50">
        <v>4</v>
      </c>
      <c r="D50">
        <v>1.2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504616</v>
      </c>
      <c r="L50">
        <v>1657032</v>
      </c>
      <c r="M50">
        <v>1543376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1475099228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504600</v>
      </c>
      <c r="L51">
        <v>1657048</v>
      </c>
      <c r="M51">
        <v>1543392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1475099230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504600</v>
      </c>
      <c r="L52">
        <v>1657048</v>
      </c>
      <c r="M52">
        <v>1543392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1475099232</v>
      </c>
      <c r="B53">
        <v>102</v>
      </c>
      <c r="C53">
        <v>4</v>
      </c>
      <c r="D53">
        <v>1.6</v>
      </c>
      <c r="E53">
        <v>0</v>
      </c>
      <c r="F53">
        <v>1</v>
      </c>
      <c r="G53">
        <v>0</v>
      </c>
      <c r="H53">
        <v>0</v>
      </c>
      <c r="I53">
        <v>19.1</v>
      </c>
      <c r="J53">
        <v>2047992</v>
      </c>
      <c r="K53">
        <v>504600</v>
      </c>
      <c r="L53">
        <v>1657048</v>
      </c>
      <c r="M53">
        <v>1543392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1475099234</v>
      </c>
      <c r="B54">
        <v>104</v>
      </c>
      <c r="C54">
        <v>4</v>
      </c>
      <c r="D54">
        <v>2</v>
      </c>
      <c r="E54">
        <v>0</v>
      </c>
      <c r="F54">
        <v>3</v>
      </c>
      <c r="G54">
        <v>0</v>
      </c>
      <c r="H54">
        <v>0</v>
      </c>
      <c r="I54">
        <v>19.1</v>
      </c>
      <c r="J54">
        <v>2047992</v>
      </c>
      <c r="K54">
        <v>504640</v>
      </c>
      <c r="L54">
        <v>1657008</v>
      </c>
      <c r="M54">
        <v>1543352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1475099236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504640</v>
      </c>
      <c r="L55">
        <v>1657008</v>
      </c>
      <c r="M55">
        <v>1543352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1475099238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504640</v>
      </c>
      <c r="L56">
        <v>1657008</v>
      </c>
      <c r="M56">
        <v>1543352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1475099240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504640</v>
      </c>
      <c r="L57">
        <v>1657008</v>
      </c>
      <c r="M57">
        <v>1543352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1475099242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504640</v>
      </c>
      <c r="L58">
        <v>1657008</v>
      </c>
      <c r="M58">
        <v>1543352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1475099244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504684</v>
      </c>
      <c r="L59">
        <v>1656964</v>
      </c>
      <c r="M59">
        <v>1543308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1475099246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504656</v>
      </c>
      <c r="L60">
        <v>1656992</v>
      </c>
      <c r="M60">
        <v>1543336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1475099248</v>
      </c>
      <c r="B61">
        <v>118</v>
      </c>
      <c r="C61">
        <v>4</v>
      </c>
      <c r="D61">
        <v>20</v>
      </c>
      <c r="E61">
        <v>0</v>
      </c>
      <c r="F61">
        <v>2.5</v>
      </c>
      <c r="G61">
        <v>17.9</v>
      </c>
      <c r="H61">
        <v>0</v>
      </c>
      <c r="I61">
        <v>19.1</v>
      </c>
      <c r="J61">
        <v>2047992</v>
      </c>
      <c r="K61">
        <v>504528</v>
      </c>
      <c r="L61">
        <v>1657128</v>
      </c>
      <c r="M61">
        <v>1543464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1475099250</v>
      </c>
      <c r="B62">
        <v>120</v>
      </c>
      <c r="C62">
        <v>4</v>
      </c>
      <c r="D62">
        <v>27.6</v>
      </c>
      <c r="E62">
        <v>0</v>
      </c>
      <c r="F62">
        <v>1.5</v>
      </c>
      <c r="G62">
        <v>26.1</v>
      </c>
      <c r="H62">
        <v>0</v>
      </c>
      <c r="I62">
        <v>19.2</v>
      </c>
      <c r="J62">
        <v>2047992</v>
      </c>
      <c r="K62">
        <v>506828</v>
      </c>
      <c r="L62">
        <v>1654828</v>
      </c>
      <c r="M62">
        <v>1541164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1475099252</v>
      </c>
      <c r="B63">
        <v>122</v>
      </c>
      <c r="C63">
        <v>4</v>
      </c>
      <c r="D63">
        <v>26.4</v>
      </c>
      <c r="E63">
        <v>0</v>
      </c>
      <c r="F63">
        <v>2</v>
      </c>
      <c r="G63">
        <v>24.6</v>
      </c>
      <c r="H63">
        <v>0</v>
      </c>
      <c r="I63">
        <v>19.2</v>
      </c>
      <c r="J63">
        <v>2047992</v>
      </c>
      <c r="K63">
        <v>506700</v>
      </c>
      <c r="L63">
        <v>1654956</v>
      </c>
      <c r="M63">
        <v>1541292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1475099254</v>
      </c>
      <c r="B64">
        <v>124</v>
      </c>
      <c r="C64">
        <v>4</v>
      </c>
      <c r="D64">
        <v>34.8</v>
      </c>
      <c r="E64">
        <v>0</v>
      </c>
      <c r="F64">
        <v>2.5</v>
      </c>
      <c r="G64">
        <v>30.3</v>
      </c>
      <c r="H64">
        <v>2</v>
      </c>
      <c r="I64">
        <v>19.2</v>
      </c>
      <c r="J64">
        <v>2047992</v>
      </c>
      <c r="K64">
        <v>506648</v>
      </c>
      <c r="L64">
        <v>1655028</v>
      </c>
      <c r="M64">
        <v>1541344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44</v>
      </c>
    </row>
    <row r="65" spans="1:23">
      <c r="A65">
        <v>1475099256</v>
      </c>
      <c r="B65">
        <v>126</v>
      </c>
      <c r="C65">
        <v>4</v>
      </c>
      <c r="D65">
        <v>27.2</v>
      </c>
      <c r="E65">
        <v>0</v>
      </c>
      <c r="F65">
        <v>1.5</v>
      </c>
      <c r="G65">
        <v>25.3</v>
      </c>
      <c r="H65">
        <v>0</v>
      </c>
      <c r="I65">
        <v>19.2</v>
      </c>
      <c r="J65">
        <v>2047992</v>
      </c>
      <c r="K65">
        <v>506740</v>
      </c>
      <c r="L65">
        <v>1654936</v>
      </c>
      <c r="M65">
        <v>1541252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1475099258</v>
      </c>
      <c r="B66">
        <v>128</v>
      </c>
      <c r="C66">
        <v>4</v>
      </c>
      <c r="D66">
        <v>32</v>
      </c>
      <c r="E66">
        <v>0</v>
      </c>
      <c r="F66">
        <v>1.5</v>
      </c>
      <c r="G66">
        <v>30.2</v>
      </c>
      <c r="H66">
        <v>0</v>
      </c>
      <c r="I66">
        <v>19.2</v>
      </c>
      <c r="J66">
        <v>2047992</v>
      </c>
      <c r="K66">
        <v>506740</v>
      </c>
      <c r="L66">
        <v>1654936</v>
      </c>
      <c r="M66">
        <v>1541252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1475099260</v>
      </c>
      <c r="B67">
        <v>130</v>
      </c>
      <c r="C67">
        <v>4</v>
      </c>
      <c r="D67">
        <v>30.8</v>
      </c>
      <c r="E67">
        <v>0</v>
      </c>
      <c r="F67">
        <v>1.5</v>
      </c>
      <c r="G67">
        <v>29.3</v>
      </c>
      <c r="H67">
        <v>0</v>
      </c>
      <c r="I67">
        <v>19.2</v>
      </c>
      <c r="J67">
        <v>2047992</v>
      </c>
      <c r="K67">
        <v>506804</v>
      </c>
      <c r="L67">
        <v>1654872</v>
      </c>
      <c r="M67">
        <v>1541188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1475099262</v>
      </c>
      <c r="B68">
        <v>132</v>
      </c>
      <c r="C68">
        <v>4</v>
      </c>
      <c r="D68">
        <v>27.6</v>
      </c>
      <c r="E68">
        <v>0</v>
      </c>
      <c r="F68">
        <v>2</v>
      </c>
      <c r="G68">
        <v>25.6</v>
      </c>
      <c r="H68">
        <v>0</v>
      </c>
      <c r="I68">
        <v>19.2</v>
      </c>
      <c r="J68">
        <v>2047992</v>
      </c>
      <c r="K68">
        <v>506852</v>
      </c>
      <c r="L68">
        <v>1654824</v>
      </c>
      <c r="M68">
        <v>1541140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1475099264</v>
      </c>
      <c r="B69">
        <v>134</v>
      </c>
      <c r="C69">
        <v>4</v>
      </c>
      <c r="D69">
        <v>27.6</v>
      </c>
      <c r="E69">
        <v>0</v>
      </c>
      <c r="F69">
        <v>2</v>
      </c>
      <c r="G69">
        <v>26.1</v>
      </c>
      <c r="H69">
        <v>0</v>
      </c>
      <c r="I69">
        <v>19.2</v>
      </c>
      <c r="J69">
        <v>2047992</v>
      </c>
      <c r="K69">
        <v>507056</v>
      </c>
      <c r="L69">
        <v>1654620</v>
      </c>
      <c r="M69">
        <v>1540936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1475099266</v>
      </c>
      <c r="B70">
        <v>136</v>
      </c>
      <c r="C70">
        <v>4</v>
      </c>
      <c r="D70">
        <v>28</v>
      </c>
      <c r="E70">
        <v>0</v>
      </c>
      <c r="F70">
        <v>1.5</v>
      </c>
      <c r="G70">
        <v>26.5</v>
      </c>
      <c r="H70">
        <v>0</v>
      </c>
      <c r="I70">
        <v>19.2</v>
      </c>
      <c r="J70">
        <v>2047992</v>
      </c>
      <c r="K70">
        <v>507120</v>
      </c>
      <c r="L70">
        <v>1654556</v>
      </c>
      <c r="M70">
        <v>1540872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1475099268</v>
      </c>
      <c r="B71">
        <v>138</v>
      </c>
      <c r="C71">
        <v>4</v>
      </c>
      <c r="D71">
        <v>29.2</v>
      </c>
      <c r="E71">
        <v>0</v>
      </c>
      <c r="F71">
        <v>2.5</v>
      </c>
      <c r="G71">
        <v>26.3</v>
      </c>
      <c r="H71">
        <v>0</v>
      </c>
      <c r="I71">
        <v>19.2</v>
      </c>
      <c r="J71">
        <v>2047992</v>
      </c>
      <c r="K71">
        <v>507124</v>
      </c>
      <c r="L71">
        <v>1654552</v>
      </c>
      <c r="M71">
        <v>1540868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1475099270</v>
      </c>
      <c r="B72">
        <v>140</v>
      </c>
      <c r="C72">
        <v>4</v>
      </c>
      <c r="D72">
        <v>23.2</v>
      </c>
      <c r="E72">
        <v>0</v>
      </c>
      <c r="F72">
        <v>1.5</v>
      </c>
      <c r="G72">
        <v>21.8</v>
      </c>
      <c r="H72">
        <v>0</v>
      </c>
      <c r="I72">
        <v>19.2</v>
      </c>
      <c r="J72">
        <v>2047992</v>
      </c>
      <c r="K72">
        <v>507216</v>
      </c>
      <c r="L72">
        <v>1654460</v>
      </c>
      <c r="M72">
        <v>1540776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1475099272</v>
      </c>
      <c r="B73">
        <v>142</v>
      </c>
      <c r="C73">
        <v>4</v>
      </c>
      <c r="D73">
        <v>2</v>
      </c>
      <c r="E73">
        <v>0</v>
      </c>
      <c r="F73">
        <v>1.5</v>
      </c>
      <c r="G73">
        <v>0</v>
      </c>
      <c r="H73">
        <v>0</v>
      </c>
      <c r="I73">
        <v>19.2</v>
      </c>
      <c r="J73">
        <v>2047992</v>
      </c>
      <c r="K73">
        <v>507196</v>
      </c>
      <c r="L73">
        <v>1654488</v>
      </c>
      <c r="M73">
        <v>1540796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1475099274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507428</v>
      </c>
      <c r="L74">
        <v>1654256</v>
      </c>
      <c r="M74">
        <v>1540564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1475099276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19.2</v>
      </c>
      <c r="J75">
        <v>2047992</v>
      </c>
      <c r="K75">
        <v>507432</v>
      </c>
      <c r="L75">
        <v>1654252</v>
      </c>
      <c r="M75">
        <v>1540560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1475099278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19.2</v>
      </c>
      <c r="J76">
        <v>2047992</v>
      </c>
      <c r="K76">
        <v>507432</v>
      </c>
      <c r="L76">
        <v>1654252</v>
      </c>
      <c r="M76">
        <v>1540560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1475099280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19.2</v>
      </c>
      <c r="J77">
        <v>2047992</v>
      </c>
      <c r="K77">
        <v>507432</v>
      </c>
      <c r="L77">
        <v>1654252</v>
      </c>
      <c r="M77">
        <v>1540560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1475099282</v>
      </c>
      <c r="B78">
        <v>152</v>
      </c>
      <c r="C78">
        <v>4</v>
      </c>
      <c r="D78">
        <v>1.6</v>
      </c>
      <c r="E78">
        <v>0</v>
      </c>
      <c r="F78">
        <v>2.5</v>
      </c>
      <c r="G78">
        <v>0</v>
      </c>
      <c r="H78">
        <v>0</v>
      </c>
      <c r="I78">
        <v>19.2</v>
      </c>
      <c r="J78">
        <v>2047992</v>
      </c>
      <c r="K78">
        <v>507432</v>
      </c>
      <c r="L78">
        <v>1654252</v>
      </c>
      <c r="M78">
        <v>1540560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1475099284</v>
      </c>
      <c r="B79">
        <v>154</v>
      </c>
      <c r="C79">
        <v>4</v>
      </c>
      <c r="D79">
        <v>6</v>
      </c>
      <c r="E79">
        <v>0</v>
      </c>
      <c r="F79">
        <v>1.5</v>
      </c>
      <c r="G79">
        <v>3.5</v>
      </c>
      <c r="H79">
        <v>0</v>
      </c>
      <c r="I79">
        <v>19.2</v>
      </c>
      <c r="J79">
        <v>2047992</v>
      </c>
      <c r="K79">
        <v>507336</v>
      </c>
      <c r="L79">
        <v>1654356</v>
      </c>
      <c r="M79">
        <v>1540656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72</v>
      </c>
    </row>
    <row r="80" spans="1:23">
      <c r="A80">
        <v>1475099286</v>
      </c>
      <c r="B80">
        <v>156</v>
      </c>
      <c r="C80">
        <v>4</v>
      </c>
      <c r="D80">
        <v>1.2</v>
      </c>
      <c r="E80">
        <v>0</v>
      </c>
      <c r="F80">
        <v>1.5</v>
      </c>
      <c r="G80">
        <v>0</v>
      </c>
      <c r="H80">
        <v>0</v>
      </c>
      <c r="I80">
        <v>19.2</v>
      </c>
      <c r="J80">
        <v>2047992</v>
      </c>
      <c r="K80">
        <v>507336</v>
      </c>
      <c r="L80">
        <v>1654356</v>
      </c>
      <c r="M80">
        <v>1540656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1475099288</v>
      </c>
      <c r="B81">
        <v>158</v>
      </c>
      <c r="C81">
        <v>4</v>
      </c>
      <c r="D81">
        <v>2</v>
      </c>
      <c r="E81">
        <v>0</v>
      </c>
      <c r="F81">
        <v>1.5</v>
      </c>
      <c r="G81">
        <v>0</v>
      </c>
      <c r="H81">
        <v>0</v>
      </c>
      <c r="I81">
        <v>19.2</v>
      </c>
      <c r="J81">
        <v>2047992</v>
      </c>
      <c r="K81">
        <v>507336</v>
      </c>
      <c r="L81">
        <v>1654356</v>
      </c>
      <c r="M81">
        <v>1540656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1475099290</v>
      </c>
      <c r="B82">
        <v>160</v>
      </c>
      <c r="C82">
        <v>4</v>
      </c>
      <c r="D82">
        <v>1.6</v>
      </c>
      <c r="E82">
        <v>0</v>
      </c>
      <c r="F82">
        <v>2</v>
      </c>
      <c r="G82">
        <v>0</v>
      </c>
      <c r="H82">
        <v>0</v>
      </c>
      <c r="I82">
        <v>19.2</v>
      </c>
      <c r="J82">
        <v>2047992</v>
      </c>
      <c r="K82">
        <v>507336</v>
      </c>
      <c r="L82">
        <v>1654356</v>
      </c>
      <c r="M82">
        <v>1540656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1475099292</v>
      </c>
      <c r="B83">
        <v>162</v>
      </c>
      <c r="C83">
        <v>4</v>
      </c>
      <c r="D83">
        <v>2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507336</v>
      </c>
      <c r="L83">
        <v>1654356</v>
      </c>
      <c r="M83">
        <v>1540656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1475099294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507376</v>
      </c>
      <c r="L84">
        <v>1654316</v>
      </c>
      <c r="M84">
        <v>1540616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1475099296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19.2</v>
      </c>
      <c r="J85">
        <v>2047992</v>
      </c>
      <c r="K85">
        <v>507360</v>
      </c>
      <c r="L85">
        <v>1654332</v>
      </c>
      <c r="M85">
        <v>1540632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1475099298</v>
      </c>
      <c r="B86">
        <v>168</v>
      </c>
      <c r="C86">
        <v>4</v>
      </c>
      <c r="D86">
        <v>1.2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507328</v>
      </c>
      <c r="L86">
        <v>1654364</v>
      </c>
      <c r="M86">
        <v>1540664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1475099300</v>
      </c>
      <c r="B87">
        <v>170</v>
      </c>
      <c r="C87">
        <v>4</v>
      </c>
      <c r="D87">
        <v>2.8</v>
      </c>
      <c r="E87">
        <v>0.5</v>
      </c>
      <c r="F87">
        <v>2</v>
      </c>
      <c r="G87">
        <v>0</v>
      </c>
      <c r="H87">
        <v>0</v>
      </c>
      <c r="I87">
        <v>19.2</v>
      </c>
      <c r="J87">
        <v>2047992</v>
      </c>
      <c r="K87">
        <v>507328</v>
      </c>
      <c r="L87">
        <v>1654364</v>
      </c>
      <c r="M87">
        <v>1540664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2016-09-30T14:48:21Z</dcterms:created>
  <dcterms:modified xsi:type="dcterms:W3CDTF">2016-09-30T14:48:21Z</dcterms:modified>
</cp:coreProperties>
</file>