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7799" sheetId="2" r:id="rId2"/>
    <sheet name="1475098099" sheetId="3" r:id="rId3"/>
    <sheet name="1475098383" sheetId="4" r:id="rId4"/>
    <sheet name="1475098668" sheetId="5" r:id="rId5"/>
    <sheet name="1475098952" sheetId="6" r:id="rId6"/>
    <sheet name="1475099236" sheetId="7" r:id="rId7"/>
    <sheet name="1475099520" sheetId="8" r:id="rId8"/>
    <sheet name="1475099820" sheetId="9" r:id="rId9"/>
    <sheet name="1475100104" sheetId="10" r:id="rId10"/>
    <sheet name="1475100389" sheetId="11" r:id="rId11"/>
    <sheet name="1475123542" sheetId="12" r:id="rId12"/>
    <sheet name="1475123842" sheetId="13" r:id="rId13"/>
    <sheet name="1475124143" sheetId="14" r:id="rId14"/>
    <sheet name="1475124427" sheetId="15" r:id="rId15"/>
    <sheet name="1475124727" sheetId="16" r:id="rId16"/>
    <sheet name="1475125011" sheetId="17" r:id="rId17"/>
    <sheet name="1475125295" sheetId="18" r:id="rId18"/>
    <sheet name="1475125579" sheetId="19" r:id="rId19"/>
    <sheet name="1475125863" sheetId="20" r:id="rId20"/>
    <sheet name="1475126147" sheetId="21" r:id="rId21"/>
    <sheet name="1475149202" sheetId="22" r:id="rId22"/>
    <sheet name="1475149502" sheetId="23" r:id="rId23"/>
    <sheet name="1475149785" sheetId="24" r:id="rId24"/>
    <sheet name="1475150069" sheetId="25" r:id="rId25"/>
    <sheet name="1475150369" sheetId="26" r:id="rId26"/>
    <sheet name="1475150652" sheetId="27" r:id="rId27"/>
    <sheet name="1475150936" sheetId="28" r:id="rId28"/>
    <sheet name="1475151236" sheetId="29" r:id="rId29"/>
    <sheet name="1475151519" sheetId="30" r:id="rId30"/>
    <sheet name="1475151803" sheetId="31" r:id="rId31"/>
  </sheets>
  <calcPr calcId="124519" fullCalcOnLoad="1"/>
</workbook>
</file>

<file path=xl/sharedStrings.xml><?xml version="1.0" encoding="utf-8"?>
<sst xmlns="http://schemas.openxmlformats.org/spreadsheetml/2006/main" count="1140" uniqueCount="12">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</sst>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/>
  </sheetViews>
  <sheetFormatPr defaultRowHeight="15"/>
  <sheetData>
    <row r="1" spans="1:11">
      <c r="A1">
        <f>1475097799!A1</f>
        <v>0</v>
      </c>
      <c r="B1">
        <f>1475097799!B1</f>
        <v>0</v>
      </c>
      <c r="C1">
        <f>1475097799!C1</f>
        <v>0</v>
      </c>
      <c r="D1">
        <f>1475097799!D1</f>
        <v>0</v>
      </c>
      <c r="E1">
        <f>1475097799!E1</f>
        <v>0</v>
      </c>
      <c r="F1">
        <f>1475097799!F1</f>
        <v>0</v>
      </c>
      <c r="G1">
        <f>1475097799!G1</f>
        <v>0</v>
      </c>
      <c r="H1">
        <f>1475097799!H1</f>
        <v>0</v>
      </c>
      <c r="I1">
        <f>1475097799!I1</f>
        <v>0</v>
      </c>
      <c r="J1">
        <f>1475097799!J1</f>
        <v>0</v>
      </c>
      <c r="K1">
        <f>1475097799!K1</f>
        <v>0</v>
      </c>
    </row>
    <row r="2" spans="1:11">
      <c r="A2">
        <f>MEDIAN(1475097799!A2,1475098099!A2,1475098383!A2,1475098668!A2,1475098952!A2,1475099236!A2,1475099520!A2,1475099820!A2,1475100104!A2,1475100389!A2,1475123542!A2,1475123842!A2,1475124143!A2,1475124427!A2,1475124727!A2,1475125011!A2,1475125295!A2,1475125579!A2,1475125863!A2,1475126147!A2,1475149202!A2,1475149502!A2,1475149785!A2,1475150069!A2,1475150369!A2,1475150652!A2,1475150936!A2,1475151236!A2,1475151519!A2,1475151803!A2)</f>
        <v>0</v>
      </c>
      <c r="B2">
        <f>MEDIAN(1475097799!B2,1475098099!B2,1475098383!B2,1475098668!B2,1475098952!B2,1475099236!B2,1475099520!B2,1475099820!B2,1475100104!B2,1475100389!B2,1475123542!B2,1475123842!B2,1475124143!B2,1475124427!B2,1475124727!B2,1475125011!B2,1475125295!B2,1475125579!B2,1475125863!B2,1475126147!B2,1475149202!B2,1475149502!B2,1475149785!B2,1475150069!B2,1475150369!B2,1475150652!B2,1475150936!B2,1475151236!B2,1475151519!B2,1475151803!B2)</f>
        <v>0</v>
      </c>
      <c r="C2">
        <f>MEDIAN(1475097799!C2,1475098099!C2,1475098383!C2,1475098668!C2,1475098952!C2,1475099236!C2,1475099520!C2,1475099820!C2,1475100104!C2,1475100389!C2,1475123542!C2,1475123842!C2,1475124143!C2,1475124427!C2,1475124727!C2,1475125011!C2,1475125295!C2,1475125579!C2,1475125863!C2,1475126147!C2,1475149202!C2,1475149502!C2,1475149785!C2,1475150069!C2,1475150369!C2,1475150652!C2,1475150936!C2,1475151236!C2,1475151519!C2,1475151803!C2)</f>
        <v>0</v>
      </c>
      <c r="D2">
        <f>MEDIAN(1475097799!D2,1475098099!D2,1475098383!D2,1475098668!D2,1475098952!D2,1475099236!D2,1475099520!D2,1475099820!D2,1475100104!D2,1475100389!D2,1475123542!D2,1475123842!D2,1475124143!D2,1475124427!D2,1475124727!D2,1475125011!D2,1475125295!D2,1475125579!D2,1475125863!D2,1475126147!D2,1475149202!D2,1475149502!D2,1475149785!D2,1475150069!D2,1475150369!D2,1475150652!D2,1475150936!D2,1475151236!D2,1475151519!D2,1475151803!D2)</f>
        <v>0</v>
      </c>
      <c r="E2">
        <f>MEDIAN(1475097799!E2,1475098099!E2,1475098383!E2,1475098668!E2,1475098952!E2,1475099236!E2,1475099520!E2,1475099820!E2,1475100104!E2,1475100389!E2,1475123542!E2,1475123842!E2,1475124143!E2,1475124427!E2,1475124727!E2,1475125011!E2,1475125295!E2,1475125579!E2,1475125863!E2,1475126147!E2,1475149202!E2,1475149502!E2,1475149785!E2,1475150069!E2,1475150369!E2,1475150652!E2,1475150936!E2,1475151236!E2,1475151519!E2,1475151803!E2)</f>
        <v>0</v>
      </c>
      <c r="F2">
        <f>MEDIAN(1475097799!F2,1475098099!F2,1475098383!F2,1475098668!F2,1475098952!F2,1475099236!F2,1475099520!F2,1475099820!F2,1475100104!F2,1475100389!F2,1475123542!F2,1475123842!F2,1475124143!F2,1475124427!F2,1475124727!F2,1475125011!F2,1475125295!F2,1475125579!F2,1475125863!F2,1475126147!F2,1475149202!F2,1475149502!F2,1475149785!F2,1475150069!F2,1475150369!F2,1475150652!F2,1475150936!F2,1475151236!F2,1475151519!F2,1475151803!F2)</f>
        <v>0</v>
      </c>
      <c r="G2">
        <f>MEDIAN(1475097799!G2,1475098099!G2,1475098383!G2,1475098668!G2,1475098952!G2,1475099236!G2,1475099520!G2,1475099820!G2,1475100104!G2,1475100389!G2,1475123542!G2,1475123842!G2,1475124143!G2,1475124427!G2,1475124727!G2,1475125011!G2,1475125295!G2,1475125579!G2,1475125863!G2,1475126147!G2,1475149202!G2,1475149502!G2,1475149785!G2,1475150069!G2,1475150369!G2,1475150652!G2,1475150936!G2,1475151236!G2,1475151519!G2,1475151803!G2)</f>
        <v>0</v>
      </c>
      <c r="H2">
        <f>MEDIAN(1475097799!H2,1475098099!H2,1475098383!H2,1475098668!H2,1475098952!H2,1475099236!H2,1475099520!H2,1475099820!H2,1475100104!H2,1475100389!H2,1475123542!H2,1475123842!H2,1475124143!H2,1475124427!H2,1475124727!H2,1475125011!H2,1475125295!H2,1475125579!H2,1475125863!H2,1475126147!H2,1475149202!H2,1475149502!H2,1475149785!H2,1475150069!H2,1475150369!H2,1475150652!H2,1475150936!H2,1475151236!H2,1475151519!H2,1475151803!H2)</f>
        <v>0</v>
      </c>
      <c r="I2">
        <f>MEDIAN(1475097799!I2,1475098099!I2,1475098383!I2,1475098668!I2,1475098952!I2,1475099236!I2,1475099520!I2,1475099820!I2,1475100104!I2,1475100389!I2,1475123542!I2,1475123842!I2,1475124143!I2,1475124427!I2,1475124727!I2,1475125011!I2,1475125295!I2,1475125579!I2,1475125863!I2,1475126147!I2,1475149202!I2,1475149502!I2,1475149785!I2,1475150069!I2,1475150369!I2,1475150652!I2,1475150936!I2,1475151236!I2,1475151519!I2,1475151803!I2)</f>
        <v>0</v>
      </c>
      <c r="J2">
        <f>MEDIAN(1475097799!J2,1475098099!J2,1475098383!J2,1475098668!J2,1475098952!J2,1475099236!J2,1475099520!J2,1475099820!J2,1475100104!J2,1475100389!J2,1475123542!J2,1475123842!J2,1475124143!J2,1475124427!J2,1475124727!J2,1475125011!J2,1475125295!J2,1475125579!J2,1475125863!J2,1475126147!J2,1475149202!J2,1475149502!J2,1475149785!J2,1475150069!J2,1475150369!J2,1475150652!J2,1475150936!J2,1475151236!J2,1475151519!J2,1475151803!J2)</f>
        <v>0</v>
      </c>
      <c r="K2">
        <f>MEDIAN(1475097799!K2,1475098099!K2,1475098383!K2,1475098668!K2,1475098952!K2,1475099236!K2,1475099520!K2,1475099820!K2,1475100104!K2,1475100389!K2,1475123542!K2,1475123842!K2,1475124143!K2,1475124427!K2,1475124727!K2,1475125011!K2,1475125295!K2,1475125579!K2,1475125863!K2,1475126147!K2,1475149202!K2,1475149502!K2,1475149785!K2,1475150069!K2,1475150369!K2,1475150652!K2,1475150936!K2,1475151236!K2,1475151519!K2,1475151803!K2)</f>
        <v>0</v>
      </c>
    </row>
    <row r="3" spans="1:11">
      <c r="A3">
        <f>MEDIAN(1475097799!A3,1475098099!A3,1475098383!A3,1475098668!A3,1475098952!A3,1475099236!A3,1475099520!A3,1475099820!A3,1475100104!A3,1475100389!A3,1475123542!A3,1475123842!A3,1475124143!A3,1475124427!A3,1475124727!A3,1475125011!A3,1475125295!A3,1475125579!A3,1475125863!A3,1475126147!A3,1475149202!A3,1475149502!A3,1475149785!A3,1475150069!A3,1475150369!A3,1475150652!A3,1475150936!A3,1475151236!A3,1475151519!A3,1475151803!A3)</f>
        <v>0</v>
      </c>
      <c r="B3">
        <f>MEDIAN(1475097799!B3,1475098099!B3,1475098383!B3,1475098668!B3,1475098952!B3,1475099236!B3,1475099520!B3,1475099820!B3,1475100104!B3,1475100389!B3,1475123542!B3,1475123842!B3,1475124143!B3,1475124427!B3,1475124727!B3,1475125011!B3,1475125295!B3,1475125579!B3,1475125863!B3,1475126147!B3,1475149202!B3,1475149502!B3,1475149785!B3,1475150069!B3,1475150369!B3,1475150652!B3,1475150936!B3,1475151236!B3,1475151519!B3,1475151803!B3)</f>
        <v>0</v>
      </c>
      <c r="C3">
        <f>MEDIAN(1475097799!C3,1475098099!C3,1475098383!C3,1475098668!C3,1475098952!C3,1475099236!C3,1475099520!C3,1475099820!C3,1475100104!C3,1475100389!C3,1475123542!C3,1475123842!C3,1475124143!C3,1475124427!C3,1475124727!C3,1475125011!C3,1475125295!C3,1475125579!C3,1475125863!C3,1475126147!C3,1475149202!C3,1475149502!C3,1475149785!C3,1475150069!C3,1475150369!C3,1475150652!C3,1475150936!C3,1475151236!C3,1475151519!C3,1475151803!C3)</f>
        <v>0</v>
      </c>
      <c r="D3">
        <f>MEDIAN(1475097799!D3,1475098099!D3,1475098383!D3,1475098668!D3,1475098952!D3,1475099236!D3,1475099520!D3,1475099820!D3,1475100104!D3,1475100389!D3,1475123542!D3,1475123842!D3,1475124143!D3,1475124427!D3,1475124727!D3,1475125011!D3,1475125295!D3,1475125579!D3,1475125863!D3,1475126147!D3,1475149202!D3,1475149502!D3,1475149785!D3,1475150069!D3,1475150369!D3,1475150652!D3,1475150936!D3,1475151236!D3,1475151519!D3,1475151803!D3)</f>
        <v>0</v>
      </c>
      <c r="E3">
        <f>MEDIAN(1475097799!E3,1475098099!E3,1475098383!E3,1475098668!E3,1475098952!E3,1475099236!E3,1475099520!E3,1475099820!E3,1475100104!E3,1475100389!E3,1475123542!E3,1475123842!E3,1475124143!E3,1475124427!E3,1475124727!E3,1475125011!E3,1475125295!E3,1475125579!E3,1475125863!E3,1475126147!E3,1475149202!E3,1475149502!E3,1475149785!E3,1475150069!E3,1475150369!E3,1475150652!E3,1475150936!E3,1475151236!E3,1475151519!E3,1475151803!E3)</f>
        <v>0</v>
      </c>
      <c r="F3">
        <f>MEDIAN(1475097799!F3,1475098099!F3,1475098383!F3,1475098668!F3,1475098952!F3,1475099236!F3,1475099520!F3,1475099820!F3,1475100104!F3,1475100389!F3,1475123542!F3,1475123842!F3,1475124143!F3,1475124427!F3,1475124727!F3,1475125011!F3,1475125295!F3,1475125579!F3,1475125863!F3,1475126147!F3,1475149202!F3,1475149502!F3,1475149785!F3,1475150069!F3,1475150369!F3,1475150652!F3,1475150936!F3,1475151236!F3,1475151519!F3,1475151803!F3)</f>
        <v>0</v>
      </c>
      <c r="G3">
        <f>MEDIAN(1475097799!G3,1475098099!G3,1475098383!G3,1475098668!G3,1475098952!G3,1475099236!G3,1475099520!G3,1475099820!G3,1475100104!G3,1475100389!G3,1475123542!G3,1475123842!G3,1475124143!G3,1475124427!G3,1475124727!G3,1475125011!G3,1475125295!G3,1475125579!G3,1475125863!G3,1475126147!G3,1475149202!G3,1475149502!G3,1475149785!G3,1475150069!G3,1475150369!G3,1475150652!G3,1475150936!G3,1475151236!G3,1475151519!G3,1475151803!G3)</f>
        <v>0</v>
      </c>
      <c r="H3">
        <f>MEDIAN(1475097799!H3,1475098099!H3,1475098383!H3,1475098668!H3,1475098952!H3,1475099236!H3,1475099520!H3,1475099820!H3,1475100104!H3,1475100389!H3,1475123542!H3,1475123842!H3,1475124143!H3,1475124427!H3,1475124727!H3,1475125011!H3,1475125295!H3,1475125579!H3,1475125863!H3,1475126147!H3,1475149202!H3,1475149502!H3,1475149785!H3,1475150069!H3,1475150369!H3,1475150652!H3,1475150936!H3,1475151236!H3,1475151519!H3,1475151803!H3)</f>
        <v>0</v>
      </c>
      <c r="I3">
        <f>MEDIAN(1475097799!I3,1475098099!I3,1475098383!I3,1475098668!I3,1475098952!I3,1475099236!I3,1475099520!I3,1475099820!I3,1475100104!I3,1475100389!I3,1475123542!I3,1475123842!I3,1475124143!I3,1475124427!I3,1475124727!I3,1475125011!I3,1475125295!I3,1475125579!I3,1475125863!I3,1475126147!I3,1475149202!I3,1475149502!I3,1475149785!I3,1475150069!I3,1475150369!I3,1475150652!I3,1475150936!I3,1475151236!I3,1475151519!I3,1475151803!I3)</f>
        <v>0</v>
      </c>
      <c r="J3">
        <f>MEDIAN(1475097799!J3,1475098099!J3,1475098383!J3,1475098668!J3,1475098952!J3,1475099236!J3,1475099520!J3,1475099820!J3,1475100104!J3,1475100389!J3,1475123542!J3,1475123842!J3,1475124143!J3,1475124427!J3,1475124727!J3,1475125011!J3,1475125295!J3,1475125579!J3,1475125863!J3,1475126147!J3,1475149202!J3,1475149502!J3,1475149785!J3,1475150069!J3,1475150369!J3,1475150652!J3,1475150936!J3,1475151236!J3,1475151519!J3,1475151803!J3)</f>
        <v>0</v>
      </c>
      <c r="K3">
        <f>MEDIAN(1475097799!K3,1475098099!K3,1475098383!K3,1475098668!K3,1475098952!K3,1475099236!K3,1475099520!K3,1475099820!K3,1475100104!K3,1475100389!K3,1475123542!K3,1475123842!K3,1475124143!K3,1475124427!K3,1475124727!K3,1475125011!K3,1475125295!K3,1475125579!K3,1475125863!K3,1475126147!K3,1475149202!K3,1475149502!K3,1475149785!K3,1475150069!K3,1475150369!K3,1475150652!K3,1475150936!K3,1475151236!K3,1475151519!K3,1475151803!K3)</f>
        <v>0</v>
      </c>
    </row>
    <row r="4" spans="1:11">
      <c r="A4">
        <f>MEDIAN(1475097799!A4,1475098099!A4,1475098383!A4,1475098668!A4,1475098952!A4,1475099236!A4,1475099520!A4,1475099820!A4,1475100104!A4,1475100389!A4,1475123542!A4,1475123842!A4,1475124143!A4,1475124427!A4,1475124727!A4,1475125011!A4,1475125295!A4,1475125579!A4,1475125863!A4,1475126147!A4,1475149202!A4,1475149502!A4,1475149785!A4,1475150069!A4,1475150369!A4,1475150652!A4,1475150936!A4,1475151236!A4,1475151519!A4,1475151803!A4)</f>
        <v>0</v>
      </c>
      <c r="B4">
        <f>MEDIAN(1475097799!B4,1475098099!B4,1475098383!B4,1475098668!B4,1475098952!B4,1475099236!B4,1475099520!B4,1475099820!B4,1475100104!B4,1475100389!B4,1475123542!B4,1475123842!B4,1475124143!B4,1475124427!B4,1475124727!B4,1475125011!B4,1475125295!B4,1475125579!B4,1475125863!B4,1475126147!B4,1475149202!B4,1475149502!B4,1475149785!B4,1475150069!B4,1475150369!B4,1475150652!B4,1475150936!B4,1475151236!B4,1475151519!B4,1475151803!B4)</f>
        <v>0</v>
      </c>
      <c r="C4">
        <f>MEDIAN(1475097799!C4,1475098099!C4,1475098383!C4,1475098668!C4,1475098952!C4,1475099236!C4,1475099520!C4,1475099820!C4,1475100104!C4,1475100389!C4,1475123542!C4,1475123842!C4,1475124143!C4,1475124427!C4,1475124727!C4,1475125011!C4,1475125295!C4,1475125579!C4,1475125863!C4,1475126147!C4,1475149202!C4,1475149502!C4,1475149785!C4,1475150069!C4,1475150369!C4,1475150652!C4,1475150936!C4,1475151236!C4,1475151519!C4,1475151803!C4)</f>
        <v>0</v>
      </c>
      <c r="D4">
        <f>MEDIAN(1475097799!D4,1475098099!D4,1475098383!D4,1475098668!D4,1475098952!D4,1475099236!D4,1475099520!D4,1475099820!D4,1475100104!D4,1475100389!D4,1475123542!D4,1475123842!D4,1475124143!D4,1475124427!D4,1475124727!D4,1475125011!D4,1475125295!D4,1475125579!D4,1475125863!D4,1475126147!D4,1475149202!D4,1475149502!D4,1475149785!D4,1475150069!D4,1475150369!D4,1475150652!D4,1475150936!D4,1475151236!D4,1475151519!D4,1475151803!D4)</f>
        <v>0</v>
      </c>
      <c r="E4">
        <f>MEDIAN(1475097799!E4,1475098099!E4,1475098383!E4,1475098668!E4,1475098952!E4,1475099236!E4,1475099520!E4,1475099820!E4,1475100104!E4,1475100389!E4,1475123542!E4,1475123842!E4,1475124143!E4,1475124427!E4,1475124727!E4,1475125011!E4,1475125295!E4,1475125579!E4,1475125863!E4,1475126147!E4,1475149202!E4,1475149502!E4,1475149785!E4,1475150069!E4,1475150369!E4,1475150652!E4,1475150936!E4,1475151236!E4,1475151519!E4,1475151803!E4)</f>
        <v>0</v>
      </c>
      <c r="F4">
        <f>MEDIAN(1475097799!F4,1475098099!F4,1475098383!F4,1475098668!F4,1475098952!F4,1475099236!F4,1475099520!F4,1475099820!F4,1475100104!F4,1475100389!F4,1475123542!F4,1475123842!F4,1475124143!F4,1475124427!F4,1475124727!F4,1475125011!F4,1475125295!F4,1475125579!F4,1475125863!F4,1475126147!F4,1475149202!F4,1475149502!F4,1475149785!F4,1475150069!F4,1475150369!F4,1475150652!F4,1475150936!F4,1475151236!F4,1475151519!F4,1475151803!F4)</f>
        <v>0</v>
      </c>
      <c r="G4">
        <f>MEDIAN(1475097799!G4,1475098099!G4,1475098383!G4,1475098668!G4,1475098952!G4,1475099236!G4,1475099520!G4,1475099820!G4,1475100104!G4,1475100389!G4,1475123542!G4,1475123842!G4,1475124143!G4,1475124427!G4,1475124727!G4,1475125011!G4,1475125295!G4,1475125579!G4,1475125863!G4,1475126147!G4,1475149202!G4,1475149502!G4,1475149785!G4,1475150069!G4,1475150369!G4,1475150652!G4,1475150936!G4,1475151236!G4,1475151519!G4,1475151803!G4)</f>
        <v>0</v>
      </c>
      <c r="H4">
        <f>MEDIAN(1475097799!H4,1475098099!H4,1475098383!H4,1475098668!H4,1475098952!H4,1475099236!H4,1475099520!H4,1475099820!H4,1475100104!H4,1475100389!H4,1475123542!H4,1475123842!H4,1475124143!H4,1475124427!H4,1475124727!H4,1475125011!H4,1475125295!H4,1475125579!H4,1475125863!H4,1475126147!H4,1475149202!H4,1475149502!H4,1475149785!H4,1475150069!H4,1475150369!H4,1475150652!H4,1475150936!H4,1475151236!H4,1475151519!H4,1475151803!H4)</f>
        <v>0</v>
      </c>
      <c r="I4">
        <f>MEDIAN(1475097799!I4,1475098099!I4,1475098383!I4,1475098668!I4,1475098952!I4,1475099236!I4,1475099520!I4,1475099820!I4,1475100104!I4,1475100389!I4,1475123542!I4,1475123842!I4,1475124143!I4,1475124427!I4,1475124727!I4,1475125011!I4,1475125295!I4,1475125579!I4,1475125863!I4,1475126147!I4,1475149202!I4,1475149502!I4,1475149785!I4,1475150069!I4,1475150369!I4,1475150652!I4,1475150936!I4,1475151236!I4,1475151519!I4,1475151803!I4)</f>
        <v>0</v>
      </c>
      <c r="J4">
        <f>MEDIAN(1475097799!J4,1475098099!J4,1475098383!J4,1475098668!J4,1475098952!J4,1475099236!J4,1475099520!J4,1475099820!J4,1475100104!J4,1475100389!J4,1475123542!J4,1475123842!J4,1475124143!J4,1475124427!J4,1475124727!J4,1475125011!J4,1475125295!J4,1475125579!J4,1475125863!J4,1475126147!J4,1475149202!J4,1475149502!J4,1475149785!J4,1475150069!J4,1475150369!J4,1475150652!J4,1475150936!J4,1475151236!J4,1475151519!J4,1475151803!J4)</f>
        <v>0</v>
      </c>
      <c r="K4">
        <f>MEDIAN(1475097799!K4,1475098099!K4,1475098383!K4,1475098668!K4,1475098952!K4,1475099236!K4,1475099520!K4,1475099820!K4,1475100104!K4,1475100389!K4,1475123542!K4,1475123842!K4,1475124143!K4,1475124427!K4,1475124727!K4,1475125011!K4,1475125295!K4,1475125579!K4,1475125863!K4,1475126147!K4,1475149202!K4,1475149502!K4,1475149785!K4,1475150069!K4,1475150369!K4,1475150652!K4,1475150936!K4,1475151236!K4,1475151519!K4,1475151803!K4)</f>
        <v>0</v>
      </c>
    </row>
    <row r="5" spans="1:11">
      <c r="A5">
        <f>MEDIAN(1475097799!A5,1475098099!A5,1475098383!A5,1475098668!A5,1475098952!A5,1475099236!A5,1475099520!A5,1475099820!A5,1475100104!A5,1475100389!A5,1475123542!A5,1475123842!A5,1475124143!A5,1475124427!A5,1475124727!A5,1475125011!A5,1475125295!A5,1475125579!A5,1475125863!A5,1475126147!A5,1475149202!A5,1475149502!A5,1475149785!A5,1475150069!A5,1475150369!A5,1475150652!A5,1475150936!A5,1475151236!A5,1475151519!A5,1475151803!A5)</f>
        <v>0</v>
      </c>
      <c r="B5">
        <f>MEDIAN(1475097799!B5,1475098099!B5,1475098383!B5,1475098668!B5,1475098952!B5,1475099236!B5,1475099520!B5,1475099820!B5,1475100104!B5,1475100389!B5,1475123542!B5,1475123842!B5,1475124143!B5,1475124427!B5,1475124727!B5,1475125011!B5,1475125295!B5,1475125579!B5,1475125863!B5,1475126147!B5,1475149202!B5,1475149502!B5,1475149785!B5,1475150069!B5,1475150369!B5,1475150652!B5,1475150936!B5,1475151236!B5,1475151519!B5,1475151803!B5)</f>
        <v>0</v>
      </c>
      <c r="C5">
        <f>MEDIAN(1475097799!C5,1475098099!C5,1475098383!C5,1475098668!C5,1475098952!C5,1475099236!C5,1475099520!C5,1475099820!C5,1475100104!C5,1475100389!C5,1475123542!C5,1475123842!C5,1475124143!C5,1475124427!C5,1475124727!C5,1475125011!C5,1475125295!C5,1475125579!C5,1475125863!C5,1475126147!C5,1475149202!C5,1475149502!C5,1475149785!C5,1475150069!C5,1475150369!C5,1475150652!C5,1475150936!C5,1475151236!C5,1475151519!C5,1475151803!C5)</f>
        <v>0</v>
      </c>
      <c r="D5">
        <f>MEDIAN(1475097799!D5,1475098099!D5,1475098383!D5,1475098668!D5,1475098952!D5,1475099236!D5,1475099520!D5,1475099820!D5,1475100104!D5,1475100389!D5,1475123542!D5,1475123842!D5,1475124143!D5,1475124427!D5,1475124727!D5,1475125011!D5,1475125295!D5,1475125579!D5,1475125863!D5,1475126147!D5,1475149202!D5,1475149502!D5,1475149785!D5,1475150069!D5,1475150369!D5,1475150652!D5,1475150936!D5,1475151236!D5,1475151519!D5,1475151803!D5)</f>
        <v>0</v>
      </c>
      <c r="E5">
        <f>MEDIAN(1475097799!E5,1475098099!E5,1475098383!E5,1475098668!E5,1475098952!E5,1475099236!E5,1475099520!E5,1475099820!E5,1475100104!E5,1475100389!E5,1475123542!E5,1475123842!E5,1475124143!E5,1475124427!E5,1475124727!E5,1475125011!E5,1475125295!E5,1475125579!E5,1475125863!E5,1475126147!E5,1475149202!E5,1475149502!E5,1475149785!E5,1475150069!E5,1475150369!E5,1475150652!E5,1475150936!E5,1475151236!E5,1475151519!E5,1475151803!E5)</f>
        <v>0</v>
      </c>
      <c r="F5">
        <f>MEDIAN(1475097799!F5,1475098099!F5,1475098383!F5,1475098668!F5,1475098952!F5,1475099236!F5,1475099520!F5,1475099820!F5,1475100104!F5,1475100389!F5,1475123542!F5,1475123842!F5,1475124143!F5,1475124427!F5,1475124727!F5,1475125011!F5,1475125295!F5,1475125579!F5,1475125863!F5,1475126147!F5,1475149202!F5,1475149502!F5,1475149785!F5,1475150069!F5,1475150369!F5,1475150652!F5,1475150936!F5,1475151236!F5,1475151519!F5,1475151803!F5)</f>
        <v>0</v>
      </c>
      <c r="G5">
        <f>MEDIAN(1475097799!G5,1475098099!G5,1475098383!G5,1475098668!G5,1475098952!G5,1475099236!G5,1475099520!G5,1475099820!G5,1475100104!G5,1475100389!G5,1475123542!G5,1475123842!G5,1475124143!G5,1475124427!G5,1475124727!G5,1475125011!G5,1475125295!G5,1475125579!G5,1475125863!G5,1475126147!G5,1475149202!G5,1475149502!G5,1475149785!G5,1475150069!G5,1475150369!G5,1475150652!G5,1475150936!G5,1475151236!G5,1475151519!G5,1475151803!G5)</f>
        <v>0</v>
      </c>
      <c r="H5">
        <f>MEDIAN(1475097799!H5,1475098099!H5,1475098383!H5,1475098668!H5,1475098952!H5,1475099236!H5,1475099520!H5,1475099820!H5,1475100104!H5,1475100389!H5,1475123542!H5,1475123842!H5,1475124143!H5,1475124427!H5,1475124727!H5,1475125011!H5,1475125295!H5,1475125579!H5,1475125863!H5,1475126147!H5,1475149202!H5,1475149502!H5,1475149785!H5,1475150069!H5,1475150369!H5,1475150652!H5,1475150936!H5,1475151236!H5,1475151519!H5,1475151803!H5)</f>
        <v>0</v>
      </c>
      <c r="I5">
        <f>MEDIAN(1475097799!I5,1475098099!I5,1475098383!I5,1475098668!I5,1475098952!I5,1475099236!I5,1475099520!I5,1475099820!I5,1475100104!I5,1475100389!I5,1475123542!I5,1475123842!I5,1475124143!I5,1475124427!I5,1475124727!I5,1475125011!I5,1475125295!I5,1475125579!I5,1475125863!I5,1475126147!I5,1475149202!I5,1475149502!I5,1475149785!I5,1475150069!I5,1475150369!I5,1475150652!I5,1475150936!I5,1475151236!I5,1475151519!I5,1475151803!I5)</f>
        <v>0</v>
      </c>
      <c r="J5">
        <f>MEDIAN(1475097799!J5,1475098099!J5,1475098383!J5,1475098668!J5,1475098952!J5,1475099236!J5,1475099520!J5,1475099820!J5,1475100104!J5,1475100389!J5,1475123542!J5,1475123842!J5,1475124143!J5,1475124427!J5,1475124727!J5,1475125011!J5,1475125295!J5,1475125579!J5,1475125863!J5,1475126147!J5,1475149202!J5,1475149502!J5,1475149785!J5,1475150069!J5,1475150369!J5,1475150652!J5,1475150936!J5,1475151236!J5,1475151519!J5,1475151803!J5)</f>
        <v>0</v>
      </c>
      <c r="K5">
        <f>MEDIAN(1475097799!K5,1475098099!K5,1475098383!K5,1475098668!K5,1475098952!K5,1475099236!K5,1475099520!K5,1475099820!K5,1475100104!K5,1475100389!K5,1475123542!K5,1475123842!K5,1475124143!K5,1475124427!K5,1475124727!K5,1475125011!K5,1475125295!K5,1475125579!K5,1475125863!K5,1475126147!K5,1475149202!K5,1475149502!K5,1475149785!K5,1475150069!K5,1475150369!K5,1475150652!K5,1475150936!K5,1475151236!K5,1475151519!K5,1475151803!K5)</f>
        <v>0</v>
      </c>
    </row>
    <row r="6" spans="1:11">
      <c r="A6">
        <f>MEDIAN(1475097799!A6,1475098099!A6,1475098383!A6,1475098668!A6,1475098952!A6,1475099236!A6,1475099520!A6,1475099820!A6,1475100104!A6,1475100389!A6,1475123542!A6,1475123842!A6,1475124143!A6,1475124427!A6,1475124727!A6,1475125011!A6,1475125295!A6,1475125579!A6,1475125863!A6,1475126147!A6,1475149202!A6,1475149502!A6,1475149785!A6,1475150069!A6,1475150369!A6,1475150652!A6,1475150936!A6,1475151236!A6,1475151519!A6,1475151803!A6)</f>
        <v>0</v>
      </c>
      <c r="B6">
        <f>MEDIAN(1475097799!B6,1475098099!B6,1475098383!B6,1475098668!B6,1475098952!B6,1475099236!B6,1475099520!B6,1475099820!B6,1475100104!B6,1475100389!B6,1475123542!B6,1475123842!B6,1475124143!B6,1475124427!B6,1475124727!B6,1475125011!B6,1475125295!B6,1475125579!B6,1475125863!B6,1475126147!B6,1475149202!B6,1475149502!B6,1475149785!B6,1475150069!B6,1475150369!B6,1475150652!B6,1475150936!B6,1475151236!B6,1475151519!B6,1475151803!B6)</f>
        <v>0</v>
      </c>
      <c r="C6">
        <f>MEDIAN(1475097799!C6,1475098099!C6,1475098383!C6,1475098668!C6,1475098952!C6,1475099236!C6,1475099520!C6,1475099820!C6,1475100104!C6,1475100389!C6,1475123542!C6,1475123842!C6,1475124143!C6,1475124427!C6,1475124727!C6,1475125011!C6,1475125295!C6,1475125579!C6,1475125863!C6,1475126147!C6,1475149202!C6,1475149502!C6,1475149785!C6,1475150069!C6,1475150369!C6,1475150652!C6,1475150936!C6,1475151236!C6,1475151519!C6,1475151803!C6)</f>
        <v>0</v>
      </c>
      <c r="D6">
        <f>MEDIAN(1475097799!D6,1475098099!D6,1475098383!D6,1475098668!D6,1475098952!D6,1475099236!D6,1475099520!D6,1475099820!D6,1475100104!D6,1475100389!D6,1475123542!D6,1475123842!D6,1475124143!D6,1475124427!D6,1475124727!D6,1475125011!D6,1475125295!D6,1475125579!D6,1475125863!D6,1475126147!D6,1475149202!D6,1475149502!D6,1475149785!D6,1475150069!D6,1475150369!D6,1475150652!D6,1475150936!D6,1475151236!D6,1475151519!D6,1475151803!D6)</f>
        <v>0</v>
      </c>
      <c r="E6">
        <f>MEDIAN(1475097799!E6,1475098099!E6,1475098383!E6,1475098668!E6,1475098952!E6,1475099236!E6,1475099520!E6,1475099820!E6,1475100104!E6,1475100389!E6,1475123542!E6,1475123842!E6,1475124143!E6,1475124427!E6,1475124727!E6,1475125011!E6,1475125295!E6,1475125579!E6,1475125863!E6,1475126147!E6,1475149202!E6,1475149502!E6,1475149785!E6,1475150069!E6,1475150369!E6,1475150652!E6,1475150936!E6,1475151236!E6,1475151519!E6,1475151803!E6)</f>
        <v>0</v>
      </c>
      <c r="F6">
        <f>MEDIAN(1475097799!F6,1475098099!F6,1475098383!F6,1475098668!F6,1475098952!F6,1475099236!F6,1475099520!F6,1475099820!F6,1475100104!F6,1475100389!F6,1475123542!F6,1475123842!F6,1475124143!F6,1475124427!F6,1475124727!F6,1475125011!F6,1475125295!F6,1475125579!F6,1475125863!F6,1475126147!F6,1475149202!F6,1475149502!F6,1475149785!F6,1475150069!F6,1475150369!F6,1475150652!F6,1475150936!F6,1475151236!F6,1475151519!F6,1475151803!F6)</f>
        <v>0</v>
      </c>
      <c r="G6">
        <f>MEDIAN(1475097799!G6,1475098099!G6,1475098383!G6,1475098668!G6,1475098952!G6,1475099236!G6,1475099520!G6,1475099820!G6,1475100104!G6,1475100389!G6,1475123542!G6,1475123842!G6,1475124143!G6,1475124427!G6,1475124727!G6,1475125011!G6,1475125295!G6,1475125579!G6,1475125863!G6,1475126147!G6,1475149202!G6,1475149502!G6,1475149785!G6,1475150069!G6,1475150369!G6,1475150652!G6,1475150936!G6,1475151236!G6,1475151519!G6,1475151803!G6)</f>
        <v>0</v>
      </c>
      <c r="H6">
        <f>MEDIAN(1475097799!H6,1475098099!H6,1475098383!H6,1475098668!H6,1475098952!H6,1475099236!H6,1475099520!H6,1475099820!H6,1475100104!H6,1475100389!H6,1475123542!H6,1475123842!H6,1475124143!H6,1475124427!H6,1475124727!H6,1475125011!H6,1475125295!H6,1475125579!H6,1475125863!H6,1475126147!H6,1475149202!H6,1475149502!H6,1475149785!H6,1475150069!H6,1475150369!H6,1475150652!H6,1475150936!H6,1475151236!H6,1475151519!H6,1475151803!H6)</f>
        <v>0</v>
      </c>
      <c r="I6">
        <f>MEDIAN(1475097799!I6,1475098099!I6,1475098383!I6,1475098668!I6,1475098952!I6,1475099236!I6,1475099520!I6,1475099820!I6,1475100104!I6,1475100389!I6,1475123542!I6,1475123842!I6,1475124143!I6,1475124427!I6,1475124727!I6,1475125011!I6,1475125295!I6,1475125579!I6,1475125863!I6,1475126147!I6,1475149202!I6,1475149502!I6,1475149785!I6,1475150069!I6,1475150369!I6,1475150652!I6,1475150936!I6,1475151236!I6,1475151519!I6,1475151803!I6)</f>
        <v>0</v>
      </c>
      <c r="J6">
        <f>MEDIAN(1475097799!J6,1475098099!J6,1475098383!J6,1475098668!J6,1475098952!J6,1475099236!J6,1475099520!J6,1475099820!J6,1475100104!J6,1475100389!J6,1475123542!J6,1475123842!J6,1475124143!J6,1475124427!J6,1475124727!J6,1475125011!J6,1475125295!J6,1475125579!J6,1475125863!J6,1475126147!J6,1475149202!J6,1475149502!J6,1475149785!J6,1475150069!J6,1475150369!J6,1475150652!J6,1475150936!J6,1475151236!J6,1475151519!J6,1475151803!J6)</f>
        <v>0</v>
      </c>
      <c r="K6">
        <f>MEDIAN(1475097799!K6,1475098099!K6,1475098383!K6,1475098668!K6,1475098952!K6,1475099236!K6,1475099520!K6,1475099820!K6,1475100104!K6,1475100389!K6,1475123542!K6,1475123842!K6,1475124143!K6,1475124427!K6,1475124727!K6,1475125011!K6,1475125295!K6,1475125579!K6,1475125863!K6,1475126147!K6,1475149202!K6,1475149502!K6,1475149785!K6,1475150069!K6,1475150369!K6,1475150652!K6,1475150936!K6,1475151236!K6,1475151519!K6,1475151803!K6)</f>
        <v>0</v>
      </c>
    </row>
    <row r="7" spans="1:11">
      <c r="A7">
        <f>MEDIAN(1475097799!A7,1475098099!A7,1475098383!A7,1475098668!A7,1475098952!A7,1475099236!A7,1475099520!A7,1475099820!A7,1475100104!A7,1475100389!A7,1475123542!A7,1475123842!A7,1475124143!A7,1475124427!A7,1475124727!A7,1475125011!A7,1475125295!A7,1475125579!A7,1475125863!A7,1475126147!A7,1475149202!A7,1475149502!A7,1475149785!A7,1475150069!A7,1475150369!A7,1475150652!A7,1475150936!A7,1475151236!A7,1475151519!A7,1475151803!A7)</f>
        <v>0</v>
      </c>
      <c r="B7">
        <f>MEDIAN(1475097799!B7,1475098099!B7,1475098383!B7,1475098668!B7,1475098952!B7,1475099236!B7,1475099520!B7,1475099820!B7,1475100104!B7,1475100389!B7,1475123542!B7,1475123842!B7,1475124143!B7,1475124427!B7,1475124727!B7,1475125011!B7,1475125295!B7,1475125579!B7,1475125863!B7,1475126147!B7,1475149202!B7,1475149502!B7,1475149785!B7,1475150069!B7,1475150369!B7,1475150652!B7,1475150936!B7,1475151236!B7,1475151519!B7,1475151803!B7)</f>
        <v>0</v>
      </c>
      <c r="C7">
        <f>MEDIAN(1475097799!C7,1475098099!C7,1475098383!C7,1475098668!C7,1475098952!C7,1475099236!C7,1475099520!C7,1475099820!C7,1475100104!C7,1475100389!C7,1475123542!C7,1475123842!C7,1475124143!C7,1475124427!C7,1475124727!C7,1475125011!C7,1475125295!C7,1475125579!C7,1475125863!C7,1475126147!C7,1475149202!C7,1475149502!C7,1475149785!C7,1475150069!C7,1475150369!C7,1475150652!C7,1475150936!C7,1475151236!C7,1475151519!C7,1475151803!C7)</f>
        <v>0</v>
      </c>
      <c r="D7">
        <f>MEDIAN(1475097799!D7,1475098099!D7,1475098383!D7,1475098668!D7,1475098952!D7,1475099236!D7,1475099520!D7,1475099820!D7,1475100104!D7,1475100389!D7,1475123542!D7,1475123842!D7,1475124143!D7,1475124427!D7,1475124727!D7,1475125011!D7,1475125295!D7,1475125579!D7,1475125863!D7,1475126147!D7,1475149202!D7,1475149502!D7,1475149785!D7,1475150069!D7,1475150369!D7,1475150652!D7,1475150936!D7,1475151236!D7,1475151519!D7,1475151803!D7)</f>
        <v>0</v>
      </c>
      <c r="E7">
        <f>MEDIAN(1475097799!E7,1475098099!E7,1475098383!E7,1475098668!E7,1475098952!E7,1475099236!E7,1475099520!E7,1475099820!E7,1475100104!E7,1475100389!E7,1475123542!E7,1475123842!E7,1475124143!E7,1475124427!E7,1475124727!E7,1475125011!E7,1475125295!E7,1475125579!E7,1475125863!E7,1475126147!E7,1475149202!E7,1475149502!E7,1475149785!E7,1475150069!E7,1475150369!E7,1475150652!E7,1475150936!E7,1475151236!E7,1475151519!E7,1475151803!E7)</f>
        <v>0</v>
      </c>
      <c r="F7">
        <f>MEDIAN(1475097799!F7,1475098099!F7,1475098383!F7,1475098668!F7,1475098952!F7,1475099236!F7,1475099520!F7,1475099820!F7,1475100104!F7,1475100389!F7,1475123542!F7,1475123842!F7,1475124143!F7,1475124427!F7,1475124727!F7,1475125011!F7,1475125295!F7,1475125579!F7,1475125863!F7,1475126147!F7,1475149202!F7,1475149502!F7,1475149785!F7,1475150069!F7,1475150369!F7,1475150652!F7,1475150936!F7,1475151236!F7,1475151519!F7,1475151803!F7)</f>
        <v>0</v>
      </c>
      <c r="G7">
        <f>MEDIAN(1475097799!G7,1475098099!G7,1475098383!G7,1475098668!G7,1475098952!G7,1475099236!G7,1475099520!G7,1475099820!G7,1475100104!G7,1475100389!G7,1475123542!G7,1475123842!G7,1475124143!G7,1475124427!G7,1475124727!G7,1475125011!G7,1475125295!G7,1475125579!G7,1475125863!G7,1475126147!G7,1475149202!G7,1475149502!G7,1475149785!G7,1475150069!G7,1475150369!G7,1475150652!G7,1475150936!G7,1475151236!G7,1475151519!G7,1475151803!G7)</f>
        <v>0</v>
      </c>
      <c r="H7">
        <f>MEDIAN(1475097799!H7,1475098099!H7,1475098383!H7,1475098668!H7,1475098952!H7,1475099236!H7,1475099520!H7,1475099820!H7,1475100104!H7,1475100389!H7,1475123542!H7,1475123842!H7,1475124143!H7,1475124427!H7,1475124727!H7,1475125011!H7,1475125295!H7,1475125579!H7,1475125863!H7,1475126147!H7,1475149202!H7,1475149502!H7,1475149785!H7,1475150069!H7,1475150369!H7,1475150652!H7,1475150936!H7,1475151236!H7,1475151519!H7,1475151803!H7)</f>
        <v>0</v>
      </c>
      <c r="I7">
        <f>MEDIAN(1475097799!I7,1475098099!I7,1475098383!I7,1475098668!I7,1475098952!I7,1475099236!I7,1475099520!I7,1475099820!I7,1475100104!I7,1475100389!I7,1475123542!I7,1475123842!I7,1475124143!I7,1475124427!I7,1475124727!I7,1475125011!I7,1475125295!I7,1475125579!I7,1475125863!I7,1475126147!I7,1475149202!I7,1475149502!I7,1475149785!I7,1475150069!I7,1475150369!I7,1475150652!I7,1475150936!I7,1475151236!I7,1475151519!I7,1475151803!I7)</f>
        <v>0</v>
      </c>
      <c r="J7">
        <f>MEDIAN(1475097799!J7,1475098099!J7,1475098383!J7,1475098668!J7,1475098952!J7,1475099236!J7,1475099520!J7,1475099820!J7,1475100104!J7,1475100389!J7,1475123542!J7,1475123842!J7,1475124143!J7,1475124427!J7,1475124727!J7,1475125011!J7,1475125295!J7,1475125579!J7,1475125863!J7,1475126147!J7,1475149202!J7,1475149502!J7,1475149785!J7,1475150069!J7,1475150369!J7,1475150652!J7,1475150936!J7,1475151236!J7,1475151519!J7,1475151803!J7)</f>
        <v>0</v>
      </c>
      <c r="K7">
        <f>MEDIAN(1475097799!K7,1475098099!K7,1475098383!K7,1475098668!K7,1475098952!K7,1475099236!K7,1475099520!K7,1475099820!K7,1475100104!K7,1475100389!K7,1475123542!K7,1475123842!K7,1475124143!K7,1475124427!K7,1475124727!K7,1475125011!K7,1475125295!K7,1475125579!K7,1475125863!K7,1475126147!K7,1475149202!K7,1475149502!K7,1475149785!K7,1475150069!K7,1475150369!K7,1475150652!K7,1475150936!K7,1475151236!K7,1475151519!K7,1475151803!K7)</f>
        <v>0</v>
      </c>
    </row>
    <row r="8" spans="1:11">
      <c r="A8">
        <f>MEDIAN(1475097799!A8,1475098099!A8,1475098383!A8,1475098668!A8,1475098952!A8,1475099236!A8,1475099520!A8,1475099820!A8,1475100104!A8,1475100389!A8,1475123542!A8,1475123842!A8,1475124143!A8,1475124427!A8,1475124727!A8,1475125011!A8,1475125295!A8,1475125579!A8,1475125863!A8,1475126147!A8,1475149202!A8,1475149502!A8,1475149785!A8,1475150069!A8,1475150369!A8,1475150652!A8,1475150936!A8,1475151236!A8,1475151519!A8,1475151803!A8)</f>
        <v>0</v>
      </c>
      <c r="B8">
        <f>MEDIAN(1475097799!B8,1475098099!B8,1475098383!B8,1475098668!B8,1475098952!B8,1475099236!B8,1475099520!B8,1475099820!B8,1475100104!B8,1475100389!B8,1475123542!B8,1475123842!B8,1475124143!B8,1475124427!B8,1475124727!B8,1475125011!B8,1475125295!B8,1475125579!B8,1475125863!B8,1475126147!B8,1475149202!B8,1475149502!B8,1475149785!B8,1475150069!B8,1475150369!B8,1475150652!B8,1475150936!B8,1475151236!B8,1475151519!B8,1475151803!B8)</f>
        <v>0</v>
      </c>
      <c r="C8">
        <f>MEDIAN(1475097799!C8,1475098099!C8,1475098383!C8,1475098668!C8,1475098952!C8,1475099236!C8,1475099520!C8,1475099820!C8,1475100104!C8,1475100389!C8,1475123542!C8,1475123842!C8,1475124143!C8,1475124427!C8,1475124727!C8,1475125011!C8,1475125295!C8,1475125579!C8,1475125863!C8,1475126147!C8,1475149202!C8,1475149502!C8,1475149785!C8,1475150069!C8,1475150369!C8,1475150652!C8,1475150936!C8,1475151236!C8,1475151519!C8,1475151803!C8)</f>
        <v>0</v>
      </c>
      <c r="D8">
        <f>MEDIAN(1475097799!D8,1475098099!D8,1475098383!D8,1475098668!D8,1475098952!D8,1475099236!D8,1475099520!D8,1475099820!D8,1475100104!D8,1475100389!D8,1475123542!D8,1475123842!D8,1475124143!D8,1475124427!D8,1475124727!D8,1475125011!D8,1475125295!D8,1475125579!D8,1475125863!D8,1475126147!D8,1475149202!D8,1475149502!D8,1475149785!D8,1475150069!D8,1475150369!D8,1475150652!D8,1475150936!D8,1475151236!D8,1475151519!D8,1475151803!D8)</f>
        <v>0</v>
      </c>
      <c r="E8">
        <f>MEDIAN(1475097799!E8,1475098099!E8,1475098383!E8,1475098668!E8,1475098952!E8,1475099236!E8,1475099520!E8,1475099820!E8,1475100104!E8,1475100389!E8,1475123542!E8,1475123842!E8,1475124143!E8,1475124427!E8,1475124727!E8,1475125011!E8,1475125295!E8,1475125579!E8,1475125863!E8,1475126147!E8,1475149202!E8,1475149502!E8,1475149785!E8,1475150069!E8,1475150369!E8,1475150652!E8,1475150936!E8,1475151236!E8,1475151519!E8,1475151803!E8)</f>
        <v>0</v>
      </c>
      <c r="F8">
        <f>MEDIAN(1475097799!F8,1475098099!F8,1475098383!F8,1475098668!F8,1475098952!F8,1475099236!F8,1475099520!F8,1475099820!F8,1475100104!F8,1475100389!F8,1475123542!F8,1475123842!F8,1475124143!F8,1475124427!F8,1475124727!F8,1475125011!F8,1475125295!F8,1475125579!F8,1475125863!F8,1475126147!F8,1475149202!F8,1475149502!F8,1475149785!F8,1475150069!F8,1475150369!F8,1475150652!F8,1475150936!F8,1475151236!F8,1475151519!F8,1475151803!F8)</f>
        <v>0</v>
      </c>
      <c r="G8">
        <f>MEDIAN(1475097799!G8,1475098099!G8,1475098383!G8,1475098668!G8,1475098952!G8,1475099236!G8,1475099520!G8,1475099820!G8,1475100104!G8,1475100389!G8,1475123542!G8,1475123842!G8,1475124143!G8,1475124427!G8,1475124727!G8,1475125011!G8,1475125295!G8,1475125579!G8,1475125863!G8,1475126147!G8,1475149202!G8,1475149502!G8,1475149785!G8,1475150069!G8,1475150369!G8,1475150652!G8,1475150936!G8,1475151236!G8,1475151519!G8,1475151803!G8)</f>
        <v>0</v>
      </c>
      <c r="H8">
        <f>MEDIAN(1475097799!H8,1475098099!H8,1475098383!H8,1475098668!H8,1475098952!H8,1475099236!H8,1475099520!H8,1475099820!H8,1475100104!H8,1475100389!H8,1475123542!H8,1475123842!H8,1475124143!H8,1475124427!H8,1475124727!H8,1475125011!H8,1475125295!H8,1475125579!H8,1475125863!H8,1475126147!H8,1475149202!H8,1475149502!H8,1475149785!H8,1475150069!H8,1475150369!H8,1475150652!H8,1475150936!H8,1475151236!H8,1475151519!H8,1475151803!H8)</f>
        <v>0</v>
      </c>
      <c r="I8">
        <f>MEDIAN(1475097799!I8,1475098099!I8,1475098383!I8,1475098668!I8,1475098952!I8,1475099236!I8,1475099520!I8,1475099820!I8,1475100104!I8,1475100389!I8,1475123542!I8,1475123842!I8,1475124143!I8,1475124427!I8,1475124727!I8,1475125011!I8,1475125295!I8,1475125579!I8,1475125863!I8,1475126147!I8,1475149202!I8,1475149502!I8,1475149785!I8,1475150069!I8,1475150369!I8,1475150652!I8,1475150936!I8,1475151236!I8,1475151519!I8,1475151803!I8)</f>
        <v>0</v>
      </c>
      <c r="J8">
        <f>MEDIAN(1475097799!J8,1475098099!J8,1475098383!J8,1475098668!J8,1475098952!J8,1475099236!J8,1475099520!J8,1475099820!J8,1475100104!J8,1475100389!J8,1475123542!J8,1475123842!J8,1475124143!J8,1475124427!J8,1475124727!J8,1475125011!J8,1475125295!J8,1475125579!J8,1475125863!J8,1475126147!J8,1475149202!J8,1475149502!J8,1475149785!J8,1475150069!J8,1475150369!J8,1475150652!J8,1475150936!J8,1475151236!J8,1475151519!J8,1475151803!J8)</f>
        <v>0</v>
      </c>
      <c r="K8">
        <f>MEDIAN(1475097799!K8,1475098099!K8,1475098383!K8,1475098668!K8,1475098952!K8,1475099236!K8,1475099520!K8,1475099820!K8,1475100104!K8,1475100389!K8,1475123542!K8,1475123842!K8,1475124143!K8,1475124427!K8,1475124727!K8,1475125011!K8,1475125295!K8,1475125579!K8,1475125863!K8,1475126147!K8,1475149202!K8,1475149502!K8,1475149785!K8,1475150069!K8,1475150369!K8,1475150652!K8,1475150936!K8,1475151236!K8,1475151519!K8,1475151803!K8)</f>
        <v>0</v>
      </c>
    </row>
    <row r="9" spans="1:11">
      <c r="A9">
        <f>MEDIAN(1475097799!A9,1475098099!A9,1475098383!A9,1475098668!A9,1475098952!A9,1475099236!A9,1475099520!A9,1475099820!A9,1475100104!A9,1475100389!A9,1475123542!A9,1475123842!A9,1475124143!A9,1475124427!A9,1475124727!A9,1475125011!A9,1475125295!A9,1475125579!A9,1475125863!A9,1475126147!A9,1475149202!A9,1475149502!A9,1475149785!A9,1475150069!A9,1475150369!A9,1475150652!A9,1475150936!A9,1475151236!A9,1475151519!A9,1475151803!A9)</f>
        <v>0</v>
      </c>
      <c r="B9">
        <f>MEDIAN(1475097799!B9,1475098099!B9,1475098383!B9,1475098668!B9,1475098952!B9,1475099236!B9,1475099520!B9,1475099820!B9,1475100104!B9,1475100389!B9,1475123542!B9,1475123842!B9,1475124143!B9,1475124427!B9,1475124727!B9,1475125011!B9,1475125295!B9,1475125579!B9,1475125863!B9,1475126147!B9,1475149202!B9,1475149502!B9,1475149785!B9,1475150069!B9,1475150369!B9,1475150652!B9,1475150936!B9,1475151236!B9,1475151519!B9,1475151803!B9)</f>
        <v>0</v>
      </c>
      <c r="C9">
        <f>MEDIAN(1475097799!C9,1475098099!C9,1475098383!C9,1475098668!C9,1475098952!C9,1475099236!C9,1475099520!C9,1475099820!C9,1475100104!C9,1475100389!C9,1475123542!C9,1475123842!C9,1475124143!C9,1475124427!C9,1475124727!C9,1475125011!C9,1475125295!C9,1475125579!C9,1475125863!C9,1475126147!C9,1475149202!C9,1475149502!C9,1475149785!C9,1475150069!C9,1475150369!C9,1475150652!C9,1475150936!C9,1475151236!C9,1475151519!C9,1475151803!C9)</f>
        <v>0</v>
      </c>
      <c r="D9">
        <f>MEDIAN(1475097799!D9,1475098099!D9,1475098383!D9,1475098668!D9,1475098952!D9,1475099236!D9,1475099520!D9,1475099820!D9,1475100104!D9,1475100389!D9,1475123542!D9,1475123842!D9,1475124143!D9,1475124427!D9,1475124727!D9,1475125011!D9,1475125295!D9,1475125579!D9,1475125863!D9,1475126147!D9,1475149202!D9,1475149502!D9,1475149785!D9,1475150069!D9,1475150369!D9,1475150652!D9,1475150936!D9,1475151236!D9,1475151519!D9,1475151803!D9)</f>
        <v>0</v>
      </c>
      <c r="E9">
        <f>MEDIAN(1475097799!E9,1475098099!E9,1475098383!E9,1475098668!E9,1475098952!E9,1475099236!E9,1475099520!E9,1475099820!E9,1475100104!E9,1475100389!E9,1475123542!E9,1475123842!E9,1475124143!E9,1475124427!E9,1475124727!E9,1475125011!E9,1475125295!E9,1475125579!E9,1475125863!E9,1475126147!E9,1475149202!E9,1475149502!E9,1475149785!E9,1475150069!E9,1475150369!E9,1475150652!E9,1475150936!E9,1475151236!E9,1475151519!E9,1475151803!E9)</f>
        <v>0</v>
      </c>
      <c r="F9">
        <f>MEDIAN(1475097799!F9,1475098099!F9,1475098383!F9,1475098668!F9,1475098952!F9,1475099236!F9,1475099520!F9,1475099820!F9,1475100104!F9,1475100389!F9,1475123542!F9,1475123842!F9,1475124143!F9,1475124427!F9,1475124727!F9,1475125011!F9,1475125295!F9,1475125579!F9,1475125863!F9,1475126147!F9,1475149202!F9,1475149502!F9,1475149785!F9,1475150069!F9,1475150369!F9,1475150652!F9,1475150936!F9,1475151236!F9,1475151519!F9,1475151803!F9)</f>
        <v>0</v>
      </c>
      <c r="G9">
        <f>MEDIAN(1475097799!G9,1475098099!G9,1475098383!G9,1475098668!G9,1475098952!G9,1475099236!G9,1475099520!G9,1475099820!G9,1475100104!G9,1475100389!G9,1475123542!G9,1475123842!G9,1475124143!G9,1475124427!G9,1475124727!G9,1475125011!G9,1475125295!G9,1475125579!G9,1475125863!G9,1475126147!G9,1475149202!G9,1475149502!G9,1475149785!G9,1475150069!G9,1475150369!G9,1475150652!G9,1475150936!G9,1475151236!G9,1475151519!G9,1475151803!G9)</f>
        <v>0</v>
      </c>
      <c r="H9">
        <f>MEDIAN(1475097799!H9,1475098099!H9,1475098383!H9,1475098668!H9,1475098952!H9,1475099236!H9,1475099520!H9,1475099820!H9,1475100104!H9,1475100389!H9,1475123542!H9,1475123842!H9,1475124143!H9,1475124427!H9,1475124727!H9,1475125011!H9,1475125295!H9,1475125579!H9,1475125863!H9,1475126147!H9,1475149202!H9,1475149502!H9,1475149785!H9,1475150069!H9,1475150369!H9,1475150652!H9,1475150936!H9,1475151236!H9,1475151519!H9,1475151803!H9)</f>
        <v>0</v>
      </c>
      <c r="I9">
        <f>MEDIAN(1475097799!I9,1475098099!I9,1475098383!I9,1475098668!I9,1475098952!I9,1475099236!I9,1475099520!I9,1475099820!I9,1475100104!I9,1475100389!I9,1475123542!I9,1475123842!I9,1475124143!I9,1475124427!I9,1475124727!I9,1475125011!I9,1475125295!I9,1475125579!I9,1475125863!I9,1475126147!I9,1475149202!I9,1475149502!I9,1475149785!I9,1475150069!I9,1475150369!I9,1475150652!I9,1475150936!I9,1475151236!I9,1475151519!I9,1475151803!I9)</f>
        <v>0</v>
      </c>
      <c r="J9">
        <f>MEDIAN(1475097799!J9,1475098099!J9,1475098383!J9,1475098668!J9,1475098952!J9,1475099236!J9,1475099520!J9,1475099820!J9,1475100104!J9,1475100389!J9,1475123542!J9,1475123842!J9,1475124143!J9,1475124427!J9,1475124727!J9,1475125011!J9,1475125295!J9,1475125579!J9,1475125863!J9,1475126147!J9,1475149202!J9,1475149502!J9,1475149785!J9,1475150069!J9,1475150369!J9,1475150652!J9,1475150936!J9,1475151236!J9,1475151519!J9,1475151803!J9)</f>
        <v>0</v>
      </c>
      <c r="K9">
        <f>MEDIAN(1475097799!K9,1475098099!K9,1475098383!K9,1475098668!K9,1475098952!K9,1475099236!K9,1475099520!K9,1475099820!K9,1475100104!K9,1475100389!K9,1475123542!K9,1475123842!K9,1475124143!K9,1475124427!K9,1475124727!K9,1475125011!K9,1475125295!K9,1475125579!K9,1475125863!K9,1475126147!K9,1475149202!K9,1475149502!K9,1475149785!K9,1475150069!K9,1475150369!K9,1475150652!K9,1475150936!K9,1475151236!K9,1475151519!K9,1475151803!K9)</f>
        <v>0</v>
      </c>
    </row>
    <row r="10" spans="1:11">
      <c r="A10">
        <f>MEDIAN(1475097799!A10,1475098099!A10,1475098383!A10,1475098668!A10,1475098952!A10,1475099236!A10,1475099520!A10,1475099820!A10,1475100104!A10,1475100389!A10,1475123542!A10,1475123842!A10,1475124143!A10,1475124427!A10,1475124727!A10,1475125011!A10,1475125295!A10,1475125579!A10,1475125863!A10,1475126147!A10,1475149202!A10,1475149502!A10,1475149785!A10,1475150069!A10,1475150369!A10,1475150652!A10,1475150936!A10,1475151236!A10,1475151519!A10,1475151803!A10)</f>
        <v>0</v>
      </c>
      <c r="B10">
        <f>MEDIAN(1475097799!B10,1475098099!B10,1475098383!B10,1475098668!B10,1475098952!B10,1475099236!B10,1475099520!B10,1475099820!B10,1475100104!B10,1475100389!B10,1475123542!B10,1475123842!B10,1475124143!B10,1475124427!B10,1475124727!B10,1475125011!B10,1475125295!B10,1475125579!B10,1475125863!B10,1475126147!B10,1475149202!B10,1475149502!B10,1475149785!B10,1475150069!B10,1475150369!B10,1475150652!B10,1475150936!B10,1475151236!B10,1475151519!B10,1475151803!B10)</f>
        <v>0</v>
      </c>
      <c r="C10">
        <f>MEDIAN(1475097799!C10,1475098099!C10,1475098383!C10,1475098668!C10,1475098952!C10,1475099236!C10,1475099520!C10,1475099820!C10,1475100104!C10,1475100389!C10,1475123542!C10,1475123842!C10,1475124143!C10,1475124427!C10,1475124727!C10,1475125011!C10,1475125295!C10,1475125579!C10,1475125863!C10,1475126147!C10,1475149202!C10,1475149502!C10,1475149785!C10,1475150069!C10,1475150369!C10,1475150652!C10,1475150936!C10,1475151236!C10,1475151519!C10,1475151803!C10)</f>
        <v>0</v>
      </c>
      <c r="D10">
        <f>MEDIAN(1475097799!D10,1475098099!D10,1475098383!D10,1475098668!D10,1475098952!D10,1475099236!D10,1475099520!D10,1475099820!D10,1475100104!D10,1475100389!D10,1475123542!D10,1475123842!D10,1475124143!D10,1475124427!D10,1475124727!D10,1475125011!D10,1475125295!D10,1475125579!D10,1475125863!D10,1475126147!D10,1475149202!D10,1475149502!D10,1475149785!D10,1475150069!D10,1475150369!D10,1475150652!D10,1475150936!D10,1475151236!D10,1475151519!D10,1475151803!D10)</f>
        <v>0</v>
      </c>
      <c r="E10">
        <f>MEDIAN(1475097799!E10,1475098099!E10,1475098383!E10,1475098668!E10,1475098952!E10,1475099236!E10,1475099520!E10,1475099820!E10,1475100104!E10,1475100389!E10,1475123542!E10,1475123842!E10,1475124143!E10,1475124427!E10,1475124727!E10,1475125011!E10,1475125295!E10,1475125579!E10,1475125863!E10,1475126147!E10,1475149202!E10,1475149502!E10,1475149785!E10,1475150069!E10,1475150369!E10,1475150652!E10,1475150936!E10,1475151236!E10,1475151519!E10,1475151803!E10)</f>
        <v>0</v>
      </c>
      <c r="F10">
        <f>MEDIAN(1475097799!F10,1475098099!F10,1475098383!F10,1475098668!F10,1475098952!F10,1475099236!F10,1475099520!F10,1475099820!F10,1475100104!F10,1475100389!F10,1475123542!F10,1475123842!F10,1475124143!F10,1475124427!F10,1475124727!F10,1475125011!F10,1475125295!F10,1475125579!F10,1475125863!F10,1475126147!F10,1475149202!F10,1475149502!F10,1475149785!F10,1475150069!F10,1475150369!F10,1475150652!F10,1475150936!F10,1475151236!F10,1475151519!F10,1475151803!F10)</f>
        <v>0</v>
      </c>
      <c r="G10">
        <f>MEDIAN(1475097799!G10,1475098099!G10,1475098383!G10,1475098668!G10,1475098952!G10,1475099236!G10,1475099520!G10,1475099820!G10,1475100104!G10,1475100389!G10,1475123542!G10,1475123842!G10,1475124143!G10,1475124427!G10,1475124727!G10,1475125011!G10,1475125295!G10,1475125579!G10,1475125863!G10,1475126147!G10,1475149202!G10,1475149502!G10,1475149785!G10,1475150069!G10,1475150369!G10,1475150652!G10,1475150936!G10,1475151236!G10,1475151519!G10,1475151803!G10)</f>
        <v>0</v>
      </c>
      <c r="H10">
        <f>MEDIAN(1475097799!H10,1475098099!H10,1475098383!H10,1475098668!H10,1475098952!H10,1475099236!H10,1475099520!H10,1475099820!H10,1475100104!H10,1475100389!H10,1475123542!H10,1475123842!H10,1475124143!H10,1475124427!H10,1475124727!H10,1475125011!H10,1475125295!H10,1475125579!H10,1475125863!H10,1475126147!H10,1475149202!H10,1475149502!H10,1475149785!H10,1475150069!H10,1475150369!H10,1475150652!H10,1475150936!H10,1475151236!H10,1475151519!H10,1475151803!H10)</f>
        <v>0</v>
      </c>
      <c r="I10">
        <f>MEDIAN(1475097799!I10,1475098099!I10,1475098383!I10,1475098668!I10,1475098952!I10,1475099236!I10,1475099520!I10,1475099820!I10,1475100104!I10,1475100389!I10,1475123542!I10,1475123842!I10,1475124143!I10,1475124427!I10,1475124727!I10,1475125011!I10,1475125295!I10,1475125579!I10,1475125863!I10,1475126147!I10,1475149202!I10,1475149502!I10,1475149785!I10,1475150069!I10,1475150369!I10,1475150652!I10,1475150936!I10,1475151236!I10,1475151519!I10,1475151803!I10)</f>
        <v>0</v>
      </c>
      <c r="J10">
        <f>MEDIAN(1475097799!J10,1475098099!J10,1475098383!J10,1475098668!J10,1475098952!J10,1475099236!J10,1475099520!J10,1475099820!J10,1475100104!J10,1475100389!J10,1475123542!J10,1475123842!J10,1475124143!J10,1475124427!J10,1475124727!J10,1475125011!J10,1475125295!J10,1475125579!J10,1475125863!J10,1475126147!J10,1475149202!J10,1475149502!J10,1475149785!J10,1475150069!J10,1475150369!J10,1475150652!J10,1475150936!J10,1475151236!J10,1475151519!J10,1475151803!J10)</f>
        <v>0</v>
      </c>
      <c r="K10">
        <f>MEDIAN(1475097799!K10,1475098099!K10,1475098383!K10,1475098668!K10,1475098952!K10,1475099236!K10,1475099520!K10,1475099820!K10,1475100104!K10,1475100389!K10,1475123542!K10,1475123842!K10,1475124143!K10,1475124427!K10,1475124727!K10,1475125011!K10,1475125295!K10,1475125579!K10,1475125863!K10,1475126147!K10,1475149202!K10,1475149502!K10,1475149785!K10,1475150069!K10,1475150369!K10,1475150652!K10,1475150936!K10,1475151236!K10,1475151519!K10,1475151803!K10)</f>
        <v>0</v>
      </c>
    </row>
    <row r="11" spans="1:11">
      <c r="A11">
        <f>MEDIAN(1475097799!A11,1475098099!A11,1475098383!A11,1475098668!A11,1475098952!A11,1475099236!A11,1475099520!A11,1475099820!A11,1475100104!A11,1475100389!A11,1475123542!A11,1475123842!A11,1475124143!A11,1475124427!A11,1475124727!A11,1475125011!A11,1475125295!A11,1475125579!A11,1475125863!A11,1475126147!A11,1475149202!A11,1475149502!A11,1475149785!A11,1475150069!A11,1475150369!A11,1475150652!A11,1475150936!A11,1475151236!A11,1475151519!A11,1475151803!A11)</f>
        <v>0</v>
      </c>
      <c r="B11">
        <f>MEDIAN(1475097799!B11,1475098099!B11,1475098383!B11,1475098668!B11,1475098952!B11,1475099236!B11,1475099520!B11,1475099820!B11,1475100104!B11,1475100389!B11,1475123542!B11,1475123842!B11,1475124143!B11,1475124427!B11,1475124727!B11,1475125011!B11,1475125295!B11,1475125579!B11,1475125863!B11,1475126147!B11,1475149202!B11,1475149502!B11,1475149785!B11,1475150069!B11,1475150369!B11,1475150652!B11,1475150936!B11,1475151236!B11,1475151519!B11,1475151803!B11)</f>
        <v>0</v>
      </c>
      <c r="C11">
        <f>MEDIAN(1475097799!C11,1475098099!C11,1475098383!C11,1475098668!C11,1475098952!C11,1475099236!C11,1475099520!C11,1475099820!C11,1475100104!C11,1475100389!C11,1475123542!C11,1475123842!C11,1475124143!C11,1475124427!C11,1475124727!C11,1475125011!C11,1475125295!C11,1475125579!C11,1475125863!C11,1475126147!C11,1475149202!C11,1475149502!C11,1475149785!C11,1475150069!C11,1475150369!C11,1475150652!C11,1475150936!C11,1475151236!C11,1475151519!C11,1475151803!C11)</f>
        <v>0</v>
      </c>
      <c r="D11">
        <f>MEDIAN(1475097799!D11,1475098099!D11,1475098383!D11,1475098668!D11,1475098952!D11,1475099236!D11,1475099520!D11,1475099820!D11,1475100104!D11,1475100389!D11,1475123542!D11,1475123842!D11,1475124143!D11,1475124427!D11,1475124727!D11,1475125011!D11,1475125295!D11,1475125579!D11,1475125863!D11,1475126147!D11,1475149202!D11,1475149502!D11,1475149785!D11,1475150069!D11,1475150369!D11,1475150652!D11,1475150936!D11,1475151236!D11,1475151519!D11,1475151803!D11)</f>
        <v>0</v>
      </c>
      <c r="E11">
        <f>MEDIAN(1475097799!E11,1475098099!E11,1475098383!E11,1475098668!E11,1475098952!E11,1475099236!E11,1475099520!E11,1475099820!E11,1475100104!E11,1475100389!E11,1475123542!E11,1475123842!E11,1475124143!E11,1475124427!E11,1475124727!E11,1475125011!E11,1475125295!E11,1475125579!E11,1475125863!E11,1475126147!E11,1475149202!E11,1475149502!E11,1475149785!E11,1475150069!E11,1475150369!E11,1475150652!E11,1475150936!E11,1475151236!E11,1475151519!E11,1475151803!E11)</f>
        <v>0</v>
      </c>
      <c r="F11">
        <f>MEDIAN(1475097799!F11,1475098099!F11,1475098383!F11,1475098668!F11,1475098952!F11,1475099236!F11,1475099520!F11,1475099820!F11,1475100104!F11,1475100389!F11,1475123542!F11,1475123842!F11,1475124143!F11,1475124427!F11,1475124727!F11,1475125011!F11,1475125295!F11,1475125579!F11,1475125863!F11,1475126147!F11,1475149202!F11,1475149502!F11,1475149785!F11,1475150069!F11,1475150369!F11,1475150652!F11,1475150936!F11,1475151236!F11,1475151519!F11,1475151803!F11)</f>
        <v>0</v>
      </c>
      <c r="G11">
        <f>MEDIAN(1475097799!G11,1475098099!G11,1475098383!G11,1475098668!G11,1475098952!G11,1475099236!G11,1475099520!G11,1475099820!G11,1475100104!G11,1475100389!G11,1475123542!G11,1475123842!G11,1475124143!G11,1475124427!G11,1475124727!G11,1475125011!G11,1475125295!G11,1475125579!G11,1475125863!G11,1475126147!G11,1475149202!G11,1475149502!G11,1475149785!G11,1475150069!G11,1475150369!G11,1475150652!G11,1475150936!G11,1475151236!G11,1475151519!G11,1475151803!G11)</f>
        <v>0</v>
      </c>
      <c r="H11">
        <f>MEDIAN(1475097799!H11,1475098099!H11,1475098383!H11,1475098668!H11,1475098952!H11,1475099236!H11,1475099520!H11,1475099820!H11,1475100104!H11,1475100389!H11,1475123542!H11,1475123842!H11,1475124143!H11,1475124427!H11,1475124727!H11,1475125011!H11,1475125295!H11,1475125579!H11,1475125863!H11,1475126147!H11,1475149202!H11,1475149502!H11,1475149785!H11,1475150069!H11,1475150369!H11,1475150652!H11,1475150936!H11,1475151236!H11,1475151519!H11,1475151803!H11)</f>
        <v>0</v>
      </c>
      <c r="I11">
        <f>MEDIAN(1475097799!I11,1475098099!I11,1475098383!I11,1475098668!I11,1475098952!I11,1475099236!I11,1475099520!I11,1475099820!I11,1475100104!I11,1475100389!I11,1475123542!I11,1475123842!I11,1475124143!I11,1475124427!I11,1475124727!I11,1475125011!I11,1475125295!I11,1475125579!I11,1475125863!I11,1475126147!I11,1475149202!I11,1475149502!I11,1475149785!I11,1475150069!I11,1475150369!I11,1475150652!I11,1475150936!I11,1475151236!I11,1475151519!I11,1475151803!I11)</f>
        <v>0</v>
      </c>
      <c r="J11">
        <f>MEDIAN(1475097799!J11,1475098099!J11,1475098383!J11,1475098668!J11,1475098952!J11,1475099236!J11,1475099520!J11,1475099820!J11,1475100104!J11,1475100389!J11,1475123542!J11,1475123842!J11,1475124143!J11,1475124427!J11,1475124727!J11,1475125011!J11,1475125295!J11,1475125579!J11,1475125863!J11,1475126147!J11,1475149202!J11,1475149502!J11,1475149785!J11,1475150069!J11,1475150369!J11,1475150652!J11,1475150936!J11,1475151236!J11,1475151519!J11,1475151803!J11)</f>
        <v>0</v>
      </c>
      <c r="K11">
        <f>MEDIAN(1475097799!K11,1475098099!K11,1475098383!K11,1475098668!K11,1475098952!K11,1475099236!K11,1475099520!K11,1475099820!K11,1475100104!K11,1475100389!K11,1475123542!K11,1475123842!K11,1475124143!K11,1475124427!K11,1475124727!K11,1475125011!K11,1475125295!K11,1475125579!K11,1475125863!K11,1475126147!K11,1475149202!K11,1475149502!K11,1475149785!K11,1475150069!K11,1475150369!K11,1475150652!K11,1475150936!K11,1475151236!K11,1475151519!K11,1475151803!K11)</f>
        <v>0</v>
      </c>
    </row>
    <row r="12" spans="1:11">
      <c r="A12">
        <f>MEDIAN(1475097799!A12,1475098099!A12,1475098383!A12,1475098668!A12,1475098952!A12,1475099236!A12,1475099520!A12,1475099820!A12,1475100104!A12,1475100389!A12,1475123542!A12,1475123842!A12,1475124143!A12,1475124427!A12,1475124727!A12,1475125011!A12,1475125295!A12,1475125579!A12,1475125863!A12,1475126147!A12,1475149202!A12,1475149502!A12,1475149785!A12,1475150069!A12,1475150369!A12,1475150652!A12,1475150936!A12,1475151236!A12,1475151519!A12,1475151803!A12)</f>
        <v>0</v>
      </c>
      <c r="B12">
        <f>MEDIAN(1475097799!B12,1475098099!B12,1475098383!B12,1475098668!B12,1475098952!B12,1475099236!B12,1475099520!B12,1475099820!B12,1475100104!B12,1475100389!B12,1475123542!B12,1475123842!B12,1475124143!B12,1475124427!B12,1475124727!B12,1475125011!B12,1475125295!B12,1475125579!B12,1475125863!B12,1475126147!B12,1475149202!B12,1475149502!B12,1475149785!B12,1475150069!B12,1475150369!B12,1475150652!B12,1475150936!B12,1475151236!B12,1475151519!B12,1475151803!B12)</f>
        <v>0</v>
      </c>
      <c r="C12">
        <f>MEDIAN(1475097799!C12,1475098099!C12,1475098383!C12,1475098668!C12,1475098952!C12,1475099236!C12,1475099520!C12,1475099820!C12,1475100104!C12,1475100389!C12,1475123542!C12,1475123842!C12,1475124143!C12,1475124427!C12,1475124727!C12,1475125011!C12,1475125295!C12,1475125579!C12,1475125863!C12,1475126147!C12,1475149202!C12,1475149502!C12,1475149785!C12,1475150069!C12,1475150369!C12,1475150652!C12,1475150936!C12,1475151236!C12,1475151519!C12,1475151803!C12)</f>
        <v>0</v>
      </c>
      <c r="D12">
        <f>MEDIAN(1475097799!D12,1475098099!D12,1475098383!D12,1475098668!D12,1475098952!D12,1475099236!D12,1475099520!D12,1475099820!D12,1475100104!D12,1475100389!D12,1475123542!D12,1475123842!D12,1475124143!D12,1475124427!D12,1475124727!D12,1475125011!D12,1475125295!D12,1475125579!D12,1475125863!D12,1475126147!D12,1475149202!D12,1475149502!D12,1475149785!D12,1475150069!D12,1475150369!D12,1475150652!D12,1475150936!D12,1475151236!D12,1475151519!D12,1475151803!D12)</f>
        <v>0</v>
      </c>
      <c r="E12">
        <f>MEDIAN(1475097799!E12,1475098099!E12,1475098383!E12,1475098668!E12,1475098952!E12,1475099236!E12,1475099520!E12,1475099820!E12,1475100104!E12,1475100389!E12,1475123542!E12,1475123842!E12,1475124143!E12,1475124427!E12,1475124727!E12,1475125011!E12,1475125295!E12,1475125579!E12,1475125863!E12,1475126147!E12,1475149202!E12,1475149502!E12,1475149785!E12,1475150069!E12,1475150369!E12,1475150652!E12,1475150936!E12,1475151236!E12,1475151519!E12,1475151803!E12)</f>
        <v>0</v>
      </c>
      <c r="F12">
        <f>MEDIAN(1475097799!F12,1475098099!F12,1475098383!F12,1475098668!F12,1475098952!F12,1475099236!F12,1475099520!F12,1475099820!F12,1475100104!F12,1475100389!F12,1475123542!F12,1475123842!F12,1475124143!F12,1475124427!F12,1475124727!F12,1475125011!F12,1475125295!F12,1475125579!F12,1475125863!F12,1475126147!F12,1475149202!F12,1475149502!F12,1475149785!F12,1475150069!F12,1475150369!F12,1475150652!F12,1475150936!F12,1475151236!F12,1475151519!F12,1475151803!F12)</f>
        <v>0</v>
      </c>
      <c r="G12">
        <f>MEDIAN(1475097799!G12,1475098099!G12,1475098383!G12,1475098668!G12,1475098952!G12,1475099236!G12,1475099520!G12,1475099820!G12,1475100104!G12,1475100389!G12,1475123542!G12,1475123842!G12,1475124143!G12,1475124427!G12,1475124727!G12,1475125011!G12,1475125295!G12,1475125579!G12,1475125863!G12,1475126147!G12,1475149202!G12,1475149502!G12,1475149785!G12,1475150069!G12,1475150369!G12,1475150652!G12,1475150936!G12,1475151236!G12,1475151519!G12,1475151803!G12)</f>
        <v>0</v>
      </c>
      <c r="H12">
        <f>MEDIAN(1475097799!H12,1475098099!H12,1475098383!H12,1475098668!H12,1475098952!H12,1475099236!H12,1475099520!H12,1475099820!H12,1475100104!H12,1475100389!H12,1475123542!H12,1475123842!H12,1475124143!H12,1475124427!H12,1475124727!H12,1475125011!H12,1475125295!H12,1475125579!H12,1475125863!H12,1475126147!H12,1475149202!H12,1475149502!H12,1475149785!H12,1475150069!H12,1475150369!H12,1475150652!H12,1475150936!H12,1475151236!H12,1475151519!H12,1475151803!H12)</f>
        <v>0</v>
      </c>
      <c r="I12">
        <f>MEDIAN(1475097799!I12,1475098099!I12,1475098383!I12,1475098668!I12,1475098952!I12,1475099236!I12,1475099520!I12,1475099820!I12,1475100104!I12,1475100389!I12,1475123542!I12,1475123842!I12,1475124143!I12,1475124427!I12,1475124727!I12,1475125011!I12,1475125295!I12,1475125579!I12,1475125863!I12,1475126147!I12,1475149202!I12,1475149502!I12,1475149785!I12,1475150069!I12,1475150369!I12,1475150652!I12,1475150936!I12,1475151236!I12,1475151519!I12,1475151803!I12)</f>
        <v>0</v>
      </c>
      <c r="J12">
        <f>MEDIAN(1475097799!J12,1475098099!J12,1475098383!J12,1475098668!J12,1475098952!J12,1475099236!J12,1475099520!J12,1475099820!J12,1475100104!J12,1475100389!J12,1475123542!J12,1475123842!J12,1475124143!J12,1475124427!J12,1475124727!J12,1475125011!J12,1475125295!J12,1475125579!J12,1475125863!J12,1475126147!J12,1475149202!J12,1475149502!J12,1475149785!J12,1475150069!J12,1475150369!J12,1475150652!J12,1475150936!J12,1475151236!J12,1475151519!J12,1475151803!J12)</f>
        <v>0</v>
      </c>
      <c r="K12">
        <f>MEDIAN(1475097799!K12,1475098099!K12,1475098383!K12,1475098668!K12,1475098952!K12,1475099236!K12,1475099520!K12,1475099820!K12,1475100104!K12,1475100389!K12,1475123542!K12,1475123842!K12,1475124143!K12,1475124427!K12,1475124727!K12,1475125011!K12,1475125295!K12,1475125579!K12,1475125863!K12,1475126147!K12,1475149202!K12,1475149502!K12,1475149785!K12,1475150069!K12,1475150369!K12,1475150652!K12,1475150936!K12,1475151236!K12,1475151519!K12,1475151803!K12)</f>
        <v>0</v>
      </c>
    </row>
    <row r="13" spans="1:11">
      <c r="A13">
        <f>MEDIAN(1475097799!A13,1475098099!A13,1475098383!A13,1475098668!A13,1475098952!A13,1475099236!A13,1475099520!A13,1475099820!A13,1475100104!A13,1475100389!A13,1475123542!A13,1475123842!A13,1475124143!A13,1475124427!A13,1475124727!A13,1475125011!A13,1475125295!A13,1475125579!A13,1475125863!A13,1475126147!A13,1475149202!A13,1475149502!A13,1475149785!A13,1475150069!A13,1475150369!A13,1475150652!A13,1475150936!A13,1475151236!A13,1475151519!A13,1475151803!A13)</f>
        <v>0</v>
      </c>
      <c r="B13">
        <f>MEDIAN(1475097799!B13,1475098099!B13,1475098383!B13,1475098668!B13,1475098952!B13,1475099236!B13,1475099520!B13,1475099820!B13,1475100104!B13,1475100389!B13,1475123542!B13,1475123842!B13,1475124143!B13,1475124427!B13,1475124727!B13,1475125011!B13,1475125295!B13,1475125579!B13,1475125863!B13,1475126147!B13,1475149202!B13,1475149502!B13,1475149785!B13,1475150069!B13,1475150369!B13,1475150652!B13,1475150936!B13,1475151236!B13,1475151519!B13,1475151803!B13)</f>
        <v>0</v>
      </c>
      <c r="C13">
        <f>MEDIAN(1475097799!C13,1475098099!C13,1475098383!C13,1475098668!C13,1475098952!C13,1475099236!C13,1475099520!C13,1475099820!C13,1475100104!C13,1475100389!C13,1475123542!C13,1475123842!C13,1475124143!C13,1475124427!C13,1475124727!C13,1475125011!C13,1475125295!C13,1475125579!C13,1475125863!C13,1475126147!C13,1475149202!C13,1475149502!C13,1475149785!C13,1475150069!C13,1475150369!C13,1475150652!C13,1475150936!C13,1475151236!C13,1475151519!C13,1475151803!C13)</f>
        <v>0</v>
      </c>
      <c r="D13">
        <f>MEDIAN(1475097799!D13,1475098099!D13,1475098383!D13,1475098668!D13,1475098952!D13,1475099236!D13,1475099520!D13,1475099820!D13,1475100104!D13,1475100389!D13,1475123542!D13,1475123842!D13,1475124143!D13,1475124427!D13,1475124727!D13,1475125011!D13,1475125295!D13,1475125579!D13,1475125863!D13,1475126147!D13,1475149202!D13,1475149502!D13,1475149785!D13,1475150069!D13,1475150369!D13,1475150652!D13,1475150936!D13,1475151236!D13,1475151519!D13,1475151803!D13)</f>
        <v>0</v>
      </c>
      <c r="E13">
        <f>MEDIAN(1475097799!E13,1475098099!E13,1475098383!E13,1475098668!E13,1475098952!E13,1475099236!E13,1475099520!E13,1475099820!E13,1475100104!E13,1475100389!E13,1475123542!E13,1475123842!E13,1475124143!E13,1475124427!E13,1475124727!E13,1475125011!E13,1475125295!E13,1475125579!E13,1475125863!E13,1475126147!E13,1475149202!E13,1475149502!E13,1475149785!E13,1475150069!E13,1475150369!E13,1475150652!E13,1475150936!E13,1475151236!E13,1475151519!E13,1475151803!E13)</f>
        <v>0</v>
      </c>
      <c r="F13">
        <f>MEDIAN(1475097799!F13,1475098099!F13,1475098383!F13,1475098668!F13,1475098952!F13,1475099236!F13,1475099520!F13,1475099820!F13,1475100104!F13,1475100389!F13,1475123542!F13,1475123842!F13,1475124143!F13,1475124427!F13,1475124727!F13,1475125011!F13,1475125295!F13,1475125579!F13,1475125863!F13,1475126147!F13,1475149202!F13,1475149502!F13,1475149785!F13,1475150069!F13,1475150369!F13,1475150652!F13,1475150936!F13,1475151236!F13,1475151519!F13,1475151803!F13)</f>
        <v>0</v>
      </c>
      <c r="G13">
        <f>MEDIAN(1475097799!G13,1475098099!G13,1475098383!G13,1475098668!G13,1475098952!G13,1475099236!G13,1475099520!G13,1475099820!G13,1475100104!G13,1475100389!G13,1475123542!G13,1475123842!G13,1475124143!G13,1475124427!G13,1475124727!G13,1475125011!G13,1475125295!G13,1475125579!G13,1475125863!G13,1475126147!G13,1475149202!G13,1475149502!G13,1475149785!G13,1475150069!G13,1475150369!G13,1475150652!G13,1475150936!G13,1475151236!G13,1475151519!G13,1475151803!G13)</f>
        <v>0</v>
      </c>
      <c r="H13">
        <f>MEDIAN(1475097799!H13,1475098099!H13,1475098383!H13,1475098668!H13,1475098952!H13,1475099236!H13,1475099520!H13,1475099820!H13,1475100104!H13,1475100389!H13,1475123542!H13,1475123842!H13,1475124143!H13,1475124427!H13,1475124727!H13,1475125011!H13,1475125295!H13,1475125579!H13,1475125863!H13,1475126147!H13,1475149202!H13,1475149502!H13,1475149785!H13,1475150069!H13,1475150369!H13,1475150652!H13,1475150936!H13,1475151236!H13,1475151519!H13,1475151803!H13)</f>
        <v>0</v>
      </c>
      <c r="I13">
        <f>MEDIAN(1475097799!I13,1475098099!I13,1475098383!I13,1475098668!I13,1475098952!I13,1475099236!I13,1475099520!I13,1475099820!I13,1475100104!I13,1475100389!I13,1475123542!I13,1475123842!I13,1475124143!I13,1475124427!I13,1475124727!I13,1475125011!I13,1475125295!I13,1475125579!I13,1475125863!I13,1475126147!I13,1475149202!I13,1475149502!I13,1475149785!I13,1475150069!I13,1475150369!I13,1475150652!I13,1475150936!I13,1475151236!I13,1475151519!I13,1475151803!I13)</f>
        <v>0</v>
      </c>
      <c r="J13">
        <f>MEDIAN(1475097799!J13,1475098099!J13,1475098383!J13,1475098668!J13,1475098952!J13,1475099236!J13,1475099520!J13,1475099820!J13,1475100104!J13,1475100389!J13,1475123542!J13,1475123842!J13,1475124143!J13,1475124427!J13,1475124727!J13,1475125011!J13,1475125295!J13,1475125579!J13,1475125863!J13,1475126147!J13,1475149202!J13,1475149502!J13,1475149785!J13,1475150069!J13,1475150369!J13,1475150652!J13,1475150936!J13,1475151236!J13,1475151519!J13,1475151803!J13)</f>
        <v>0</v>
      </c>
      <c r="K13">
        <f>MEDIAN(1475097799!K13,1475098099!K13,1475098383!K13,1475098668!K13,1475098952!K13,1475099236!K13,1475099520!K13,1475099820!K13,1475100104!K13,1475100389!K13,1475123542!K13,1475123842!K13,1475124143!K13,1475124427!K13,1475124727!K13,1475125011!K13,1475125295!K13,1475125579!K13,1475125863!K13,1475126147!K13,1475149202!K13,1475149502!K13,1475149785!K13,1475150069!K13,1475150369!K13,1475150652!K13,1475150936!K13,1475151236!K13,1475151519!K13,1475151803!K13)</f>
        <v>0</v>
      </c>
    </row>
    <row r="14" spans="1:11">
      <c r="A14">
        <f>MEDIAN(1475097799!A14,1475098099!A14,1475098383!A14,1475098668!A14,1475098952!A14,1475099236!A14,1475099520!A14,1475099820!A14,1475100104!A14,1475100389!A14,1475123542!A14,1475123842!A14,1475124143!A14,1475124427!A14,1475124727!A14,1475125011!A14,1475125295!A14,1475125579!A14,1475125863!A14,1475126147!A14,1475149202!A14,1475149502!A14,1475149785!A14,1475150069!A14,1475150369!A14,1475150652!A14,1475150936!A14,1475151236!A14,1475151519!A14,1475151803!A14)</f>
        <v>0</v>
      </c>
      <c r="B14">
        <f>MEDIAN(1475097799!B14,1475098099!B14,1475098383!B14,1475098668!B14,1475098952!B14,1475099236!B14,1475099520!B14,1475099820!B14,1475100104!B14,1475100389!B14,1475123542!B14,1475123842!B14,1475124143!B14,1475124427!B14,1475124727!B14,1475125011!B14,1475125295!B14,1475125579!B14,1475125863!B14,1475126147!B14,1475149202!B14,1475149502!B14,1475149785!B14,1475150069!B14,1475150369!B14,1475150652!B14,1475150936!B14,1475151236!B14,1475151519!B14,1475151803!B14)</f>
        <v>0</v>
      </c>
      <c r="C14">
        <f>MEDIAN(1475097799!C14,1475098099!C14,1475098383!C14,1475098668!C14,1475098952!C14,1475099236!C14,1475099520!C14,1475099820!C14,1475100104!C14,1475100389!C14,1475123542!C14,1475123842!C14,1475124143!C14,1475124427!C14,1475124727!C14,1475125011!C14,1475125295!C14,1475125579!C14,1475125863!C14,1475126147!C14,1475149202!C14,1475149502!C14,1475149785!C14,1475150069!C14,1475150369!C14,1475150652!C14,1475150936!C14,1475151236!C14,1475151519!C14,1475151803!C14)</f>
        <v>0</v>
      </c>
      <c r="D14">
        <f>MEDIAN(1475097799!D14,1475098099!D14,1475098383!D14,1475098668!D14,1475098952!D14,1475099236!D14,1475099520!D14,1475099820!D14,1475100104!D14,1475100389!D14,1475123542!D14,1475123842!D14,1475124143!D14,1475124427!D14,1475124727!D14,1475125011!D14,1475125295!D14,1475125579!D14,1475125863!D14,1475126147!D14,1475149202!D14,1475149502!D14,1475149785!D14,1475150069!D14,1475150369!D14,1475150652!D14,1475150936!D14,1475151236!D14,1475151519!D14,1475151803!D14)</f>
        <v>0</v>
      </c>
      <c r="E14">
        <f>MEDIAN(1475097799!E14,1475098099!E14,1475098383!E14,1475098668!E14,1475098952!E14,1475099236!E14,1475099520!E14,1475099820!E14,1475100104!E14,1475100389!E14,1475123542!E14,1475123842!E14,1475124143!E14,1475124427!E14,1475124727!E14,1475125011!E14,1475125295!E14,1475125579!E14,1475125863!E14,1475126147!E14,1475149202!E14,1475149502!E14,1475149785!E14,1475150069!E14,1475150369!E14,1475150652!E14,1475150936!E14,1475151236!E14,1475151519!E14,1475151803!E14)</f>
        <v>0</v>
      </c>
      <c r="F14">
        <f>MEDIAN(1475097799!F14,1475098099!F14,1475098383!F14,1475098668!F14,1475098952!F14,1475099236!F14,1475099520!F14,1475099820!F14,1475100104!F14,1475100389!F14,1475123542!F14,1475123842!F14,1475124143!F14,1475124427!F14,1475124727!F14,1475125011!F14,1475125295!F14,1475125579!F14,1475125863!F14,1475126147!F14,1475149202!F14,1475149502!F14,1475149785!F14,1475150069!F14,1475150369!F14,1475150652!F14,1475150936!F14,1475151236!F14,1475151519!F14,1475151803!F14)</f>
        <v>0</v>
      </c>
      <c r="G14">
        <f>MEDIAN(1475097799!G14,1475098099!G14,1475098383!G14,1475098668!G14,1475098952!G14,1475099236!G14,1475099520!G14,1475099820!G14,1475100104!G14,1475100389!G14,1475123542!G14,1475123842!G14,1475124143!G14,1475124427!G14,1475124727!G14,1475125011!G14,1475125295!G14,1475125579!G14,1475125863!G14,1475126147!G14,1475149202!G14,1475149502!G14,1475149785!G14,1475150069!G14,1475150369!G14,1475150652!G14,1475150936!G14,1475151236!G14,1475151519!G14,1475151803!G14)</f>
        <v>0</v>
      </c>
      <c r="H14">
        <f>MEDIAN(1475097799!H14,1475098099!H14,1475098383!H14,1475098668!H14,1475098952!H14,1475099236!H14,1475099520!H14,1475099820!H14,1475100104!H14,1475100389!H14,1475123542!H14,1475123842!H14,1475124143!H14,1475124427!H14,1475124727!H14,1475125011!H14,1475125295!H14,1475125579!H14,1475125863!H14,1475126147!H14,1475149202!H14,1475149502!H14,1475149785!H14,1475150069!H14,1475150369!H14,1475150652!H14,1475150936!H14,1475151236!H14,1475151519!H14,1475151803!H14)</f>
        <v>0</v>
      </c>
      <c r="I14">
        <f>MEDIAN(1475097799!I14,1475098099!I14,1475098383!I14,1475098668!I14,1475098952!I14,1475099236!I14,1475099520!I14,1475099820!I14,1475100104!I14,1475100389!I14,1475123542!I14,1475123842!I14,1475124143!I14,1475124427!I14,1475124727!I14,1475125011!I14,1475125295!I14,1475125579!I14,1475125863!I14,1475126147!I14,1475149202!I14,1475149502!I14,1475149785!I14,1475150069!I14,1475150369!I14,1475150652!I14,1475150936!I14,1475151236!I14,1475151519!I14,1475151803!I14)</f>
        <v>0</v>
      </c>
      <c r="J14">
        <f>MEDIAN(1475097799!J14,1475098099!J14,1475098383!J14,1475098668!J14,1475098952!J14,1475099236!J14,1475099520!J14,1475099820!J14,1475100104!J14,1475100389!J14,1475123542!J14,1475123842!J14,1475124143!J14,1475124427!J14,1475124727!J14,1475125011!J14,1475125295!J14,1475125579!J14,1475125863!J14,1475126147!J14,1475149202!J14,1475149502!J14,1475149785!J14,1475150069!J14,1475150369!J14,1475150652!J14,1475150936!J14,1475151236!J14,1475151519!J14,1475151803!J14)</f>
        <v>0</v>
      </c>
      <c r="K14">
        <f>MEDIAN(1475097799!K14,1475098099!K14,1475098383!K14,1475098668!K14,1475098952!K14,1475099236!K14,1475099520!K14,1475099820!K14,1475100104!K14,1475100389!K14,1475123542!K14,1475123842!K14,1475124143!K14,1475124427!K14,1475124727!K14,1475125011!K14,1475125295!K14,1475125579!K14,1475125863!K14,1475126147!K14,1475149202!K14,1475149502!K14,1475149785!K14,1475150069!K14,1475150369!K14,1475150652!K14,1475150936!K14,1475151236!K14,1475151519!K14,1475151803!K14)</f>
        <v>0</v>
      </c>
    </row>
    <row r="15" spans="1:11">
      <c r="A15">
        <f>MEDIAN(1475097799!A15,1475098099!A15,1475098383!A15,1475098668!A15,1475098952!A15,1475099236!A15,1475099520!A15,1475099820!A15,1475100104!A15,1475100389!A15,1475123542!A15,1475123842!A15,1475124143!A15,1475124427!A15,1475124727!A15,1475125011!A15,1475125295!A15,1475125579!A15,1475125863!A15,1475126147!A15,1475149202!A15,1475149502!A15,1475149785!A15,1475150069!A15,1475150369!A15,1475150652!A15,1475150936!A15,1475151236!A15,1475151519!A15,1475151803!A15)</f>
        <v>0</v>
      </c>
      <c r="B15">
        <f>MEDIAN(1475097799!B15,1475098099!B15,1475098383!B15,1475098668!B15,1475098952!B15,1475099236!B15,1475099520!B15,1475099820!B15,1475100104!B15,1475100389!B15,1475123542!B15,1475123842!B15,1475124143!B15,1475124427!B15,1475124727!B15,1475125011!B15,1475125295!B15,1475125579!B15,1475125863!B15,1475126147!B15,1475149202!B15,1475149502!B15,1475149785!B15,1475150069!B15,1475150369!B15,1475150652!B15,1475150936!B15,1475151236!B15,1475151519!B15,1475151803!B15)</f>
        <v>0</v>
      </c>
      <c r="C15">
        <f>MEDIAN(1475097799!C15,1475098099!C15,1475098383!C15,1475098668!C15,1475098952!C15,1475099236!C15,1475099520!C15,1475099820!C15,1475100104!C15,1475100389!C15,1475123542!C15,1475123842!C15,1475124143!C15,1475124427!C15,1475124727!C15,1475125011!C15,1475125295!C15,1475125579!C15,1475125863!C15,1475126147!C15,1475149202!C15,1475149502!C15,1475149785!C15,1475150069!C15,1475150369!C15,1475150652!C15,1475150936!C15,1475151236!C15,1475151519!C15,1475151803!C15)</f>
        <v>0</v>
      </c>
      <c r="D15">
        <f>MEDIAN(1475097799!D15,1475098099!D15,1475098383!D15,1475098668!D15,1475098952!D15,1475099236!D15,1475099520!D15,1475099820!D15,1475100104!D15,1475100389!D15,1475123542!D15,1475123842!D15,1475124143!D15,1475124427!D15,1475124727!D15,1475125011!D15,1475125295!D15,1475125579!D15,1475125863!D15,1475126147!D15,1475149202!D15,1475149502!D15,1475149785!D15,1475150069!D15,1475150369!D15,1475150652!D15,1475150936!D15,1475151236!D15,1475151519!D15,1475151803!D15)</f>
        <v>0</v>
      </c>
      <c r="E15">
        <f>MEDIAN(1475097799!E15,1475098099!E15,1475098383!E15,1475098668!E15,1475098952!E15,1475099236!E15,1475099520!E15,1475099820!E15,1475100104!E15,1475100389!E15,1475123542!E15,1475123842!E15,1475124143!E15,1475124427!E15,1475124727!E15,1475125011!E15,1475125295!E15,1475125579!E15,1475125863!E15,1475126147!E15,1475149202!E15,1475149502!E15,1475149785!E15,1475150069!E15,1475150369!E15,1475150652!E15,1475150936!E15,1475151236!E15,1475151519!E15,1475151803!E15)</f>
        <v>0</v>
      </c>
      <c r="F15">
        <f>MEDIAN(1475097799!F15,1475098099!F15,1475098383!F15,1475098668!F15,1475098952!F15,1475099236!F15,1475099520!F15,1475099820!F15,1475100104!F15,1475100389!F15,1475123542!F15,1475123842!F15,1475124143!F15,1475124427!F15,1475124727!F15,1475125011!F15,1475125295!F15,1475125579!F15,1475125863!F15,1475126147!F15,1475149202!F15,1475149502!F15,1475149785!F15,1475150069!F15,1475150369!F15,1475150652!F15,1475150936!F15,1475151236!F15,1475151519!F15,1475151803!F15)</f>
        <v>0</v>
      </c>
      <c r="G15">
        <f>MEDIAN(1475097799!G15,1475098099!G15,1475098383!G15,1475098668!G15,1475098952!G15,1475099236!G15,1475099520!G15,1475099820!G15,1475100104!G15,1475100389!G15,1475123542!G15,1475123842!G15,1475124143!G15,1475124427!G15,1475124727!G15,1475125011!G15,1475125295!G15,1475125579!G15,1475125863!G15,1475126147!G15,1475149202!G15,1475149502!G15,1475149785!G15,1475150069!G15,1475150369!G15,1475150652!G15,1475150936!G15,1475151236!G15,1475151519!G15,1475151803!G15)</f>
        <v>0</v>
      </c>
      <c r="H15">
        <f>MEDIAN(1475097799!H15,1475098099!H15,1475098383!H15,1475098668!H15,1475098952!H15,1475099236!H15,1475099520!H15,1475099820!H15,1475100104!H15,1475100389!H15,1475123542!H15,1475123842!H15,1475124143!H15,1475124427!H15,1475124727!H15,1475125011!H15,1475125295!H15,1475125579!H15,1475125863!H15,1475126147!H15,1475149202!H15,1475149502!H15,1475149785!H15,1475150069!H15,1475150369!H15,1475150652!H15,1475150936!H15,1475151236!H15,1475151519!H15,1475151803!H15)</f>
        <v>0</v>
      </c>
      <c r="I15">
        <f>MEDIAN(1475097799!I15,1475098099!I15,1475098383!I15,1475098668!I15,1475098952!I15,1475099236!I15,1475099520!I15,1475099820!I15,1475100104!I15,1475100389!I15,1475123542!I15,1475123842!I15,1475124143!I15,1475124427!I15,1475124727!I15,1475125011!I15,1475125295!I15,1475125579!I15,1475125863!I15,1475126147!I15,1475149202!I15,1475149502!I15,1475149785!I15,1475150069!I15,1475150369!I15,1475150652!I15,1475150936!I15,1475151236!I15,1475151519!I15,1475151803!I15)</f>
        <v>0</v>
      </c>
      <c r="J15">
        <f>MEDIAN(1475097799!J15,1475098099!J15,1475098383!J15,1475098668!J15,1475098952!J15,1475099236!J15,1475099520!J15,1475099820!J15,1475100104!J15,1475100389!J15,1475123542!J15,1475123842!J15,1475124143!J15,1475124427!J15,1475124727!J15,1475125011!J15,1475125295!J15,1475125579!J15,1475125863!J15,1475126147!J15,1475149202!J15,1475149502!J15,1475149785!J15,1475150069!J15,1475150369!J15,1475150652!J15,1475150936!J15,1475151236!J15,1475151519!J15,1475151803!J15)</f>
        <v>0</v>
      </c>
      <c r="K15">
        <f>MEDIAN(1475097799!K15,1475098099!K15,1475098383!K15,1475098668!K15,1475098952!K15,1475099236!K15,1475099520!K15,1475099820!K15,1475100104!K15,1475100389!K15,1475123542!K15,1475123842!K15,1475124143!K15,1475124427!K15,1475124727!K15,1475125011!K15,1475125295!K15,1475125579!K15,1475125863!K15,1475126147!K15,1475149202!K15,1475149502!K15,1475149785!K15,1475150069!K15,1475150369!K15,1475150652!K15,1475150936!K15,1475151236!K15,1475151519!K15,1475151803!K15)</f>
        <v>0</v>
      </c>
    </row>
    <row r="16" spans="1:11">
      <c r="A16">
        <f>MEDIAN(1475097799!A16,1475098099!A16,1475098383!A16,1475098668!A16,1475098952!A16,1475099236!A16,1475099520!A16,1475099820!A16,1475100104!A16,1475100389!A16,1475123542!A16,1475123842!A16,1475124143!A16,1475124427!A16,1475124727!A16,1475125011!A16,1475125295!A16,1475125579!A16,1475125863!A16,1475126147!A16,1475149202!A16,1475149502!A16,1475149785!A16,1475150069!A16,1475150369!A16,1475150652!A16,1475150936!A16,1475151236!A16,1475151519!A16,1475151803!A16)</f>
        <v>0</v>
      </c>
      <c r="B16">
        <f>MEDIAN(1475097799!B16,1475098099!B16,1475098383!B16,1475098668!B16,1475098952!B16,1475099236!B16,1475099520!B16,1475099820!B16,1475100104!B16,1475100389!B16,1475123542!B16,1475123842!B16,1475124143!B16,1475124427!B16,1475124727!B16,1475125011!B16,1475125295!B16,1475125579!B16,1475125863!B16,1475126147!B16,1475149202!B16,1475149502!B16,1475149785!B16,1475150069!B16,1475150369!B16,1475150652!B16,1475150936!B16,1475151236!B16,1475151519!B16,1475151803!B16)</f>
        <v>0</v>
      </c>
      <c r="C16">
        <f>MEDIAN(1475097799!C16,1475098099!C16,1475098383!C16,1475098668!C16,1475098952!C16,1475099236!C16,1475099520!C16,1475099820!C16,1475100104!C16,1475100389!C16,1475123542!C16,1475123842!C16,1475124143!C16,1475124427!C16,1475124727!C16,1475125011!C16,1475125295!C16,1475125579!C16,1475125863!C16,1475126147!C16,1475149202!C16,1475149502!C16,1475149785!C16,1475150069!C16,1475150369!C16,1475150652!C16,1475150936!C16,1475151236!C16,1475151519!C16,1475151803!C16)</f>
        <v>0</v>
      </c>
      <c r="D16">
        <f>MEDIAN(1475097799!D16,1475098099!D16,1475098383!D16,1475098668!D16,1475098952!D16,1475099236!D16,1475099520!D16,1475099820!D16,1475100104!D16,1475100389!D16,1475123542!D16,1475123842!D16,1475124143!D16,1475124427!D16,1475124727!D16,1475125011!D16,1475125295!D16,1475125579!D16,1475125863!D16,1475126147!D16,1475149202!D16,1475149502!D16,1475149785!D16,1475150069!D16,1475150369!D16,1475150652!D16,1475150936!D16,1475151236!D16,1475151519!D16,1475151803!D16)</f>
        <v>0</v>
      </c>
      <c r="E16">
        <f>MEDIAN(1475097799!E16,1475098099!E16,1475098383!E16,1475098668!E16,1475098952!E16,1475099236!E16,1475099520!E16,1475099820!E16,1475100104!E16,1475100389!E16,1475123542!E16,1475123842!E16,1475124143!E16,1475124427!E16,1475124727!E16,1475125011!E16,1475125295!E16,1475125579!E16,1475125863!E16,1475126147!E16,1475149202!E16,1475149502!E16,1475149785!E16,1475150069!E16,1475150369!E16,1475150652!E16,1475150936!E16,1475151236!E16,1475151519!E16,1475151803!E16)</f>
        <v>0</v>
      </c>
      <c r="F16">
        <f>MEDIAN(1475097799!F16,1475098099!F16,1475098383!F16,1475098668!F16,1475098952!F16,1475099236!F16,1475099520!F16,1475099820!F16,1475100104!F16,1475100389!F16,1475123542!F16,1475123842!F16,1475124143!F16,1475124427!F16,1475124727!F16,1475125011!F16,1475125295!F16,1475125579!F16,1475125863!F16,1475126147!F16,1475149202!F16,1475149502!F16,1475149785!F16,1475150069!F16,1475150369!F16,1475150652!F16,1475150936!F16,1475151236!F16,1475151519!F16,1475151803!F16)</f>
        <v>0</v>
      </c>
      <c r="G16">
        <f>MEDIAN(1475097799!G16,1475098099!G16,1475098383!G16,1475098668!G16,1475098952!G16,1475099236!G16,1475099520!G16,1475099820!G16,1475100104!G16,1475100389!G16,1475123542!G16,1475123842!G16,1475124143!G16,1475124427!G16,1475124727!G16,1475125011!G16,1475125295!G16,1475125579!G16,1475125863!G16,1475126147!G16,1475149202!G16,1475149502!G16,1475149785!G16,1475150069!G16,1475150369!G16,1475150652!G16,1475150936!G16,1475151236!G16,1475151519!G16,1475151803!G16)</f>
        <v>0</v>
      </c>
      <c r="H16">
        <f>MEDIAN(1475097799!H16,1475098099!H16,1475098383!H16,1475098668!H16,1475098952!H16,1475099236!H16,1475099520!H16,1475099820!H16,1475100104!H16,1475100389!H16,1475123542!H16,1475123842!H16,1475124143!H16,1475124427!H16,1475124727!H16,1475125011!H16,1475125295!H16,1475125579!H16,1475125863!H16,1475126147!H16,1475149202!H16,1475149502!H16,1475149785!H16,1475150069!H16,1475150369!H16,1475150652!H16,1475150936!H16,1475151236!H16,1475151519!H16,1475151803!H16)</f>
        <v>0</v>
      </c>
      <c r="I16">
        <f>MEDIAN(1475097799!I16,1475098099!I16,1475098383!I16,1475098668!I16,1475098952!I16,1475099236!I16,1475099520!I16,1475099820!I16,1475100104!I16,1475100389!I16,1475123542!I16,1475123842!I16,1475124143!I16,1475124427!I16,1475124727!I16,1475125011!I16,1475125295!I16,1475125579!I16,1475125863!I16,1475126147!I16,1475149202!I16,1475149502!I16,1475149785!I16,1475150069!I16,1475150369!I16,1475150652!I16,1475150936!I16,1475151236!I16,1475151519!I16,1475151803!I16)</f>
        <v>0</v>
      </c>
      <c r="J16">
        <f>MEDIAN(1475097799!J16,1475098099!J16,1475098383!J16,1475098668!J16,1475098952!J16,1475099236!J16,1475099520!J16,1475099820!J16,1475100104!J16,1475100389!J16,1475123542!J16,1475123842!J16,1475124143!J16,1475124427!J16,1475124727!J16,1475125011!J16,1475125295!J16,1475125579!J16,1475125863!J16,1475126147!J16,1475149202!J16,1475149502!J16,1475149785!J16,1475150069!J16,1475150369!J16,1475150652!J16,1475150936!J16,1475151236!J16,1475151519!J16,1475151803!J16)</f>
        <v>0</v>
      </c>
      <c r="K16">
        <f>MEDIAN(1475097799!K16,1475098099!K16,1475098383!K16,1475098668!K16,1475098952!K16,1475099236!K16,1475099520!K16,1475099820!K16,1475100104!K16,1475100389!K16,1475123542!K16,1475123842!K16,1475124143!K16,1475124427!K16,1475124727!K16,1475125011!K16,1475125295!K16,1475125579!K16,1475125863!K16,1475126147!K16,1475149202!K16,1475149502!K16,1475149785!K16,1475150069!K16,1475150369!K16,1475150652!K16,1475150936!K16,1475151236!K16,1475151519!K16,1475151803!K16)</f>
        <v>0</v>
      </c>
    </row>
    <row r="17" spans="1:11">
      <c r="A17">
        <f>MEDIAN(1475097799!A17,1475098099!A17,1475098383!A17,1475098668!A17,1475098952!A17,1475099236!A17,1475099520!A17,1475099820!A17,1475100104!A17,1475100389!A17,1475123542!A17,1475123842!A17,1475124143!A17,1475124427!A17,1475124727!A17,1475125011!A17,1475125295!A17,1475125579!A17,1475125863!A17,1475126147!A17,1475149202!A17,1475149502!A17,1475149785!A17,1475150069!A17,1475150369!A17,1475150652!A17,1475150936!A17,1475151236!A17,1475151519!A17,1475151803!A17)</f>
        <v>0</v>
      </c>
      <c r="B17">
        <f>MEDIAN(1475097799!B17,1475098099!B17,1475098383!B17,1475098668!B17,1475098952!B17,1475099236!B17,1475099520!B17,1475099820!B17,1475100104!B17,1475100389!B17,1475123542!B17,1475123842!B17,1475124143!B17,1475124427!B17,1475124727!B17,1475125011!B17,1475125295!B17,1475125579!B17,1475125863!B17,1475126147!B17,1475149202!B17,1475149502!B17,1475149785!B17,1475150069!B17,1475150369!B17,1475150652!B17,1475150936!B17,1475151236!B17,1475151519!B17,1475151803!B17)</f>
        <v>0</v>
      </c>
      <c r="C17">
        <f>MEDIAN(1475097799!C17,1475098099!C17,1475098383!C17,1475098668!C17,1475098952!C17,1475099236!C17,1475099520!C17,1475099820!C17,1475100104!C17,1475100389!C17,1475123542!C17,1475123842!C17,1475124143!C17,1475124427!C17,1475124727!C17,1475125011!C17,1475125295!C17,1475125579!C17,1475125863!C17,1475126147!C17,1475149202!C17,1475149502!C17,1475149785!C17,1475150069!C17,1475150369!C17,1475150652!C17,1475150936!C17,1475151236!C17,1475151519!C17,1475151803!C17)</f>
        <v>0</v>
      </c>
      <c r="D17">
        <f>MEDIAN(1475097799!D17,1475098099!D17,1475098383!D17,1475098668!D17,1475098952!D17,1475099236!D17,1475099520!D17,1475099820!D17,1475100104!D17,1475100389!D17,1475123542!D17,1475123842!D17,1475124143!D17,1475124427!D17,1475124727!D17,1475125011!D17,1475125295!D17,1475125579!D17,1475125863!D17,1475126147!D17,1475149202!D17,1475149502!D17,1475149785!D17,1475150069!D17,1475150369!D17,1475150652!D17,1475150936!D17,1475151236!D17,1475151519!D17,1475151803!D17)</f>
        <v>0</v>
      </c>
      <c r="E17">
        <f>MEDIAN(1475097799!E17,1475098099!E17,1475098383!E17,1475098668!E17,1475098952!E17,1475099236!E17,1475099520!E17,1475099820!E17,1475100104!E17,1475100389!E17,1475123542!E17,1475123842!E17,1475124143!E17,1475124427!E17,1475124727!E17,1475125011!E17,1475125295!E17,1475125579!E17,1475125863!E17,1475126147!E17,1475149202!E17,1475149502!E17,1475149785!E17,1475150069!E17,1475150369!E17,1475150652!E17,1475150936!E17,1475151236!E17,1475151519!E17,1475151803!E17)</f>
        <v>0</v>
      </c>
      <c r="F17">
        <f>MEDIAN(1475097799!F17,1475098099!F17,1475098383!F17,1475098668!F17,1475098952!F17,1475099236!F17,1475099520!F17,1475099820!F17,1475100104!F17,1475100389!F17,1475123542!F17,1475123842!F17,1475124143!F17,1475124427!F17,1475124727!F17,1475125011!F17,1475125295!F17,1475125579!F17,1475125863!F17,1475126147!F17,1475149202!F17,1475149502!F17,1475149785!F17,1475150069!F17,1475150369!F17,1475150652!F17,1475150936!F17,1475151236!F17,1475151519!F17,1475151803!F17)</f>
        <v>0</v>
      </c>
      <c r="G17">
        <f>MEDIAN(1475097799!G17,1475098099!G17,1475098383!G17,1475098668!G17,1475098952!G17,1475099236!G17,1475099520!G17,1475099820!G17,1475100104!G17,1475100389!G17,1475123542!G17,1475123842!G17,1475124143!G17,1475124427!G17,1475124727!G17,1475125011!G17,1475125295!G17,1475125579!G17,1475125863!G17,1475126147!G17,1475149202!G17,1475149502!G17,1475149785!G17,1475150069!G17,1475150369!G17,1475150652!G17,1475150936!G17,1475151236!G17,1475151519!G17,1475151803!G17)</f>
        <v>0</v>
      </c>
      <c r="H17">
        <f>MEDIAN(1475097799!H17,1475098099!H17,1475098383!H17,1475098668!H17,1475098952!H17,1475099236!H17,1475099520!H17,1475099820!H17,1475100104!H17,1475100389!H17,1475123542!H17,1475123842!H17,1475124143!H17,1475124427!H17,1475124727!H17,1475125011!H17,1475125295!H17,1475125579!H17,1475125863!H17,1475126147!H17,1475149202!H17,1475149502!H17,1475149785!H17,1475150069!H17,1475150369!H17,1475150652!H17,1475150936!H17,1475151236!H17,1475151519!H17,1475151803!H17)</f>
        <v>0</v>
      </c>
      <c r="I17">
        <f>MEDIAN(1475097799!I17,1475098099!I17,1475098383!I17,1475098668!I17,1475098952!I17,1475099236!I17,1475099520!I17,1475099820!I17,1475100104!I17,1475100389!I17,1475123542!I17,1475123842!I17,1475124143!I17,1475124427!I17,1475124727!I17,1475125011!I17,1475125295!I17,1475125579!I17,1475125863!I17,1475126147!I17,1475149202!I17,1475149502!I17,1475149785!I17,1475150069!I17,1475150369!I17,1475150652!I17,1475150936!I17,1475151236!I17,1475151519!I17,1475151803!I17)</f>
        <v>0</v>
      </c>
      <c r="J17">
        <f>MEDIAN(1475097799!J17,1475098099!J17,1475098383!J17,1475098668!J17,1475098952!J17,1475099236!J17,1475099520!J17,1475099820!J17,1475100104!J17,1475100389!J17,1475123542!J17,1475123842!J17,1475124143!J17,1475124427!J17,1475124727!J17,1475125011!J17,1475125295!J17,1475125579!J17,1475125863!J17,1475126147!J17,1475149202!J17,1475149502!J17,1475149785!J17,1475150069!J17,1475150369!J17,1475150652!J17,1475150936!J17,1475151236!J17,1475151519!J17,1475151803!J17)</f>
        <v>0</v>
      </c>
      <c r="K17">
        <f>MEDIAN(1475097799!K17,1475098099!K17,1475098383!K17,1475098668!K17,1475098952!K17,1475099236!K17,1475099520!K17,1475099820!K17,1475100104!K17,1475100389!K17,1475123542!K17,1475123842!K17,1475124143!K17,1475124427!K17,1475124727!K17,1475125011!K17,1475125295!K17,1475125579!K17,1475125863!K17,1475126147!K17,1475149202!K17,1475149502!K17,1475149785!K17,1475150069!K17,1475150369!K17,1475150652!K17,1475150936!K17,1475151236!K17,1475151519!K17,1475151803!K17)</f>
        <v>0</v>
      </c>
    </row>
    <row r="18" spans="1:11">
      <c r="A18">
        <f>MEDIAN(1475097799!A18,1475098099!A18,1475098383!A18,1475098668!A18,1475098952!A18,1475099236!A18,1475099520!A18,1475099820!A18,1475100104!A18,1475100389!A18,1475123542!A18,1475123842!A18,1475124143!A18,1475124427!A18,1475124727!A18,1475125011!A18,1475125295!A18,1475125579!A18,1475125863!A18,1475126147!A18,1475149202!A18,1475149502!A18,1475149785!A18,1475150069!A18,1475150369!A18,1475150652!A18,1475150936!A18,1475151236!A18,1475151519!A18,1475151803!A18)</f>
        <v>0</v>
      </c>
      <c r="B18">
        <f>MEDIAN(1475097799!B18,1475098099!B18,1475098383!B18,1475098668!B18,1475098952!B18,1475099236!B18,1475099520!B18,1475099820!B18,1475100104!B18,1475100389!B18,1475123542!B18,1475123842!B18,1475124143!B18,1475124427!B18,1475124727!B18,1475125011!B18,1475125295!B18,1475125579!B18,1475125863!B18,1475126147!B18,1475149202!B18,1475149502!B18,1475149785!B18,1475150069!B18,1475150369!B18,1475150652!B18,1475150936!B18,1475151236!B18,1475151519!B18,1475151803!B18)</f>
        <v>0</v>
      </c>
      <c r="C18">
        <f>MEDIAN(1475097799!C18,1475098099!C18,1475098383!C18,1475098668!C18,1475098952!C18,1475099236!C18,1475099520!C18,1475099820!C18,1475100104!C18,1475100389!C18,1475123542!C18,1475123842!C18,1475124143!C18,1475124427!C18,1475124727!C18,1475125011!C18,1475125295!C18,1475125579!C18,1475125863!C18,1475126147!C18,1475149202!C18,1475149502!C18,1475149785!C18,1475150069!C18,1475150369!C18,1475150652!C18,1475150936!C18,1475151236!C18,1475151519!C18,1475151803!C18)</f>
        <v>0</v>
      </c>
      <c r="D18">
        <f>MEDIAN(1475097799!D18,1475098099!D18,1475098383!D18,1475098668!D18,1475098952!D18,1475099236!D18,1475099520!D18,1475099820!D18,1475100104!D18,1475100389!D18,1475123542!D18,1475123842!D18,1475124143!D18,1475124427!D18,1475124727!D18,1475125011!D18,1475125295!D18,1475125579!D18,1475125863!D18,1475126147!D18,1475149202!D18,1475149502!D18,1475149785!D18,1475150069!D18,1475150369!D18,1475150652!D18,1475150936!D18,1475151236!D18,1475151519!D18,1475151803!D18)</f>
        <v>0</v>
      </c>
      <c r="E18">
        <f>MEDIAN(1475097799!E18,1475098099!E18,1475098383!E18,1475098668!E18,1475098952!E18,1475099236!E18,1475099520!E18,1475099820!E18,1475100104!E18,1475100389!E18,1475123542!E18,1475123842!E18,1475124143!E18,1475124427!E18,1475124727!E18,1475125011!E18,1475125295!E18,1475125579!E18,1475125863!E18,1475126147!E18,1475149202!E18,1475149502!E18,1475149785!E18,1475150069!E18,1475150369!E18,1475150652!E18,1475150936!E18,1475151236!E18,1475151519!E18,1475151803!E18)</f>
        <v>0</v>
      </c>
      <c r="F18">
        <f>MEDIAN(1475097799!F18,1475098099!F18,1475098383!F18,1475098668!F18,1475098952!F18,1475099236!F18,1475099520!F18,1475099820!F18,1475100104!F18,1475100389!F18,1475123542!F18,1475123842!F18,1475124143!F18,1475124427!F18,1475124727!F18,1475125011!F18,1475125295!F18,1475125579!F18,1475125863!F18,1475126147!F18,1475149202!F18,1475149502!F18,1475149785!F18,1475150069!F18,1475150369!F18,1475150652!F18,1475150936!F18,1475151236!F18,1475151519!F18,1475151803!F18)</f>
        <v>0</v>
      </c>
      <c r="G18">
        <f>MEDIAN(1475097799!G18,1475098099!G18,1475098383!G18,1475098668!G18,1475098952!G18,1475099236!G18,1475099520!G18,1475099820!G18,1475100104!G18,1475100389!G18,1475123542!G18,1475123842!G18,1475124143!G18,1475124427!G18,1475124727!G18,1475125011!G18,1475125295!G18,1475125579!G18,1475125863!G18,1475126147!G18,1475149202!G18,1475149502!G18,1475149785!G18,1475150069!G18,1475150369!G18,1475150652!G18,1475150936!G18,1475151236!G18,1475151519!G18,1475151803!G18)</f>
        <v>0</v>
      </c>
      <c r="H18">
        <f>MEDIAN(1475097799!H18,1475098099!H18,1475098383!H18,1475098668!H18,1475098952!H18,1475099236!H18,1475099520!H18,1475099820!H18,1475100104!H18,1475100389!H18,1475123542!H18,1475123842!H18,1475124143!H18,1475124427!H18,1475124727!H18,1475125011!H18,1475125295!H18,1475125579!H18,1475125863!H18,1475126147!H18,1475149202!H18,1475149502!H18,1475149785!H18,1475150069!H18,1475150369!H18,1475150652!H18,1475150936!H18,1475151236!H18,1475151519!H18,1475151803!H18)</f>
        <v>0</v>
      </c>
      <c r="I18">
        <f>MEDIAN(1475097799!I18,1475098099!I18,1475098383!I18,1475098668!I18,1475098952!I18,1475099236!I18,1475099520!I18,1475099820!I18,1475100104!I18,1475100389!I18,1475123542!I18,1475123842!I18,1475124143!I18,1475124427!I18,1475124727!I18,1475125011!I18,1475125295!I18,1475125579!I18,1475125863!I18,1475126147!I18,1475149202!I18,1475149502!I18,1475149785!I18,1475150069!I18,1475150369!I18,1475150652!I18,1475150936!I18,1475151236!I18,1475151519!I18,1475151803!I18)</f>
        <v>0</v>
      </c>
      <c r="J18">
        <f>MEDIAN(1475097799!J18,1475098099!J18,1475098383!J18,1475098668!J18,1475098952!J18,1475099236!J18,1475099520!J18,1475099820!J18,1475100104!J18,1475100389!J18,1475123542!J18,1475123842!J18,1475124143!J18,1475124427!J18,1475124727!J18,1475125011!J18,1475125295!J18,1475125579!J18,1475125863!J18,1475126147!J18,1475149202!J18,1475149502!J18,1475149785!J18,1475150069!J18,1475150369!J18,1475150652!J18,1475150936!J18,1475151236!J18,1475151519!J18,1475151803!J18)</f>
        <v>0</v>
      </c>
      <c r="K18">
        <f>MEDIAN(1475097799!K18,1475098099!K18,1475098383!K18,1475098668!K18,1475098952!K18,1475099236!K18,1475099520!K18,1475099820!K18,1475100104!K18,1475100389!K18,1475123542!K18,1475123842!K18,1475124143!K18,1475124427!K18,1475124727!K18,1475125011!K18,1475125295!K18,1475125579!K18,1475125863!K18,1475126147!K18,1475149202!K18,1475149502!K18,1475149785!K18,1475150069!K18,1475150369!K18,1475150652!K18,1475150936!K18,1475151236!K18,1475151519!K18,1475151803!K18)</f>
        <v>0</v>
      </c>
    </row>
    <row r="19" spans="1:11">
      <c r="A19">
        <f>MEDIAN(1475097799!A19,1475098099!A19,1475098383!A19,1475098668!A19,1475098952!A19,1475099236!A19,1475099520!A19,1475099820!A19,1475100104!A19,1475100389!A19,1475123542!A19,1475123842!A19,1475124143!A19,1475124427!A19,1475124727!A19,1475125011!A19,1475125295!A19,1475125579!A19,1475125863!A19,1475126147!A19,1475149202!A19,1475149502!A19,1475149785!A19,1475150069!A19,1475150369!A19,1475150652!A19,1475150936!A19,1475151236!A19,1475151519!A19,1475151803!A19)</f>
        <v>0</v>
      </c>
      <c r="B19">
        <f>MEDIAN(1475097799!B19,1475098099!B19,1475098383!B19,1475098668!B19,1475098952!B19,1475099236!B19,1475099520!B19,1475099820!B19,1475100104!B19,1475100389!B19,1475123542!B19,1475123842!B19,1475124143!B19,1475124427!B19,1475124727!B19,1475125011!B19,1475125295!B19,1475125579!B19,1475125863!B19,1475126147!B19,1475149202!B19,1475149502!B19,1475149785!B19,1475150069!B19,1475150369!B19,1475150652!B19,1475150936!B19,1475151236!B19,1475151519!B19,1475151803!B19)</f>
        <v>0</v>
      </c>
      <c r="C19">
        <f>MEDIAN(1475097799!C19,1475098099!C19,1475098383!C19,1475098668!C19,1475098952!C19,1475099236!C19,1475099520!C19,1475099820!C19,1475100104!C19,1475100389!C19,1475123542!C19,1475123842!C19,1475124143!C19,1475124427!C19,1475124727!C19,1475125011!C19,1475125295!C19,1475125579!C19,1475125863!C19,1475126147!C19,1475149202!C19,1475149502!C19,1475149785!C19,1475150069!C19,1475150369!C19,1475150652!C19,1475150936!C19,1475151236!C19,1475151519!C19,1475151803!C19)</f>
        <v>0</v>
      </c>
      <c r="D19">
        <f>MEDIAN(1475097799!D19,1475098099!D19,1475098383!D19,1475098668!D19,1475098952!D19,1475099236!D19,1475099520!D19,1475099820!D19,1475100104!D19,1475100389!D19,1475123542!D19,1475123842!D19,1475124143!D19,1475124427!D19,1475124727!D19,1475125011!D19,1475125295!D19,1475125579!D19,1475125863!D19,1475126147!D19,1475149202!D19,1475149502!D19,1475149785!D19,1475150069!D19,1475150369!D19,1475150652!D19,1475150936!D19,1475151236!D19,1475151519!D19,1475151803!D19)</f>
        <v>0</v>
      </c>
      <c r="E19">
        <f>MEDIAN(1475097799!E19,1475098099!E19,1475098383!E19,1475098668!E19,1475098952!E19,1475099236!E19,1475099520!E19,1475099820!E19,1475100104!E19,1475100389!E19,1475123542!E19,1475123842!E19,1475124143!E19,1475124427!E19,1475124727!E19,1475125011!E19,1475125295!E19,1475125579!E19,1475125863!E19,1475126147!E19,1475149202!E19,1475149502!E19,1475149785!E19,1475150069!E19,1475150369!E19,1475150652!E19,1475150936!E19,1475151236!E19,1475151519!E19,1475151803!E19)</f>
        <v>0</v>
      </c>
      <c r="F19">
        <f>MEDIAN(1475097799!F19,1475098099!F19,1475098383!F19,1475098668!F19,1475098952!F19,1475099236!F19,1475099520!F19,1475099820!F19,1475100104!F19,1475100389!F19,1475123542!F19,1475123842!F19,1475124143!F19,1475124427!F19,1475124727!F19,1475125011!F19,1475125295!F19,1475125579!F19,1475125863!F19,1475126147!F19,1475149202!F19,1475149502!F19,1475149785!F19,1475150069!F19,1475150369!F19,1475150652!F19,1475150936!F19,1475151236!F19,1475151519!F19,1475151803!F19)</f>
        <v>0</v>
      </c>
      <c r="G19">
        <f>MEDIAN(1475097799!G19,1475098099!G19,1475098383!G19,1475098668!G19,1475098952!G19,1475099236!G19,1475099520!G19,1475099820!G19,1475100104!G19,1475100389!G19,1475123542!G19,1475123842!G19,1475124143!G19,1475124427!G19,1475124727!G19,1475125011!G19,1475125295!G19,1475125579!G19,1475125863!G19,1475126147!G19,1475149202!G19,1475149502!G19,1475149785!G19,1475150069!G19,1475150369!G19,1475150652!G19,1475150936!G19,1475151236!G19,1475151519!G19,1475151803!G19)</f>
        <v>0</v>
      </c>
      <c r="H19">
        <f>MEDIAN(1475097799!H19,1475098099!H19,1475098383!H19,1475098668!H19,1475098952!H19,1475099236!H19,1475099520!H19,1475099820!H19,1475100104!H19,1475100389!H19,1475123542!H19,1475123842!H19,1475124143!H19,1475124427!H19,1475124727!H19,1475125011!H19,1475125295!H19,1475125579!H19,1475125863!H19,1475126147!H19,1475149202!H19,1475149502!H19,1475149785!H19,1475150069!H19,1475150369!H19,1475150652!H19,1475150936!H19,1475151236!H19,1475151519!H19,1475151803!H19)</f>
        <v>0</v>
      </c>
      <c r="I19">
        <f>MEDIAN(1475097799!I19,1475098099!I19,1475098383!I19,1475098668!I19,1475098952!I19,1475099236!I19,1475099520!I19,1475099820!I19,1475100104!I19,1475100389!I19,1475123542!I19,1475123842!I19,1475124143!I19,1475124427!I19,1475124727!I19,1475125011!I19,1475125295!I19,1475125579!I19,1475125863!I19,1475126147!I19,1475149202!I19,1475149502!I19,1475149785!I19,1475150069!I19,1475150369!I19,1475150652!I19,1475150936!I19,1475151236!I19,1475151519!I19,1475151803!I19)</f>
        <v>0</v>
      </c>
      <c r="J19">
        <f>MEDIAN(1475097799!J19,1475098099!J19,1475098383!J19,1475098668!J19,1475098952!J19,1475099236!J19,1475099520!J19,1475099820!J19,1475100104!J19,1475100389!J19,1475123542!J19,1475123842!J19,1475124143!J19,1475124427!J19,1475124727!J19,1475125011!J19,1475125295!J19,1475125579!J19,1475125863!J19,1475126147!J19,1475149202!J19,1475149502!J19,1475149785!J19,1475150069!J19,1475150369!J19,1475150652!J19,1475150936!J19,1475151236!J19,1475151519!J19,1475151803!J19)</f>
        <v>0</v>
      </c>
      <c r="K19">
        <f>MEDIAN(1475097799!K19,1475098099!K19,1475098383!K19,1475098668!K19,1475098952!K19,1475099236!K19,1475099520!K19,1475099820!K19,1475100104!K19,1475100389!K19,1475123542!K19,1475123842!K19,1475124143!K19,1475124427!K19,1475124727!K19,1475125011!K19,1475125295!K19,1475125579!K19,1475125863!K19,1475126147!K19,1475149202!K19,1475149502!K19,1475149785!K19,1475150069!K19,1475150369!K19,1475150652!K19,1475150936!K19,1475151236!K19,1475151519!K19,1475151803!K19)</f>
        <v>0</v>
      </c>
    </row>
    <row r="20" spans="1:11">
      <c r="A20">
        <f>MEDIAN(1475097799!A20,1475098099!A20,1475098383!A20,1475098668!A20,1475098952!A20,1475099236!A20,1475099520!A20,1475099820!A20,1475100104!A20,1475100389!A20,1475123542!A20,1475123842!A20,1475124143!A20,1475124427!A20,1475124727!A20,1475125011!A20,1475125295!A20,1475125579!A20,1475125863!A20,1475126147!A20,1475149202!A20,1475149502!A20,1475149785!A20,1475150069!A20,1475150369!A20,1475150652!A20,1475150936!A20,1475151236!A20,1475151519!A20,1475151803!A20)</f>
        <v>0</v>
      </c>
      <c r="B20">
        <f>MEDIAN(1475097799!B20,1475098099!B20,1475098383!B20,1475098668!B20,1475098952!B20,1475099236!B20,1475099520!B20,1475099820!B20,1475100104!B20,1475100389!B20,1475123542!B20,1475123842!B20,1475124143!B20,1475124427!B20,1475124727!B20,1475125011!B20,1475125295!B20,1475125579!B20,1475125863!B20,1475126147!B20,1475149202!B20,1475149502!B20,1475149785!B20,1475150069!B20,1475150369!B20,1475150652!B20,1475150936!B20,1475151236!B20,1475151519!B20,1475151803!B20)</f>
        <v>0</v>
      </c>
      <c r="C20">
        <f>MEDIAN(1475097799!C20,1475098099!C20,1475098383!C20,1475098668!C20,1475098952!C20,1475099236!C20,1475099520!C20,1475099820!C20,1475100104!C20,1475100389!C20,1475123542!C20,1475123842!C20,1475124143!C20,1475124427!C20,1475124727!C20,1475125011!C20,1475125295!C20,1475125579!C20,1475125863!C20,1475126147!C20,1475149202!C20,1475149502!C20,1475149785!C20,1475150069!C20,1475150369!C20,1475150652!C20,1475150936!C20,1475151236!C20,1475151519!C20,1475151803!C20)</f>
        <v>0</v>
      </c>
      <c r="D20">
        <f>MEDIAN(1475097799!D20,1475098099!D20,1475098383!D20,1475098668!D20,1475098952!D20,1475099236!D20,1475099520!D20,1475099820!D20,1475100104!D20,1475100389!D20,1475123542!D20,1475123842!D20,1475124143!D20,1475124427!D20,1475124727!D20,1475125011!D20,1475125295!D20,1475125579!D20,1475125863!D20,1475126147!D20,1475149202!D20,1475149502!D20,1475149785!D20,1475150069!D20,1475150369!D20,1475150652!D20,1475150936!D20,1475151236!D20,1475151519!D20,1475151803!D20)</f>
        <v>0</v>
      </c>
      <c r="E20">
        <f>MEDIAN(1475097799!E20,1475098099!E20,1475098383!E20,1475098668!E20,1475098952!E20,1475099236!E20,1475099520!E20,1475099820!E20,1475100104!E20,1475100389!E20,1475123542!E20,1475123842!E20,1475124143!E20,1475124427!E20,1475124727!E20,1475125011!E20,1475125295!E20,1475125579!E20,1475125863!E20,1475126147!E20,1475149202!E20,1475149502!E20,1475149785!E20,1475150069!E20,1475150369!E20,1475150652!E20,1475150936!E20,1475151236!E20,1475151519!E20,1475151803!E20)</f>
        <v>0</v>
      </c>
      <c r="F20">
        <f>MEDIAN(1475097799!F20,1475098099!F20,1475098383!F20,1475098668!F20,1475098952!F20,1475099236!F20,1475099520!F20,1475099820!F20,1475100104!F20,1475100389!F20,1475123542!F20,1475123842!F20,1475124143!F20,1475124427!F20,1475124727!F20,1475125011!F20,1475125295!F20,1475125579!F20,1475125863!F20,1475126147!F20,1475149202!F20,1475149502!F20,1475149785!F20,1475150069!F20,1475150369!F20,1475150652!F20,1475150936!F20,1475151236!F20,1475151519!F20,1475151803!F20)</f>
        <v>0</v>
      </c>
      <c r="G20">
        <f>MEDIAN(1475097799!G20,1475098099!G20,1475098383!G20,1475098668!G20,1475098952!G20,1475099236!G20,1475099520!G20,1475099820!G20,1475100104!G20,1475100389!G20,1475123542!G20,1475123842!G20,1475124143!G20,1475124427!G20,1475124727!G20,1475125011!G20,1475125295!G20,1475125579!G20,1475125863!G20,1475126147!G20,1475149202!G20,1475149502!G20,1475149785!G20,1475150069!G20,1475150369!G20,1475150652!G20,1475150936!G20,1475151236!G20,1475151519!G20,1475151803!G20)</f>
        <v>0</v>
      </c>
      <c r="H20">
        <f>MEDIAN(1475097799!H20,1475098099!H20,1475098383!H20,1475098668!H20,1475098952!H20,1475099236!H20,1475099520!H20,1475099820!H20,1475100104!H20,1475100389!H20,1475123542!H20,1475123842!H20,1475124143!H20,1475124427!H20,1475124727!H20,1475125011!H20,1475125295!H20,1475125579!H20,1475125863!H20,1475126147!H20,1475149202!H20,1475149502!H20,1475149785!H20,1475150069!H20,1475150369!H20,1475150652!H20,1475150936!H20,1475151236!H20,1475151519!H20,1475151803!H20)</f>
        <v>0</v>
      </c>
      <c r="I20">
        <f>MEDIAN(1475097799!I20,1475098099!I20,1475098383!I20,1475098668!I20,1475098952!I20,1475099236!I20,1475099520!I20,1475099820!I20,1475100104!I20,1475100389!I20,1475123542!I20,1475123842!I20,1475124143!I20,1475124427!I20,1475124727!I20,1475125011!I20,1475125295!I20,1475125579!I20,1475125863!I20,1475126147!I20,1475149202!I20,1475149502!I20,1475149785!I20,1475150069!I20,1475150369!I20,1475150652!I20,1475150936!I20,1475151236!I20,1475151519!I20,1475151803!I20)</f>
        <v>0</v>
      </c>
      <c r="J20">
        <f>MEDIAN(1475097799!J20,1475098099!J20,1475098383!J20,1475098668!J20,1475098952!J20,1475099236!J20,1475099520!J20,1475099820!J20,1475100104!J20,1475100389!J20,1475123542!J20,1475123842!J20,1475124143!J20,1475124427!J20,1475124727!J20,1475125011!J20,1475125295!J20,1475125579!J20,1475125863!J20,1475126147!J20,1475149202!J20,1475149502!J20,1475149785!J20,1475150069!J20,1475150369!J20,1475150652!J20,1475150936!J20,1475151236!J20,1475151519!J20,1475151803!J20)</f>
        <v>0</v>
      </c>
      <c r="K20">
        <f>MEDIAN(1475097799!K20,1475098099!K20,1475098383!K20,1475098668!K20,1475098952!K20,1475099236!K20,1475099520!K20,1475099820!K20,1475100104!K20,1475100389!K20,1475123542!K20,1475123842!K20,1475124143!K20,1475124427!K20,1475124727!K20,1475125011!K20,1475125295!K20,1475125579!K20,1475125863!K20,1475126147!K20,1475149202!K20,1475149502!K20,1475149785!K20,1475150069!K20,1475150369!K20,1475150652!K20,1475150936!K20,1475151236!K20,1475151519!K20,1475151803!K20)</f>
        <v>0</v>
      </c>
    </row>
    <row r="21" spans="1:11">
      <c r="A21">
        <f>MEDIAN(1475097799!A21,1475098099!A21,1475098383!A21,1475098668!A21,1475098952!A21,1475099236!A21,1475099520!A21,1475099820!A21,1475100104!A21,1475100389!A21,1475123542!A21,1475123842!A21,1475124143!A21,1475124427!A21,1475124727!A21,1475125011!A21,1475125295!A21,1475125579!A21,1475125863!A21,1475126147!A21,1475149202!A21,1475149502!A21,1475149785!A21,1475150069!A21,1475150369!A21,1475150652!A21,1475150936!A21,1475151236!A21,1475151519!A21,1475151803!A21)</f>
        <v>0</v>
      </c>
      <c r="B21">
        <f>MEDIAN(1475097799!B21,1475098099!B21,1475098383!B21,1475098668!B21,1475098952!B21,1475099236!B21,1475099520!B21,1475099820!B21,1475100104!B21,1475100389!B21,1475123542!B21,1475123842!B21,1475124143!B21,1475124427!B21,1475124727!B21,1475125011!B21,1475125295!B21,1475125579!B21,1475125863!B21,1475126147!B21,1475149202!B21,1475149502!B21,1475149785!B21,1475150069!B21,1475150369!B21,1475150652!B21,1475150936!B21,1475151236!B21,1475151519!B21,1475151803!B21)</f>
        <v>0</v>
      </c>
      <c r="C21">
        <f>MEDIAN(1475097799!C21,1475098099!C21,1475098383!C21,1475098668!C21,1475098952!C21,1475099236!C21,1475099520!C21,1475099820!C21,1475100104!C21,1475100389!C21,1475123542!C21,1475123842!C21,1475124143!C21,1475124427!C21,1475124727!C21,1475125011!C21,1475125295!C21,1475125579!C21,1475125863!C21,1475126147!C21,1475149202!C21,1475149502!C21,1475149785!C21,1475150069!C21,1475150369!C21,1475150652!C21,1475150936!C21,1475151236!C21,1475151519!C21,1475151803!C21)</f>
        <v>0</v>
      </c>
      <c r="D21">
        <f>MEDIAN(1475097799!D21,1475098099!D21,1475098383!D21,1475098668!D21,1475098952!D21,1475099236!D21,1475099520!D21,1475099820!D21,1475100104!D21,1475100389!D21,1475123542!D21,1475123842!D21,1475124143!D21,1475124427!D21,1475124727!D21,1475125011!D21,1475125295!D21,1475125579!D21,1475125863!D21,1475126147!D21,1475149202!D21,1475149502!D21,1475149785!D21,1475150069!D21,1475150369!D21,1475150652!D21,1475150936!D21,1475151236!D21,1475151519!D21,1475151803!D21)</f>
        <v>0</v>
      </c>
      <c r="E21">
        <f>MEDIAN(1475097799!E21,1475098099!E21,1475098383!E21,1475098668!E21,1475098952!E21,1475099236!E21,1475099520!E21,1475099820!E21,1475100104!E21,1475100389!E21,1475123542!E21,1475123842!E21,1475124143!E21,1475124427!E21,1475124727!E21,1475125011!E21,1475125295!E21,1475125579!E21,1475125863!E21,1475126147!E21,1475149202!E21,1475149502!E21,1475149785!E21,1475150069!E21,1475150369!E21,1475150652!E21,1475150936!E21,1475151236!E21,1475151519!E21,1475151803!E21)</f>
        <v>0</v>
      </c>
      <c r="F21">
        <f>MEDIAN(1475097799!F21,1475098099!F21,1475098383!F21,1475098668!F21,1475098952!F21,1475099236!F21,1475099520!F21,1475099820!F21,1475100104!F21,1475100389!F21,1475123542!F21,1475123842!F21,1475124143!F21,1475124427!F21,1475124727!F21,1475125011!F21,1475125295!F21,1475125579!F21,1475125863!F21,1475126147!F21,1475149202!F21,1475149502!F21,1475149785!F21,1475150069!F21,1475150369!F21,1475150652!F21,1475150936!F21,1475151236!F21,1475151519!F21,1475151803!F21)</f>
        <v>0</v>
      </c>
      <c r="G21">
        <f>MEDIAN(1475097799!G21,1475098099!G21,1475098383!G21,1475098668!G21,1475098952!G21,1475099236!G21,1475099520!G21,1475099820!G21,1475100104!G21,1475100389!G21,1475123542!G21,1475123842!G21,1475124143!G21,1475124427!G21,1475124727!G21,1475125011!G21,1475125295!G21,1475125579!G21,1475125863!G21,1475126147!G21,1475149202!G21,1475149502!G21,1475149785!G21,1475150069!G21,1475150369!G21,1475150652!G21,1475150936!G21,1475151236!G21,1475151519!G21,1475151803!G21)</f>
        <v>0</v>
      </c>
      <c r="H21">
        <f>MEDIAN(1475097799!H21,1475098099!H21,1475098383!H21,1475098668!H21,1475098952!H21,1475099236!H21,1475099520!H21,1475099820!H21,1475100104!H21,1475100389!H21,1475123542!H21,1475123842!H21,1475124143!H21,1475124427!H21,1475124727!H21,1475125011!H21,1475125295!H21,1475125579!H21,1475125863!H21,1475126147!H21,1475149202!H21,1475149502!H21,1475149785!H21,1475150069!H21,1475150369!H21,1475150652!H21,1475150936!H21,1475151236!H21,1475151519!H21,1475151803!H21)</f>
        <v>0</v>
      </c>
      <c r="I21">
        <f>MEDIAN(1475097799!I21,1475098099!I21,1475098383!I21,1475098668!I21,1475098952!I21,1475099236!I21,1475099520!I21,1475099820!I21,1475100104!I21,1475100389!I21,1475123542!I21,1475123842!I21,1475124143!I21,1475124427!I21,1475124727!I21,1475125011!I21,1475125295!I21,1475125579!I21,1475125863!I21,1475126147!I21,1475149202!I21,1475149502!I21,1475149785!I21,1475150069!I21,1475150369!I21,1475150652!I21,1475150936!I21,1475151236!I21,1475151519!I21,1475151803!I21)</f>
        <v>0</v>
      </c>
      <c r="J21">
        <f>MEDIAN(1475097799!J21,1475098099!J21,1475098383!J21,1475098668!J21,1475098952!J21,1475099236!J21,1475099520!J21,1475099820!J21,1475100104!J21,1475100389!J21,1475123542!J21,1475123842!J21,1475124143!J21,1475124427!J21,1475124727!J21,1475125011!J21,1475125295!J21,1475125579!J21,1475125863!J21,1475126147!J21,1475149202!J21,1475149502!J21,1475149785!J21,1475150069!J21,1475150369!J21,1475150652!J21,1475150936!J21,1475151236!J21,1475151519!J21,1475151803!J21)</f>
        <v>0</v>
      </c>
      <c r="K21">
        <f>MEDIAN(1475097799!K21,1475098099!K21,1475098383!K21,1475098668!K21,1475098952!K21,1475099236!K21,1475099520!K21,1475099820!K21,1475100104!K21,1475100389!K21,1475123542!K21,1475123842!K21,1475124143!K21,1475124427!K21,1475124727!K21,1475125011!K21,1475125295!K21,1475125579!K21,1475125863!K21,1475126147!K21,1475149202!K21,1475149502!K21,1475149785!K21,1475150069!K21,1475150369!K21,1475150652!K21,1475150936!K21,1475151236!K21,1475151519!K21,1475151803!K21)</f>
        <v>0</v>
      </c>
    </row>
    <row r="22" spans="1:11">
      <c r="A22">
        <f>MEDIAN(1475097799!A22,1475098099!A22,1475098383!A22,1475098668!A22,1475098952!A22,1475099236!A22,1475099520!A22,1475099820!A22,1475100104!A22,1475100389!A22,1475123542!A22,1475123842!A22,1475124143!A22,1475124427!A22,1475124727!A22,1475125011!A22,1475125295!A22,1475125579!A22,1475125863!A22,1475126147!A22,1475149202!A22,1475149502!A22,1475149785!A22,1475150069!A22,1475150369!A22,1475150652!A22,1475150936!A22,1475151236!A22,1475151519!A22,1475151803!A22)</f>
        <v>0</v>
      </c>
      <c r="B22">
        <f>MEDIAN(1475097799!B22,1475098099!B22,1475098383!B22,1475098668!B22,1475098952!B22,1475099236!B22,1475099520!B22,1475099820!B22,1475100104!B22,1475100389!B22,1475123542!B22,1475123842!B22,1475124143!B22,1475124427!B22,1475124727!B22,1475125011!B22,1475125295!B22,1475125579!B22,1475125863!B22,1475126147!B22,1475149202!B22,1475149502!B22,1475149785!B22,1475150069!B22,1475150369!B22,1475150652!B22,1475150936!B22,1475151236!B22,1475151519!B22,1475151803!B22)</f>
        <v>0</v>
      </c>
      <c r="C22">
        <f>MEDIAN(1475097799!C22,1475098099!C22,1475098383!C22,1475098668!C22,1475098952!C22,1475099236!C22,1475099520!C22,1475099820!C22,1475100104!C22,1475100389!C22,1475123542!C22,1475123842!C22,1475124143!C22,1475124427!C22,1475124727!C22,1475125011!C22,1475125295!C22,1475125579!C22,1475125863!C22,1475126147!C22,1475149202!C22,1475149502!C22,1475149785!C22,1475150069!C22,1475150369!C22,1475150652!C22,1475150936!C22,1475151236!C22,1475151519!C22,1475151803!C22)</f>
        <v>0</v>
      </c>
      <c r="D22">
        <f>MEDIAN(1475097799!D22,1475098099!D22,1475098383!D22,1475098668!D22,1475098952!D22,1475099236!D22,1475099520!D22,1475099820!D22,1475100104!D22,1475100389!D22,1475123542!D22,1475123842!D22,1475124143!D22,1475124427!D22,1475124727!D22,1475125011!D22,1475125295!D22,1475125579!D22,1475125863!D22,1475126147!D22,1475149202!D22,1475149502!D22,1475149785!D22,1475150069!D22,1475150369!D22,1475150652!D22,1475150936!D22,1475151236!D22,1475151519!D22,1475151803!D22)</f>
        <v>0</v>
      </c>
      <c r="E22">
        <f>MEDIAN(1475097799!E22,1475098099!E22,1475098383!E22,1475098668!E22,1475098952!E22,1475099236!E22,1475099520!E22,1475099820!E22,1475100104!E22,1475100389!E22,1475123542!E22,1475123842!E22,1475124143!E22,1475124427!E22,1475124727!E22,1475125011!E22,1475125295!E22,1475125579!E22,1475125863!E22,1475126147!E22,1475149202!E22,1475149502!E22,1475149785!E22,1475150069!E22,1475150369!E22,1475150652!E22,1475150936!E22,1475151236!E22,1475151519!E22,1475151803!E22)</f>
        <v>0</v>
      </c>
      <c r="F22">
        <f>MEDIAN(1475097799!F22,1475098099!F22,1475098383!F22,1475098668!F22,1475098952!F22,1475099236!F22,1475099520!F22,1475099820!F22,1475100104!F22,1475100389!F22,1475123542!F22,1475123842!F22,1475124143!F22,1475124427!F22,1475124727!F22,1475125011!F22,1475125295!F22,1475125579!F22,1475125863!F22,1475126147!F22,1475149202!F22,1475149502!F22,1475149785!F22,1475150069!F22,1475150369!F22,1475150652!F22,1475150936!F22,1475151236!F22,1475151519!F22,1475151803!F22)</f>
        <v>0</v>
      </c>
      <c r="G22">
        <f>MEDIAN(1475097799!G22,1475098099!G22,1475098383!G22,1475098668!G22,1475098952!G22,1475099236!G22,1475099520!G22,1475099820!G22,1475100104!G22,1475100389!G22,1475123542!G22,1475123842!G22,1475124143!G22,1475124427!G22,1475124727!G22,1475125011!G22,1475125295!G22,1475125579!G22,1475125863!G22,1475126147!G22,1475149202!G22,1475149502!G22,1475149785!G22,1475150069!G22,1475150369!G22,1475150652!G22,1475150936!G22,1475151236!G22,1475151519!G22,1475151803!G22)</f>
        <v>0</v>
      </c>
      <c r="H22">
        <f>MEDIAN(1475097799!H22,1475098099!H22,1475098383!H22,1475098668!H22,1475098952!H22,1475099236!H22,1475099520!H22,1475099820!H22,1475100104!H22,1475100389!H22,1475123542!H22,1475123842!H22,1475124143!H22,1475124427!H22,1475124727!H22,1475125011!H22,1475125295!H22,1475125579!H22,1475125863!H22,1475126147!H22,1475149202!H22,1475149502!H22,1475149785!H22,1475150069!H22,1475150369!H22,1475150652!H22,1475150936!H22,1475151236!H22,1475151519!H22,1475151803!H22)</f>
        <v>0</v>
      </c>
      <c r="I22">
        <f>MEDIAN(1475097799!I22,1475098099!I22,1475098383!I22,1475098668!I22,1475098952!I22,1475099236!I22,1475099520!I22,1475099820!I22,1475100104!I22,1475100389!I22,1475123542!I22,1475123842!I22,1475124143!I22,1475124427!I22,1475124727!I22,1475125011!I22,1475125295!I22,1475125579!I22,1475125863!I22,1475126147!I22,1475149202!I22,1475149502!I22,1475149785!I22,1475150069!I22,1475150369!I22,1475150652!I22,1475150936!I22,1475151236!I22,1475151519!I22,1475151803!I22)</f>
        <v>0</v>
      </c>
      <c r="J22">
        <f>MEDIAN(1475097799!J22,1475098099!J22,1475098383!J22,1475098668!J22,1475098952!J22,1475099236!J22,1475099520!J22,1475099820!J22,1475100104!J22,1475100389!J22,1475123542!J22,1475123842!J22,1475124143!J22,1475124427!J22,1475124727!J22,1475125011!J22,1475125295!J22,1475125579!J22,1475125863!J22,1475126147!J22,1475149202!J22,1475149502!J22,1475149785!J22,1475150069!J22,1475150369!J22,1475150652!J22,1475150936!J22,1475151236!J22,1475151519!J22,1475151803!J22)</f>
        <v>0</v>
      </c>
      <c r="K22">
        <f>MEDIAN(1475097799!K22,1475098099!K22,1475098383!K22,1475098668!K22,1475098952!K22,1475099236!K22,1475099520!K22,1475099820!K22,1475100104!K22,1475100389!K22,1475123542!K22,1475123842!K22,1475124143!K22,1475124427!K22,1475124727!K22,1475125011!K22,1475125295!K22,1475125579!K22,1475125863!K22,1475126147!K22,1475149202!K22,1475149502!K22,1475149785!K22,1475150069!K22,1475150369!K22,1475150652!K22,1475150936!K22,1475151236!K22,1475151519!K22,1475151803!K22)</f>
        <v>0</v>
      </c>
    </row>
    <row r="23" spans="1:11">
      <c r="A23">
        <f>MEDIAN(1475097799!A23,1475098099!A23,1475098383!A23,1475098668!A23,1475098952!A23,1475099236!A23,1475099520!A23,1475099820!A23,1475100104!A23,1475100389!A23,1475123542!A23,1475123842!A23,1475124143!A23,1475124427!A23,1475124727!A23,1475125011!A23,1475125295!A23,1475125579!A23,1475125863!A23,1475126147!A23,1475149202!A23,1475149502!A23,1475149785!A23,1475150069!A23,1475150369!A23,1475150652!A23,1475150936!A23,1475151236!A23,1475151519!A23,1475151803!A23)</f>
        <v>0</v>
      </c>
      <c r="B23">
        <f>MEDIAN(1475097799!B23,1475098099!B23,1475098383!B23,1475098668!B23,1475098952!B23,1475099236!B23,1475099520!B23,1475099820!B23,1475100104!B23,1475100389!B23,1475123542!B23,1475123842!B23,1475124143!B23,1475124427!B23,1475124727!B23,1475125011!B23,1475125295!B23,1475125579!B23,1475125863!B23,1475126147!B23,1475149202!B23,1475149502!B23,1475149785!B23,1475150069!B23,1475150369!B23,1475150652!B23,1475150936!B23,1475151236!B23,1475151519!B23,1475151803!B23)</f>
        <v>0</v>
      </c>
      <c r="C23">
        <f>MEDIAN(1475097799!C23,1475098099!C23,1475098383!C23,1475098668!C23,1475098952!C23,1475099236!C23,1475099520!C23,1475099820!C23,1475100104!C23,1475100389!C23,1475123542!C23,1475123842!C23,1475124143!C23,1475124427!C23,1475124727!C23,1475125011!C23,1475125295!C23,1475125579!C23,1475125863!C23,1475126147!C23,1475149202!C23,1475149502!C23,1475149785!C23,1475150069!C23,1475150369!C23,1475150652!C23,1475150936!C23,1475151236!C23,1475151519!C23,1475151803!C23)</f>
        <v>0</v>
      </c>
      <c r="D23">
        <f>MEDIAN(1475097799!D23,1475098099!D23,1475098383!D23,1475098668!D23,1475098952!D23,1475099236!D23,1475099520!D23,1475099820!D23,1475100104!D23,1475100389!D23,1475123542!D23,1475123842!D23,1475124143!D23,1475124427!D23,1475124727!D23,1475125011!D23,1475125295!D23,1475125579!D23,1475125863!D23,1475126147!D23,1475149202!D23,1475149502!D23,1475149785!D23,1475150069!D23,1475150369!D23,1475150652!D23,1475150936!D23,1475151236!D23,1475151519!D23,1475151803!D23)</f>
        <v>0</v>
      </c>
      <c r="E23">
        <f>MEDIAN(1475097799!E23,1475098099!E23,1475098383!E23,1475098668!E23,1475098952!E23,1475099236!E23,1475099520!E23,1475099820!E23,1475100104!E23,1475100389!E23,1475123542!E23,1475123842!E23,1475124143!E23,1475124427!E23,1475124727!E23,1475125011!E23,1475125295!E23,1475125579!E23,1475125863!E23,1475126147!E23,1475149202!E23,1475149502!E23,1475149785!E23,1475150069!E23,1475150369!E23,1475150652!E23,1475150936!E23,1475151236!E23,1475151519!E23,1475151803!E23)</f>
        <v>0</v>
      </c>
      <c r="F23">
        <f>MEDIAN(1475097799!F23,1475098099!F23,1475098383!F23,1475098668!F23,1475098952!F23,1475099236!F23,1475099520!F23,1475099820!F23,1475100104!F23,1475100389!F23,1475123542!F23,1475123842!F23,1475124143!F23,1475124427!F23,1475124727!F23,1475125011!F23,1475125295!F23,1475125579!F23,1475125863!F23,1475126147!F23,1475149202!F23,1475149502!F23,1475149785!F23,1475150069!F23,1475150369!F23,1475150652!F23,1475150936!F23,1475151236!F23,1475151519!F23,1475151803!F23)</f>
        <v>0</v>
      </c>
      <c r="G23">
        <f>MEDIAN(1475097799!G23,1475098099!G23,1475098383!G23,1475098668!G23,1475098952!G23,1475099236!G23,1475099520!G23,1475099820!G23,1475100104!G23,1475100389!G23,1475123542!G23,1475123842!G23,1475124143!G23,1475124427!G23,1475124727!G23,1475125011!G23,1475125295!G23,1475125579!G23,1475125863!G23,1475126147!G23,1475149202!G23,1475149502!G23,1475149785!G23,1475150069!G23,1475150369!G23,1475150652!G23,1475150936!G23,1475151236!G23,1475151519!G23,1475151803!G23)</f>
        <v>0</v>
      </c>
      <c r="H23">
        <f>MEDIAN(1475097799!H23,1475098099!H23,1475098383!H23,1475098668!H23,1475098952!H23,1475099236!H23,1475099520!H23,1475099820!H23,1475100104!H23,1475100389!H23,1475123542!H23,1475123842!H23,1475124143!H23,1475124427!H23,1475124727!H23,1475125011!H23,1475125295!H23,1475125579!H23,1475125863!H23,1475126147!H23,1475149202!H23,1475149502!H23,1475149785!H23,1475150069!H23,1475150369!H23,1475150652!H23,1475150936!H23,1475151236!H23,1475151519!H23,1475151803!H23)</f>
        <v>0</v>
      </c>
      <c r="I23">
        <f>MEDIAN(1475097799!I23,1475098099!I23,1475098383!I23,1475098668!I23,1475098952!I23,1475099236!I23,1475099520!I23,1475099820!I23,1475100104!I23,1475100389!I23,1475123542!I23,1475123842!I23,1475124143!I23,1475124427!I23,1475124727!I23,1475125011!I23,1475125295!I23,1475125579!I23,1475125863!I23,1475126147!I23,1475149202!I23,1475149502!I23,1475149785!I23,1475150069!I23,1475150369!I23,1475150652!I23,1475150936!I23,1475151236!I23,1475151519!I23,1475151803!I23)</f>
        <v>0</v>
      </c>
      <c r="J23">
        <f>MEDIAN(1475097799!J23,1475098099!J23,1475098383!J23,1475098668!J23,1475098952!J23,1475099236!J23,1475099520!J23,1475099820!J23,1475100104!J23,1475100389!J23,1475123542!J23,1475123842!J23,1475124143!J23,1475124427!J23,1475124727!J23,1475125011!J23,1475125295!J23,1475125579!J23,1475125863!J23,1475126147!J23,1475149202!J23,1475149502!J23,1475149785!J23,1475150069!J23,1475150369!J23,1475150652!J23,1475150936!J23,1475151236!J23,1475151519!J23,1475151803!J23)</f>
        <v>0</v>
      </c>
      <c r="K23">
        <f>MEDIAN(1475097799!K23,1475098099!K23,1475098383!K23,1475098668!K23,1475098952!K23,1475099236!K23,1475099520!K23,1475099820!K23,1475100104!K23,1475100389!K23,1475123542!K23,1475123842!K23,1475124143!K23,1475124427!K23,1475124727!K23,1475125011!K23,1475125295!K23,1475125579!K23,1475125863!K23,1475126147!K23,1475149202!K23,1475149502!K23,1475149785!K23,1475150069!K23,1475150369!K23,1475150652!K23,1475150936!K23,1475151236!K23,1475151519!K23,1475151803!K23)</f>
        <v>0</v>
      </c>
    </row>
    <row r="24" spans="1:11">
      <c r="A24">
        <f>MEDIAN(1475097799!A24,1475098099!A24,1475098383!A24,1475098668!A24,1475098952!A24,1475099236!A24,1475099520!A24,1475099820!A24,1475100104!A24,1475100389!A24,1475123542!A24,1475123842!A24,1475124143!A24,1475124427!A24,1475124727!A24,1475125011!A24,1475125295!A24,1475125579!A24,1475125863!A24,1475126147!A24,1475149202!A24,1475149502!A24,1475149785!A24,1475150069!A24,1475150369!A24,1475150652!A24,1475150936!A24,1475151236!A24,1475151519!A24,1475151803!A24)</f>
        <v>0</v>
      </c>
      <c r="B24">
        <f>MEDIAN(1475097799!B24,1475098099!B24,1475098383!B24,1475098668!B24,1475098952!B24,1475099236!B24,1475099520!B24,1475099820!B24,1475100104!B24,1475100389!B24,1475123542!B24,1475123842!B24,1475124143!B24,1475124427!B24,1475124727!B24,1475125011!B24,1475125295!B24,1475125579!B24,1475125863!B24,1475126147!B24,1475149202!B24,1475149502!B24,1475149785!B24,1475150069!B24,1475150369!B24,1475150652!B24,1475150936!B24,1475151236!B24,1475151519!B24,1475151803!B24)</f>
        <v>0</v>
      </c>
      <c r="C24">
        <f>MEDIAN(1475097799!C24,1475098099!C24,1475098383!C24,1475098668!C24,1475098952!C24,1475099236!C24,1475099520!C24,1475099820!C24,1475100104!C24,1475100389!C24,1475123542!C24,1475123842!C24,1475124143!C24,1475124427!C24,1475124727!C24,1475125011!C24,1475125295!C24,1475125579!C24,1475125863!C24,1475126147!C24,1475149202!C24,1475149502!C24,1475149785!C24,1475150069!C24,1475150369!C24,1475150652!C24,1475150936!C24,1475151236!C24,1475151519!C24,1475151803!C24)</f>
        <v>0</v>
      </c>
      <c r="D24">
        <f>MEDIAN(1475097799!D24,1475098099!D24,1475098383!D24,1475098668!D24,1475098952!D24,1475099236!D24,1475099520!D24,1475099820!D24,1475100104!D24,1475100389!D24,1475123542!D24,1475123842!D24,1475124143!D24,1475124427!D24,1475124727!D24,1475125011!D24,1475125295!D24,1475125579!D24,1475125863!D24,1475126147!D24,1475149202!D24,1475149502!D24,1475149785!D24,1475150069!D24,1475150369!D24,1475150652!D24,1475150936!D24,1475151236!D24,1475151519!D24,1475151803!D24)</f>
        <v>0</v>
      </c>
      <c r="E24">
        <f>MEDIAN(1475097799!E24,1475098099!E24,1475098383!E24,1475098668!E24,1475098952!E24,1475099236!E24,1475099520!E24,1475099820!E24,1475100104!E24,1475100389!E24,1475123542!E24,1475123842!E24,1475124143!E24,1475124427!E24,1475124727!E24,1475125011!E24,1475125295!E24,1475125579!E24,1475125863!E24,1475126147!E24,1475149202!E24,1475149502!E24,1475149785!E24,1475150069!E24,1475150369!E24,1475150652!E24,1475150936!E24,1475151236!E24,1475151519!E24,1475151803!E24)</f>
        <v>0</v>
      </c>
      <c r="F24">
        <f>MEDIAN(1475097799!F24,1475098099!F24,1475098383!F24,1475098668!F24,1475098952!F24,1475099236!F24,1475099520!F24,1475099820!F24,1475100104!F24,1475100389!F24,1475123542!F24,1475123842!F24,1475124143!F24,1475124427!F24,1475124727!F24,1475125011!F24,1475125295!F24,1475125579!F24,1475125863!F24,1475126147!F24,1475149202!F24,1475149502!F24,1475149785!F24,1475150069!F24,1475150369!F24,1475150652!F24,1475150936!F24,1475151236!F24,1475151519!F24,1475151803!F24)</f>
        <v>0</v>
      </c>
      <c r="G24">
        <f>MEDIAN(1475097799!G24,1475098099!G24,1475098383!G24,1475098668!G24,1475098952!G24,1475099236!G24,1475099520!G24,1475099820!G24,1475100104!G24,1475100389!G24,1475123542!G24,1475123842!G24,1475124143!G24,1475124427!G24,1475124727!G24,1475125011!G24,1475125295!G24,1475125579!G24,1475125863!G24,1475126147!G24,1475149202!G24,1475149502!G24,1475149785!G24,1475150069!G24,1475150369!G24,1475150652!G24,1475150936!G24,1475151236!G24,1475151519!G24,1475151803!G24)</f>
        <v>0</v>
      </c>
      <c r="H24">
        <f>MEDIAN(1475097799!H24,1475098099!H24,1475098383!H24,1475098668!H24,1475098952!H24,1475099236!H24,1475099520!H24,1475099820!H24,1475100104!H24,1475100389!H24,1475123542!H24,1475123842!H24,1475124143!H24,1475124427!H24,1475124727!H24,1475125011!H24,1475125295!H24,1475125579!H24,1475125863!H24,1475126147!H24,1475149202!H24,1475149502!H24,1475149785!H24,1475150069!H24,1475150369!H24,1475150652!H24,1475150936!H24,1475151236!H24,1475151519!H24,1475151803!H24)</f>
        <v>0</v>
      </c>
      <c r="I24">
        <f>MEDIAN(1475097799!I24,1475098099!I24,1475098383!I24,1475098668!I24,1475098952!I24,1475099236!I24,1475099520!I24,1475099820!I24,1475100104!I24,1475100389!I24,1475123542!I24,1475123842!I24,1475124143!I24,1475124427!I24,1475124727!I24,1475125011!I24,1475125295!I24,1475125579!I24,1475125863!I24,1475126147!I24,1475149202!I24,1475149502!I24,1475149785!I24,1475150069!I24,1475150369!I24,1475150652!I24,1475150936!I24,1475151236!I24,1475151519!I24,1475151803!I24)</f>
        <v>0</v>
      </c>
      <c r="J24">
        <f>MEDIAN(1475097799!J24,1475098099!J24,1475098383!J24,1475098668!J24,1475098952!J24,1475099236!J24,1475099520!J24,1475099820!J24,1475100104!J24,1475100389!J24,1475123542!J24,1475123842!J24,1475124143!J24,1475124427!J24,1475124727!J24,1475125011!J24,1475125295!J24,1475125579!J24,1475125863!J24,1475126147!J24,1475149202!J24,1475149502!J24,1475149785!J24,1475150069!J24,1475150369!J24,1475150652!J24,1475150936!J24,1475151236!J24,1475151519!J24,1475151803!J24)</f>
        <v>0</v>
      </c>
      <c r="K24">
        <f>MEDIAN(1475097799!K24,1475098099!K24,1475098383!K24,1475098668!K24,1475098952!K24,1475099236!K24,1475099520!K24,1475099820!K24,1475100104!K24,1475100389!K24,1475123542!K24,1475123842!K24,1475124143!K24,1475124427!K24,1475124727!K24,1475125011!K24,1475125295!K24,1475125579!K24,1475125863!K24,1475126147!K24,1475149202!K24,1475149502!K24,1475149785!K24,1475150069!K24,1475150369!K24,1475150652!K24,1475150936!K24,1475151236!K24,1475151519!K24,1475151803!K24)</f>
        <v>0</v>
      </c>
    </row>
    <row r="25" spans="1:11">
      <c r="A25">
        <f>MEDIAN(1475097799!A25,1475098099!A25,1475098383!A25,1475098668!A25,1475098952!A25,1475099236!A25,1475099520!A25,1475099820!A25,1475100104!A25,1475100389!A25,1475123542!A25,1475123842!A25,1475124143!A25,1475124427!A25,1475124727!A25,1475125011!A25,1475125295!A25,1475125579!A25,1475125863!A25,1475126147!A25,1475149202!A25,1475149502!A25,1475149785!A25,1475150069!A25,1475150369!A25,1475150652!A25,1475150936!A25,1475151236!A25,1475151519!A25,1475151803!A25)</f>
        <v>0</v>
      </c>
      <c r="B25">
        <f>MEDIAN(1475097799!B25,1475098099!B25,1475098383!B25,1475098668!B25,1475098952!B25,1475099236!B25,1475099520!B25,1475099820!B25,1475100104!B25,1475100389!B25,1475123542!B25,1475123842!B25,1475124143!B25,1475124427!B25,1475124727!B25,1475125011!B25,1475125295!B25,1475125579!B25,1475125863!B25,1475126147!B25,1475149202!B25,1475149502!B25,1475149785!B25,1475150069!B25,1475150369!B25,1475150652!B25,1475150936!B25,1475151236!B25,1475151519!B25,1475151803!B25)</f>
        <v>0</v>
      </c>
      <c r="C25">
        <f>MEDIAN(1475097799!C25,1475098099!C25,1475098383!C25,1475098668!C25,1475098952!C25,1475099236!C25,1475099520!C25,1475099820!C25,1475100104!C25,1475100389!C25,1475123542!C25,1475123842!C25,1475124143!C25,1475124427!C25,1475124727!C25,1475125011!C25,1475125295!C25,1475125579!C25,1475125863!C25,1475126147!C25,1475149202!C25,1475149502!C25,1475149785!C25,1475150069!C25,1475150369!C25,1475150652!C25,1475150936!C25,1475151236!C25,1475151519!C25,1475151803!C25)</f>
        <v>0</v>
      </c>
      <c r="D25">
        <f>MEDIAN(1475097799!D25,1475098099!D25,1475098383!D25,1475098668!D25,1475098952!D25,1475099236!D25,1475099520!D25,1475099820!D25,1475100104!D25,1475100389!D25,1475123542!D25,1475123842!D25,1475124143!D25,1475124427!D25,1475124727!D25,1475125011!D25,1475125295!D25,1475125579!D25,1475125863!D25,1475126147!D25,1475149202!D25,1475149502!D25,1475149785!D25,1475150069!D25,1475150369!D25,1475150652!D25,1475150936!D25,1475151236!D25,1475151519!D25,1475151803!D25)</f>
        <v>0</v>
      </c>
      <c r="E25">
        <f>MEDIAN(1475097799!E25,1475098099!E25,1475098383!E25,1475098668!E25,1475098952!E25,1475099236!E25,1475099520!E25,1475099820!E25,1475100104!E25,1475100389!E25,1475123542!E25,1475123842!E25,1475124143!E25,1475124427!E25,1475124727!E25,1475125011!E25,1475125295!E25,1475125579!E25,1475125863!E25,1475126147!E25,1475149202!E25,1475149502!E25,1475149785!E25,1475150069!E25,1475150369!E25,1475150652!E25,1475150936!E25,1475151236!E25,1475151519!E25,1475151803!E25)</f>
        <v>0</v>
      </c>
      <c r="F25">
        <f>MEDIAN(1475097799!F25,1475098099!F25,1475098383!F25,1475098668!F25,1475098952!F25,1475099236!F25,1475099520!F25,1475099820!F25,1475100104!F25,1475100389!F25,1475123542!F25,1475123842!F25,1475124143!F25,1475124427!F25,1475124727!F25,1475125011!F25,1475125295!F25,1475125579!F25,1475125863!F25,1475126147!F25,1475149202!F25,1475149502!F25,1475149785!F25,1475150069!F25,1475150369!F25,1475150652!F25,1475150936!F25,1475151236!F25,1475151519!F25,1475151803!F25)</f>
        <v>0</v>
      </c>
      <c r="G25">
        <f>MEDIAN(1475097799!G25,1475098099!G25,1475098383!G25,1475098668!G25,1475098952!G25,1475099236!G25,1475099520!G25,1475099820!G25,1475100104!G25,1475100389!G25,1475123542!G25,1475123842!G25,1475124143!G25,1475124427!G25,1475124727!G25,1475125011!G25,1475125295!G25,1475125579!G25,1475125863!G25,1475126147!G25,1475149202!G25,1475149502!G25,1475149785!G25,1475150069!G25,1475150369!G25,1475150652!G25,1475150936!G25,1475151236!G25,1475151519!G25,1475151803!G25)</f>
        <v>0</v>
      </c>
      <c r="H25">
        <f>MEDIAN(1475097799!H25,1475098099!H25,1475098383!H25,1475098668!H25,1475098952!H25,1475099236!H25,1475099520!H25,1475099820!H25,1475100104!H25,1475100389!H25,1475123542!H25,1475123842!H25,1475124143!H25,1475124427!H25,1475124727!H25,1475125011!H25,1475125295!H25,1475125579!H25,1475125863!H25,1475126147!H25,1475149202!H25,1475149502!H25,1475149785!H25,1475150069!H25,1475150369!H25,1475150652!H25,1475150936!H25,1475151236!H25,1475151519!H25,1475151803!H25)</f>
        <v>0</v>
      </c>
      <c r="I25">
        <f>MEDIAN(1475097799!I25,1475098099!I25,1475098383!I25,1475098668!I25,1475098952!I25,1475099236!I25,1475099520!I25,1475099820!I25,1475100104!I25,1475100389!I25,1475123542!I25,1475123842!I25,1475124143!I25,1475124427!I25,1475124727!I25,1475125011!I25,1475125295!I25,1475125579!I25,1475125863!I25,1475126147!I25,1475149202!I25,1475149502!I25,1475149785!I25,1475150069!I25,1475150369!I25,1475150652!I25,1475150936!I25,1475151236!I25,1475151519!I25,1475151803!I25)</f>
        <v>0</v>
      </c>
      <c r="J25">
        <f>MEDIAN(1475097799!J25,1475098099!J25,1475098383!J25,1475098668!J25,1475098952!J25,1475099236!J25,1475099520!J25,1475099820!J25,1475100104!J25,1475100389!J25,1475123542!J25,1475123842!J25,1475124143!J25,1475124427!J25,1475124727!J25,1475125011!J25,1475125295!J25,1475125579!J25,1475125863!J25,1475126147!J25,1475149202!J25,1475149502!J25,1475149785!J25,1475150069!J25,1475150369!J25,1475150652!J25,1475150936!J25,1475151236!J25,1475151519!J25,1475151803!J25)</f>
        <v>0</v>
      </c>
      <c r="K25">
        <f>MEDIAN(1475097799!K25,1475098099!K25,1475098383!K25,1475098668!K25,1475098952!K25,1475099236!K25,1475099520!K25,1475099820!K25,1475100104!K25,1475100389!K25,1475123542!K25,1475123842!K25,1475124143!K25,1475124427!K25,1475124727!K25,1475125011!K25,1475125295!K25,1475125579!K25,1475125863!K25,1475126147!K25,1475149202!K25,1475149502!K25,1475149785!K25,1475150069!K25,1475150369!K25,1475150652!K25,1475150936!K25,1475151236!K25,1475151519!K25,1475151803!K25)</f>
        <v>0</v>
      </c>
    </row>
    <row r="26" spans="1:11">
      <c r="A26">
        <f>MEDIAN(1475097799!A26,1475098099!A26,1475098383!A26,1475098668!A26,1475098952!A26,1475099236!A26,1475099520!A26,1475099820!A26,1475100104!A26,1475100389!A26,1475123542!A26,1475123842!A26,1475124143!A26,1475124427!A26,1475124727!A26,1475125011!A26,1475125295!A26,1475125579!A26,1475125863!A26,1475126147!A26,1475149202!A26,1475149502!A26,1475149785!A26,1475150069!A26,1475150369!A26,1475150652!A26,1475150936!A26,1475151236!A26,1475151519!A26,1475151803!A26)</f>
        <v>0</v>
      </c>
      <c r="B26">
        <f>MEDIAN(1475097799!B26,1475098099!B26,1475098383!B26,1475098668!B26,1475098952!B26,1475099236!B26,1475099520!B26,1475099820!B26,1475100104!B26,1475100389!B26,1475123542!B26,1475123842!B26,1475124143!B26,1475124427!B26,1475124727!B26,1475125011!B26,1475125295!B26,1475125579!B26,1475125863!B26,1475126147!B26,1475149202!B26,1475149502!B26,1475149785!B26,1475150069!B26,1475150369!B26,1475150652!B26,1475150936!B26,1475151236!B26,1475151519!B26,1475151803!B26)</f>
        <v>0</v>
      </c>
      <c r="C26">
        <f>MEDIAN(1475097799!C26,1475098099!C26,1475098383!C26,1475098668!C26,1475098952!C26,1475099236!C26,1475099520!C26,1475099820!C26,1475100104!C26,1475100389!C26,1475123542!C26,1475123842!C26,1475124143!C26,1475124427!C26,1475124727!C26,1475125011!C26,1475125295!C26,1475125579!C26,1475125863!C26,1475126147!C26,1475149202!C26,1475149502!C26,1475149785!C26,1475150069!C26,1475150369!C26,1475150652!C26,1475150936!C26,1475151236!C26,1475151519!C26,1475151803!C26)</f>
        <v>0</v>
      </c>
      <c r="D26">
        <f>MEDIAN(1475097799!D26,1475098099!D26,1475098383!D26,1475098668!D26,1475098952!D26,1475099236!D26,1475099520!D26,1475099820!D26,1475100104!D26,1475100389!D26,1475123542!D26,1475123842!D26,1475124143!D26,1475124427!D26,1475124727!D26,1475125011!D26,1475125295!D26,1475125579!D26,1475125863!D26,1475126147!D26,1475149202!D26,1475149502!D26,1475149785!D26,1475150069!D26,1475150369!D26,1475150652!D26,1475150936!D26,1475151236!D26,1475151519!D26,1475151803!D26)</f>
        <v>0</v>
      </c>
      <c r="E26">
        <f>MEDIAN(1475097799!E26,1475098099!E26,1475098383!E26,1475098668!E26,1475098952!E26,1475099236!E26,1475099520!E26,1475099820!E26,1475100104!E26,1475100389!E26,1475123542!E26,1475123842!E26,1475124143!E26,1475124427!E26,1475124727!E26,1475125011!E26,1475125295!E26,1475125579!E26,1475125863!E26,1475126147!E26,1475149202!E26,1475149502!E26,1475149785!E26,1475150069!E26,1475150369!E26,1475150652!E26,1475150936!E26,1475151236!E26,1475151519!E26,1475151803!E26)</f>
        <v>0</v>
      </c>
      <c r="F26">
        <f>MEDIAN(1475097799!F26,1475098099!F26,1475098383!F26,1475098668!F26,1475098952!F26,1475099236!F26,1475099520!F26,1475099820!F26,1475100104!F26,1475100389!F26,1475123542!F26,1475123842!F26,1475124143!F26,1475124427!F26,1475124727!F26,1475125011!F26,1475125295!F26,1475125579!F26,1475125863!F26,1475126147!F26,1475149202!F26,1475149502!F26,1475149785!F26,1475150069!F26,1475150369!F26,1475150652!F26,1475150936!F26,1475151236!F26,1475151519!F26,1475151803!F26)</f>
        <v>0</v>
      </c>
      <c r="G26">
        <f>MEDIAN(1475097799!G26,1475098099!G26,1475098383!G26,1475098668!G26,1475098952!G26,1475099236!G26,1475099520!G26,1475099820!G26,1475100104!G26,1475100389!G26,1475123542!G26,1475123842!G26,1475124143!G26,1475124427!G26,1475124727!G26,1475125011!G26,1475125295!G26,1475125579!G26,1475125863!G26,1475126147!G26,1475149202!G26,1475149502!G26,1475149785!G26,1475150069!G26,1475150369!G26,1475150652!G26,1475150936!G26,1475151236!G26,1475151519!G26,1475151803!G26)</f>
        <v>0</v>
      </c>
      <c r="H26">
        <f>MEDIAN(1475097799!H26,1475098099!H26,1475098383!H26,1475098668!H26,1475098952!H26,1475099236!H26,1475099520!H26,1475099820!H26,1475100104!H26,1475100389!H26,1475123542!H26,1475123842!H26,1475124143!H26,1475124427!H26,1475124727!H26,1475125011!H26,1475125295!H26,1475125579!H26,1475125863!H26,1475126147!H26,1475149202!H26,1475149502!H26,1475149785!H26,1475150069!H26,1475150369!H26,1475150652!H26,1475150936!H26,1475151236!H26,1475151519!H26,1475151803!H26)</f>
        <v>0</v>
      </c>
      <c r="I26">
        <f>MEDIAN(1475097799!I26,1475098099!I26,1475098383!I26,1475098668!I26,1475098952!I26,1475099236!I26,1475099520!I26,1475099820!I26,1475100104!I26,1475100389!I26,1475123542!I26,1475123842!I26,1475124143!I26,1475124427!I26,1475124727!I26,1475125011!I26,1475125295!I26,1475125579!I26,1475125863!I26,1475126147!I26,1475149202!I26,1475149502!I26,1475149785!I26,1475150069!I26,1475150369!I26,1475150652!I26,1475150936!I26,1475151236!I26,1475151519!I26,1475151803!I26)</f>
        <v>0</v>
      </c>
      <c r="J26">
        <f>MEDIAN(1475097799!J26,1475098099!J26,1475098383!J26,1475098668!J26,1475098952!J26,1475099236!J26,1475099520!J26,1475099820!J26,1475100104!J26,1475100389!J26,1475123542!J26,1475123842!J26,1475124143!J26,1475124427!J26,1475124727!J26,1475125011!J26,1475125295!J26,1475125579!J26,1475125863!J26,1475126147!J26,1475149202!J26,1475149502!J26,1475149785!J26,1475150069!J26,1475150369!J26,1475150652!J26,1475150936!J26,1475151236!J26,1475151519!J26,1475151803!J26)</f>
        <v>0</v>
      </c>
      <c r="K26">
        <f>MEDIAN(1475097799!K26,1475098099!K26,1475098383!K26,1475098668!K26,1475098952!K26,1475099236!K26,1475099520!K26,1475099820!K26,1475100104!K26,1475100389!K26,1475123542!K26,1475123842!K26,1475124143!K26,1475124427!K26,1475124727!K26,1475125011!K26,1475125295!K26,1475125579!K26,1475125863!K26,1475126147!K26,1475149202!K26,1475149502!K26,1475149785!K26,1475150069!K26,1475150369!K26,1475150652!K26,1475150936!K26,1475151236!K26,1475151519!K26,1475151803!K26)</f>
        <v>0</v>
      </c>
    </row>
    <row r="27" spans="1:11">
      <c r="A27">
        <f>MEDIAN(1475097799!A27,1475098099!A27,1475098383!A27,1475098668!A27,1475098952!A27,1475099236!A27,1475099520!A27,1475099820!A27,1475100104!A27,1475100389!A27,1475123542!A27,1475123842!A27,1475124143!A27,1475124427!A27,1475124727!A27,1475125011!A27,1475125295!A27,1475125579!A27,1475125863!A27,1475126147!A27,1475149202!A27,1475149502!A27,1475149785!A27,1475150069!A27,1475150369!A27,1475150652!A27,1475150936!A27,1475151236!A27,1475151519!A27,1475151803!A27)</f>
        <v>0</v>
      </c>
      <c r="B27">
        <f>MEDIAN(1475097799!B27,1475098099!B27,1475098383!B27,1475098668!B27,1475098952!B27,1475099236!B27,1475099520!B27,1475099820!B27,1475100104!B27,1475100389!B27,1475123542!B27,1475123842!B27,1475124143!B27,1475124427!B27,1475124727!B27,1475125011!B27,1475125295!B27,1475125579!B27,1475125863!B27,1475126147!B27,1475149202!B27,1475149502!B27,1475149785!B27,1475150069!B27,1475150369!B27,1475150652!B27,1475150936!B27,1475151236!B27,1475151519!B27,1475151803!B27)</f>
        <v>0</v>
      </c>
      <c r="C27">
        <f>MEDIAN(1475097799!C27,1475098099!C27,1475098383!C27,1475098668!C27,1475098952!C27,1475099236!C27,1475099520!C27,1475099820!C27,1475100104!C27,1475100389!C27,1475123542!C27,1475123842!C27,1475124143!C27,1475124427!C27,1475124727!C27,1475125011!C27,1475125295!C27,1475125579!C27,1475125863!C27,1475126147!C27,1475149202!C27,1475149502!C27,1475149785!C27,1475150069!C27,1475150369!C27,1475150652!C27,1475150936!C27,1475151236!C27,1475151519!C27,1475151803!C27)</f>
        <v>0</v>
      </c>
      <c r="D27">
        <f>MEDIAN(1475097799!D27,1475098099!D27,1475098383!D27,1475098668!D27,1475098952!D27,1475099236!D27,1475099520!D27,1475099820!D27,1475100104!D27,1475100389!D27,1475123542!D27,1475123842!D27,1475124143!D27,1475124427!D27,1475124727!D27,1475125011!D27,1475125295!D27,1475125579!D27,1475125863!D27,1475126147!D27,1475149202!D27,1475149502!D27,1475149785!D27,1475150069!D27,1475150369!D27,1475150652!D27,1475150936!D27,1475151236!D27,1475151519!D27,1475151803!D27)</f>
        <v>0</v>
      </c>
      <c r="E27">
        <f>MEDIAN(1475097799!E27,1475098099!E27,1475098383!E27,1475098668!E27,1475098952!E27,1475099236!E27,1475099520!E27,1475099820!E27,1475100104!E27,1475100389!E27,1475123542!E27,1475123842!E27,1475124143!E27,1475124427!E27,1475124727!E27,1475125011!E27,1475125295!E27,1475125579!E27,1475125863!E27,1475126147!E27,1475149202!E27,1475149502!E27,1475149785!E27,1475150069!E27,1475150369!E27,1475150652!E27,1475150936!E27,1475151236!E27,1475151519!E27,1475151803!E27)</f>
        <v>0</v>
      </c>
      <c r="F27">
        <f>MEDIAN(1475097799!F27,1475098099!F27,1475098383!F27,1475098668!F27,1475098952!F27,1475099236!F27,1475099520!F27,1475099820!F27,1475100104!F27,1475100389!F27,1475123542!F27,1475123842!F27,1475124143!F27,1475124427!F27,1475124727!F27,1475125011!F27,1475125295!F27,1475125579!F27,1475125863!F27,1475126147!F27,1475149202!F27,1475149502!F27,1475149785!F27,1475150069!F27,1475150369!F27,1475150652!F27,1475150936!F27,1475151236!F27,1475151519!F27,1475151803!F27)</f>
        <v>0</v>
      </c>
      <c r="G27">
        <f>MEDIAN(1475097799!G27,1475098099!G27,1475098383!G27,1475098668!G27,1475098952!G27,1475099236!G27,1475099520!G27,1475099820!G27,1475100104!G27,1475100389!G27,1475123542!G27,1475123842!G27,1475124143!G27,1475124427!G27,1475124727!G27,1475125011!G27,1475125295!G27,1475125579!G27,1475125863!G27,1475126147!G27,1475149202!G27,1475149502!G27,1475149785!G27,1475150069!G27,1475150369!G27,1475150652!G27,1475150936!G27,1475151236!G27,1475151519!G27,1475151803!G27)</f>
        <v>0</v>
      </c>
      <c r="H27">
        <f>MEDIAN(1475097799!H27,1475098099!H27,1475098383!H27,1475098668!H27,1475098952!H27,1475099236!H27,1475099520!H27,1475099820!H27,1475100104!H27,1475100389!H27,1475123542!H27,1475123842!H27,1475124143!H27,1475124427!H27,1475124727!H27,1475125011!H27,1475125295!H27,1475125579!H27,1475125863!H27,1475126147!H27,1475149202!H27,1475149502!H27,1475149785!H27,1475150069!H27,1475150369!H27,1475150652!H27,1475150936!H27,1475151236!H27,1475151519!H27,1475151803!H27)</f>
        <v>0</v>
      </c>
      <c r="I27">
        <f>MEDIAN(1475097799!I27,1475098099!I27,1475098383!I27,1475098668!I27,1475098952!I27,1475099236!I27,1475099520!I27,1475099820!I27,1475100104!I27,1475100389!I27,1475123542!I27,1475123842!I27,1475124143!I27,1475124427!I27,1475124727!I27,1475125011!I27,1475125295!I27,1475125579!I27,1475125863!I27,1475126147!I27,1475149202!I27,1475149502!I27,1475149785!I27,1475150069!I27,1475150369!I27,1475150652!I27,1475150936!I27,1475151236!I27,1475151519!I27,1475151803!I27)</f>
        <v>0</v>
      </c>
      <c r="J27">
        <f>MEDIAN(1475097799!J27,1475098099!J27,1475098383!J27,1475098668!J27,1475098952!J27,1475099236!J27,1475099520!J27,1475099820!J27,1475100104!J27,1475100389!J27,1475123542!J27,1475123842!J27,1475124143!J27,1475124427!J27,1475124727!J27,1475125011!J27,1475125295!J27,1475125579!J27,1475125863!J27,1475126147!J27,1475149202!J27,1475149502!J27,1475149785!J27,1475150069!J27,1475150369!J27,1475150652!J27,1475150936!J27,1475151236!J27,1475151519!J27,1475151803!J27)</f>
        <v>0</v>
      </c>
      <c r="K27">
        <f>MEDIAN(1475097799!K27,1475098099!K27,1475098383!K27,1475098668!K27,1475098952!K27,1475099236!K27,1475099520!K27,1475099820!K27,1475100104!K27,1475100389!K27,1475123542!K27,1475123842!K27,1475124143!K27,1475124427!K27,1475124727!K27,1475125011!K27,1475125295!K27,1475125579!K27,1475125863!K27,1475126147!K27,1475149202!K27,1475149502!K27,1475149785!K27,1475150069!K27,1475150369!K27,1475150652!K27,1475150936!K27,1475151236!K27,1475151519!K27,1475151803!K27)</f>
        <v>0</v>
      </c>
    </row>
    <row r="28" spans="1:11">
      <c r="A28">
        <f>MEDIAN(1475097799!A28,1475098099!A28,1475098383!A28,1475098668!A28,1475098952!A28,1475099236!A28,1475099520!A28,1475099820!A28,1475100104!A28,1475100389!A28,1475123542!A28,1475123842!A28,1475124143!A28,1475124427!A28,1475124727!A28,1475125011!A28,1475125295!A28,1475125579!A28,1475125863!A28,1475126147!A28,1475149202!A28,1475149502!A28,1475149785!A28,1475150069!A28,1475150369!A28,1475150652!A28,1475150936!A28,1475151236!A28,1475151519!A28,1475151803!A28)</f>
        <v>0</v>
      </c>
      <c r="B28">
        <f>MEDIAN(1475097799!B28,1475098099!B28,1475098383!B28,1475098668!B28,1475098952!B28,1475099236!B28,1475099520!B28,1475099820!B28,1475100104!B28,1475100389!B28,1475123542!B28,1475123842!B28,1475124143!B28,1475124427!B28,1475124727!B28,1475125011!B28,1475125295!B28,1475125579!B28,1475125863!B28,1475126147!B28,1475149202!B28,1475149502!B28,1475149785!B28,1475150069!B28,1475150369!B28,1475150652!B28,1475150936!B28,1475151236!B28,1475151519!B28,1475151803!B28)</f>
        <v>0</v>
      </c>
      <c r="C28">
        <f>MEDIAN(1475097799!C28,1475098099!C28,1475098383!C28,1475098668!C28,1475098952!C28,1475099236!C28,1475099520!C28,1475099820!C28,1475100104!C28,1475100389!C28,1475123542!C28,1475123842!C28,1475124143!C28,1475124427!C28,1475124727!C28,1475125011!C28,1475125295!C28,1475125579!C28,1475125863!C28,1475126147!C28,1475149202!C28,1475149502!C28,1475149785!C28,1475150069!C28,1475150369!C28,1475150652!C28,1475150936!C28,1475151236!C28,1475151519!C28,1475151803!C28)</f>
        <v>0</v>
      </c>
      <c r="D28">
        <f>MEDIAN(1475097799!D28,1475098099!D28,1475098383!D28,1475098668!D28,1475098952!D28,1475099236!D28,1475099520!D28,1475099820!D28,1475100104!D28,1475100389!D28,1475123542!D28,1475123842!D28,1475124143!D28,1475124427!D28,1475124727!D28,1475125011!D28,1475125295!D28,1475125579!D28,1475125863!D28,1475126147!D28,1475149202!D28,1475149502!D28,1475149785!D28,1475150069!D28,1475150369!D28,1475150652!D28,1475150936!D28,1475151236!D28,1475151519!D28,1475151803!D28)</f>
        <v>0</v>
      </c>
      <c r="E28">
        <f>MEDIAN(1475097799!E28,1475098099!E28,1475098383!E28,1475098668!E28,1475098952!E28,1475099236!E28,1475099520!E28,1475099820!E28,1475100104!E28,1475100389!E28,1475123542!E28,1475123842!E28,1475124143!E28,1475124427!E28,1475124727!E28,1475125011!E28,1475125295!E28,1475125579!E28,1475125863!E28,1475126147!E28,1475149202!E28,1475149502!E28,1475149785!E28,1475150069!E28,1475150369!E28,1475150652!E28,1475150936!E28,1475151236!E28,1475151519!E28,1475151803!E28)</f>
        <v>0</v>
      </c>
      <c r="F28">
        <f>MEDIAN(1475097799!F28,1475098099!F28,1475098383!F28,1475098668!F28,1475098952!F28,1475099236!F28,1475099520!F28,1475099820!F28,1475100104!F28,1475100389!F28,1475123542!F28,1475123842!F28,1475124143!F28,1475124427!F28,1475124727!F28,1475125011!F28,1475125295!F28,1475125579!F28,1475125863!F28,1475126147!F28,1475149202!F28,1475149502!F28,1475149785!F28,1475150069!F28,1475150369!F28,1475150652!F28,1475150936!F28,1475151236!F28,1475151519!F28,1475151803!F28)</f>
        <v>0</v>
      </c>
      <c r="G28">
        <f>MEDIAN(1475097799!G28,1475098099!G28,1475098383!G28,1475098668!G28,1475098952!G28,1475099236!G28,1475099520!G28,1475099820!G28,1475100104!G28,1475100389!G28,1475123542!G28,1475123842!G28,1475124143!G28,1475124427!G28,1475124727!G28,1475125011!G28,1475125295!G28,1475125579!G28,1475125863!G28,1475126147!G28,1475149202!G28,1475149502!G28,1475149785!G28,1475150069!G28,1475150369!G28,1475150652!G28,1475150936!G28,1475151236!G28,1475151519!G28,1475151803!G28)</f>
        <v>0</v>
      </c>
      <c r="H28">
        <f>MEDIAN(1475097799!H28,1475098099!H28,1475098383!H28,1475098668!H28,1475098952!H28,1475099236!H28,1475099520!H28,1475099820!H28,1475100104!H28,1475100389!H28,1475123542!H28,1475123842!H28,1475124143!H28,1475124427!H28,1475124727!H28,1475125011!H28,1475125295!H28,1475125579!H28,1475125863!H28,1475126147!H28,1475149202!H28,1475149502!H28,1475149785!H28,1475150069!H28,1475150369!H28,1475150652!H28,1475150936!H28,1475151236!H28,1475151519!H28,1475151803!H28)</f>
        <v>0</v>
      </c>
      <c r="I28">
        <f>MEDIAN(1475097799!I28,1475098099!I28,1475098383!I28,1475098668!I28,1475098952!I28,1475099236!I28,1475099520!I28,1475099820!I28,1475100104!I28,1475100389!I28,1475123542!I28,1475123842!I28,1475124143!I28,1475124427!I28,1475124727!I28,1475125011!I28,1475125295!I28,1475125579!I28,1475125863!I28,1475126147!I28,1475149202!I28,1475149502!I28,1475149785!I28,1475150069!I28,1475150369!I28,1475150652!I28,1475150936!I28,1475151236!I28,1475151519!I28,1475151803!I28)</f>
        <v>0</v>
      </c>
      <c r="J28">
        <f>MEDIAN(1475097799!J28,1475098099!J28,1475098383!J28,1475098668!J28,1475098952!J28,1475099236!J28,1475099520!J28,1475099820!J28,1475100104!J28,1475100389!J28,1475123542!J28,1475123842!J28,1475124143!J28,1475124427!J28,1475124727!J28,1475125011!J28,1475125295!J28,1475125579!J28,1475125863!J28,1475126147!J28,1475149202!J28,1475149502!J28,1475149785!J28,1475150069!J28,1475150369!J28,1475150652!J28,1475150936!J28,1475151236!J28,1475151519!J28,1475151803!J28)</f>
        <v>0</v>
      </c>
      <c r="K28">
        <f>MEDIAN(1475097799!K28,1475098099!K28,1475098383!K28,1475098668!K28,1475098952!K28,1475099236!K28,1475099520!K28,1475099820!K28,1475100104!K28,1475100389!K28,1475123542!K28,1475123842!K28,1475124143!K28,1475124427!K28,1475124727!K28,1475125011!K28,1475125295!K28,1475125579!K28,1475125863!K28,1475126147!K28,1475149202!K28,1475149502!K28,1475149785!K28,1475150069!K28,1475150369!K28,1475150652!K28,1475150936!K28,1475151236!K28,1475151519!K28,1475151803!K28)</f>
        <v>0</v>
      </c>
    </row>
    <row r="29" spans="1:11">
      <c r="A29">
        <f>MEDIAN(1475097799!A29,1475098099!A29,1475098383!A29,1475098668!A29,1475098952!A29,1475099236!A29,1475099520!A29,1475099820!A29,1475100104!A29,1475100389!A29,1475123542!A29,1475123842!A29,1475124143!A29,1475124427!A29,1475124727!A29,1475125011!A29,1475125295!A29,1475125579!A29,1475125863!A29,1475126147!A29,1475149202!A29,1475149502!A29,1475149785!A29,1475150069!A29,1475150369!A29,1475150652!A29,1475150936!A29,1475151236!A29,1475151519!A29,1475151803!A29)</f>
        <v>0</v>
      </c>
      <c r="B29">
        <f>MEDIAN(1475097799!B29,1475098099!B29,1475098383!B29,1475098668!B29,1475098952!B29,1475099236!B29,1475099520!B29,1475099820!B29,1475100104!B29,1475100389!B29,1475123542!B29,1475123842!B29,1475124143!B29,1475124427!B29,1475124727!B29,1475125011!B29,1475125295!B29,1475125579!B29,1475125863!B29,1475126147!B29,1475149202!B29,1475149502!B29,1475149785!B29,1475150069!B29,1475150369!B29,1475150652!B29,1475150936!B29,1475151236!B29,1475151519!B29,1475151803!B29)</f>
        <v>0</v>
      </c>
      <c r="C29">
        <f>MEDIAN(1475097799!C29,1475098099!C29,1475098383!C29,1475098668!C29,1475098952!C29,1475099236!C29,1475099520!C29,1475099820!C29,1475100104!C29,1475100389!C29,1475123542!C29,1475123842!C29,1475124143!C29,1475124427!C29,1475124727!C29,1475125011!C29,1475125295!C29,1475125579!C29,1475125863!C29,1475126147!C29,1475149202!C29,1475149502!C29,1475149785!C29,1475150069!C29,1475150369!C29,1475150652!C29,1475150936!C29,1475151236!C29,1475151519!C29,1475151803!C29)</f>
        <v>0</v>
      </c>
      <c r="D29">
        <f>MEDIAN(1475097799!D29,1475098099!D29,1475098383!D29,1475098668!D29,1475098952!D29,1475099236!D29,1475099520!D29,1475099820!D29,1475100104!D29,1475100389!D29,1475123542!D29,1475123842!D29,1475124143!D29,1475124427!D29,1475124727!D29,1475125011!D29,1475125295!D29,1475125579!D29,1475125863!D29,1475126147!D29,1475149202!D29,1475149502!D29,1475149785!D29,1475150069!D29,1475150369!D29,1475150652!D29,1475150936!D29,1475151236!D29,1475151519!D29,1475151803!D29)</f>
        <v>0</v>
      </c>
      <c r="E29">
        <f>MEDIAN(1475097799!E29,1475098099!E29,1475098383!E29,1475098668!E29,1475098952!E29,1475099236!E29,1475099520!E29,1475099820!E29,1475100104!E29,1475100389!E29,1475123542!E29,1475123842!E29,1475124143!E29,1475124427!E29,1475124727!E29,1475125011!E29,1475125295!E29,1475125579!E29,1475125863!E29,1475126147!E29,1475149202!E29,1475149502!E29,1475149785!E29,1475150069!E29,1475150369!E29,1475150652!E29,1475150936!E29,1475151236!E29,1475151519!E29,1475151803!E29)</f>
        <v>0</v>
      </c>
      <c r="F29">
        <f>MEDIAN(1475097799!F29,1475098099!F29,1475098383!F29,1475098668!F29,1475098952!F29,1475099236!F29,1475099520!F29,1475099820!F29,1475100104!F29,1475100389!F29,1475123542!F29,1475123842!F29,1475124143!F29,1475124427!F29,1475124727!F29,1475125011!F29,1475125295!F29,1475125579!F29,1475125863!F29,1475126147!F29,1475149202!F29,1475149502!F29,1475149785!F29,1475150069!F29,1475150369!F29,1475150652!F29,1475150936!F29,1475151236!F29,1475151519!F29,1475151803!F29)</f>
        <v>0</v>
      </c>
      <c r="G29">
        <f>MEDIAN(1475097799!G29,1475098099!G29,1475098383!G29,1475098668!G29,1475098952!G29,1475099236!G29,1475099520!G29,1475099820!G29,1475100104!G29,1475100389!G29,1475123542!G29,1475123842!G29,1475124143!G29,1475124427!G29,1475124727!G29,1475125011!G29,1475125295!G29,1475125579!G29,1475125863!G29,1475126147!G29,1475149202!G29,1475149502!G29,1475149785!G29,1475150069!G29,1475150369!G29,1475150652!G29,1475150936!G29,1475151236!G29,1475151519!G29,1475151803!G29)</f>
        <v>0</v>
      </c>
      <c r="H29">
        <f>MEDIAN(1475097799!H29,1475098099!H29,1475098383!H29,1475098668!H29,1475098952!H29,1475099236!H29,1475099520!H29,1475099820!H29,1475100104!H29,1475100389!H29,1475123542!H29,1475123842!H29,1475124143!H29,1475124427!H29,1475124727!H29,1475125011!H29,1475125295!H29,1475125579!H29,1475125863!H29,1475126147!H29,1475149202!H29,1475149502!H29,1475149785!H29,1475150069!H29,1475150369!H29,1475150652!H29,1475150936!H29,1475151236!H29,1475151519!H29,1475151803!H29)</f>
        <v>0</v>
      </c>
      <c r="I29">
        <f>MEDIAN(1475097799!I29,1475098099!I29,1475098383!I29,1475098668!I29,1475098952!I29,1475099236!I29,1475099520!I29,1475099820!I29,1475100104!I29,1475100389!I29,1475123542!I29,1475123842!I29,1475124143!I29,1475124427!I29,1475124727!I29,1475125011!I29,1475125295!I29,1475125579!I29,1475125863!I29,1475126147!I29,1475149202!I29,1475149502!I29,1475149785!I29,1475150069!I29,1475150369!I29,1475150652!I29,1475150936!I29,1475151236!I29,1475151519!I29,1475151803!I29)</f>
        <v>0</v>
      </c>
      <c r="J29">
        <f>MEDIAN(1475097799!J29,1475098099!J29,1475098383!J29,1475098668!J29,1475098952!J29,1475099236!J29,1475099520!J29,1475099820!J29,1475100104!J29,1475100389!J29,1475123542!J29,1475123842!J29,1475124143!J29,1475124427!J29,1475124727!J29,1475125011!J29,1475125295!J29,1475125579!J29,1475125863!J29,1475126147!J29,1475149202!J29,1475149502!J29,1475149785!J29,1475150069!J29,1475150369!J29,1475150652!J29,1475150936!J29,1475151236!J29,1475151519!J29,1475151803!J29)</f>
        <v>0</v>
      </c>
      <c r="K29">
        <f>MEDIAN(1475097799!K29,1475098099!K29,1475098383!K29,1475098668!K29,1475098952!K29,1475099236!K29,1475099520!K29,1475099820!K29,1475100104!K29,1475100389!K29,1475123542!K29,1475123842!K29,1475124143!K29,1475124427!K29,1475124727!K29,1475125011!K29,1475125295!K29,1475125579!K29,1475125863!K29,1475126147!K29,1475149202!K29,1475149502!K29,1475149785!K29,1475150069!K29,1475150369!K29,1475150652!K29,1475150936!K29,1475151236!K29,1475151519!K29,1475151803!K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1475100252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1475100254</v>
      </c>
      <c r="B3">
        <v>2</v>
      </c>
      <c r="C3" t="s">
        <v>11</v>
      </c>
      <c r="D3">
        <v>11113263</v>
      </c>
      <c r="E3">
        <v>0</v>
      </c>
      <c r="F3">
        <v>10716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1475100256</v>
      </c>
      <c r="B4">
        <v>4</v>
      </c>
      <c r="C4" t="s">
        <v>11</v>
      </c>
      <c r="D4">
        <v>14059093</v>
      </c>
      <c r="E4">
        <v>0</v>
      </c>
      <c r="F4">
        <v>12328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1475100258</v>
      </c>
      <c r="B5">
        <v>6</v>
      </c>
      <c r="C5" t="s">
        <v>11</v>
      </c>
      <c r="D5">
        <v>13807831</v>
      </c>
      <c r="E5">
        <v>0</v>
      </c>
      <c r="F5">
        <v>12263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1475100260</v>
      </c>
      <c r="B6">
        <v>8</v>
      </c>
      <c r="C6" t="s">
        <v>11</v>
      </c>
      <c r="D6">
        <v>14295782</v>
      </c>
      <c r="E6">
        <v>0</v>
      </c>
      <c r="F6">
        <v>12607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1475100262</v>
      </c>
      <c r="B7">
        <v>10</v>
      </c>
      <c r="C7" t="s">
        <v>11</v>
      </c>
      <c r="D7">
        <v>14073336</v>
      </c>
      <c r="E7">
        <v>0</v>
      </c>
      <c r="F7">
        <v>12359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1475100264</v>
      </c>
      <c r="B8">
        <v>12</v>
      </c>
      <c r="C8" t="s">
        <v>11</v>
      </c>
      <c r="D8">
        <v>14149427</v>
      </c>
      <c r="E8">
        <v>0</v>
      </c>
      <c r="F8">
        <v>12776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1475100266</v>
      </c>
      <c r="B9">
        <v>14</v>
      </c>
      <c r="C9" t="s">
        <v>11</v>
      </c>
      <c r="D9">
        <v>13706172</v>
      </c>
      <c r="E9">
        <v>0</v>
      </c>
      <c r="F9">
        <v>13081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1475100268</v>
      </c>
      <c r="B10">
        <v>16</v>
      </c>
      <c r="C10" t="s">
        <v>11</v>
      </c>
      <c r="D10">
        <v>13991563</v>
      </c>
      <c r="E10">
        <v>0</v>
      </c>
      <c r="F10">
        <v>12459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1475100270</v>
      </c>
      <c r="B11">
        <v>18</v>
      </c>
      <c r="C11" t="s">
        <v>11</v>
      </c>
      <c r="D11">
        <v>13157082</v>
      </c>
      <c r="E11">
        <v>0</v>
      </c>
      <c r="F11">
        <v>11829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1475100272</v>
      </c>
      <c r="B12">
        <v>20</v>
      </c>
      <c r="C12" t="s">
        <v>11</v>
      </c>
      <c r="D12">
        <v>13630209</v>
      </c>
      <c r="E12">
        <v>0</v>
      </c>
      <c r="F12">
        <v>12220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1475100274</v>
      </c>
      <c r="B13">
        <v>22</v>
      </c>
      <c r="C13" t="s">
        <v>11</v>
      </c>
      <c r="D13">
        <v>14017441</v>
      </c>
      <c r="E13">
        <v>0</v>
      </c>
      <c r="F13">
        <v>12602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1475100276</v>
      </c>
      <c r="B14">
        <v>24</v>
      </c>
      <c r="C14" t="s">
        <v>11</v>
      </c>
      <c r="D14">
        <v>7854690</v>
      </c>
      <c r="E14">
        <v>0</v>
      </c>
      <c r="F14">
        <v>6962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1475100278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1475100280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1475100282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1475100284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1475100286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1475100288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1475100290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1475100292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1475100294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1475100296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1475100298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1475100300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1475100302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1475100304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1475100537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1475100539</v>
      </c>
      <c r="B3">
        <v>2</v>
      </c>
      <c r="C3" t="s">
        <v>11</v>
      </c>
      <c r="D3">
        <v>9567968</v>
      </c>
      <c r="E3">
        <v>0</v>
      </c>
      <c r="F3">
        <v>9183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1475100541</v>
      </c>
      <c r="B4">
        <v>4</v>
      </c>
      <c r="C4" t="s">
        <v>11</v>
      </c>
      <c r="D4">
        <v>13886910</v>
      </c>
      <c r="E4">
        <v>0</v>
      </c>
      <c r="F4">
        <v>12300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1475100543</v>
      </c>
      <c r="B5">
        <v>6</v>
      </c>
      <c r="C5" t="s">
        <v>11</v>
      </c>
      <c r="D5">
        <v>13644492</v>
      </c>
      <c r="E5">
        <v>0</v>
      </c>
      <c r="F5">
        <v>12222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1475100545</v>
      </c>
      <c r="B6">
        <v>8</v>
      </c>
      <c r="C6" t="s">
        <v>11</v>
      </c>
      <c r="D6">
        <v>14338716</v>
      </c>
      <c r="E6">
        <v>0</v>
      </c>
      <c r="F6">
        <v>12585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1475100547</v>
      </c>
      <c r="B7">
        <v>10</v>
      </c>
      <c r="C7" t="s">
        <v>11</v>
      </c>
      <c r="D7">
        <v>14146288</v>
      </c>
      <c r="E7">
        <v>0</v>
      </c>
      <c r="F7">
        <v>12392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1475100549</v>
      </c>
      <c r="B8">
        <v>12</v>
      </c>
      <c r="C8" t="s">
        <v>11</v>
      </c>
      <c r="D8">
        <v>14065926</v>
      </c>
      <c r="E8">
        <v>0</v>
      </c>
      <c r="F8">
        <v>12716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1475100551</v>
      </c>
      <c r="B9">
        <v>14</v>
      </c>
      <c r="C9" t="s">
        <v>11</v>
      </c>
      <c r="D9">
        <v>13621595</v>
      </c>
      <c r="E9">
        <v>0</v>
      </c>
      <c r="F9">
        <v>12877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1475100553</v>
      </c>
      <c r="B10">
        <v>16</v>
      </c>
      <c r="C10" t="s">
        <v>11</v>
      </c>
      <c r="D10">
        <v>13737346</v>
      </c>
      <c r="E10">
        <v>0</v>
      </c>
      <c r="F10">
        <v>12307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1475100555</v>
      </c>
      <c r="B11">
        <v>18</v>
      </c>
      <c r="C11" t="s">
        <v>11</v>
      </c>
      <c r="D11">
        <v>13835632</v>
      </c>
      <c r="E11">
        <v>0</v>
      </c>
      <c r="F11">
        <v>12359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1475100557</v>
      </c>
      <c r="B12">
        <v>20</v>
      </c>
      <c r="C12" t="s">
        <v>11</v>
      </c>
      <c r="D12">
        <v>13210344</v>
      </c>
      <c r="E12">
        <v>0</v>
      </c>
      <c r="F12">
        <v>11946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1475100559</v>
      </c>
      <c r="B13">
        <v>22</v>
      </c>
      <c r="C13" t="s">
        <v>11</v>
      </c>
      <c r="D13">
        <v>14190551</v>
      </c>
      <c r="E13">
        <v>0</v>
      </c>
      <c r="F13">
        <v>12804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1475100561</v>
      </c>
      <c r="B14">
        <v>24</v>
      </c>
      <c r="C14" t="s">
        <v>11</v>
      </c>
      <c r="D14">
        <v>9610121</v>
      </c>
      <c r="E14">
        <v>0</v>
      </c>
      <c r="F14">
        <v>8511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1475100563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1475100565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1475100567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1475100569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1475100571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1475100573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1475100575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1475100577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1475100579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1475100581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1475100583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1475100585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1475100587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1475100589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1475123690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1475123692</v>
      </c>
      <c r="B3">
        <v>2</v>
      </c>
      <c r="C3" t="s">
        <v>11</v>
      </c>
      <c r="D3">
        <v>9388756</v>
      </c>
      <c r="E3">
        <v>0</v>
      </c>
      <c r="F3">
        <v>9031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1475123694</v>
      </c>
      <c r="B4">
        <v>4</v>
      </c>
      <c r="C4" t="s">
        <v>11</v>
      </c>
      <c r="D4">
        <v>13927568</v>
      </c>
      <c r="E4">
        <v>0</v>
      </c>
      <c r="F4">
        <v>12340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1475123696</v>
      </c>
      <c r="B5">
        <v>6</v>
      </c>
      <c r="C5" t="s">
        <v>11</v>
      </c>
      <c r="D5">
        <v>13483723</v>
      </c>
      <c r="E5">
        <v>0</v>
      </c>
      <c r="F5">
        <v>12105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1475123698</v>
      </c>
      <c r="B6">
        <v>8</v>
      </c>
      <c r="C6" t="s">
        <v>11</v>
      </c>
      <c r="D6">
        <v>14601714</v>
      </c>
      <c r="E6">
        <v>0</v>
      </c>
      <c r="F6">
        <v>12775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1475123700</v>
      </c>
      <c r="B7">
        <v>10</v>
      </c>
      <c r="C7" t="s">
        <v>11</v>
      </c>
      <c r="D7">
        <v>14150616</v>
      </c>
      <c r="E7">
        <v>0</v>
      </c>
      <c r="F7">
        <v>12395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1475123702</v>
      </c>
      <c r="B8">
        <v>12</v>
      </c>
      <c r="C8" t="s">
        <v>11</v>
      </c>
      <c r="D8">
        <v>14030552</v>
      </c>
      <c r="E8">
        <v>0</v>
      </c>
      <c r="F8">
        <v>12691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1475123704</v>
      </c>
      <c r="B9">
        <v>14</v>
      </c>
      <c r="C9" t="s">
        <v>11</v>
      </c>
      <c r="D9">
        <v>13610273</v>
      </c>
      <c r="E9">
        <v>0</v>
      </c>
      <c r="F9">
        <v>12860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1475123706</v>
      </c>
      <c r="B10">
        <v>16</v>
      </c>
      <c r="C10" t="s">
        <v>11</v>
      </c>
      <c r="D10">
        <v>13800091</v>
      </c>
      <c r="E10">
        <v>0</v>
      </c>
      <c r="F10">
        <v>12358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1475123708</v>
      </c>
      <c r="B11">
        <v>18</v>
      </c>
      <c r="C11" t="s">
        <v>11</v>
      </c>
      <c r="D11">
        <v>13532465</v>
      </c>
      <c r="E11">
        <v>0</v>
      </c>
      <c r="F11">
        <v>12131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1475123710</v>
      </c>
      <c r="B12">
        <v>20</v>
      </c>
      <c r="C12" t="s">
        <v>11</v>
      </c>
      <c r="D12">
        <v>13384787</v>
      </c>
      <c r="E12">
        <v>0</v>
      </c>
      <c r="F12">
        <v>12086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1475123712</v>
      </c>
      <c r="B13">
        <v>22</v>
      </c>
      <c r="C13" t="s">
        <v>11</v>
      </c>
      <c r="D13">
        <v>14278965</v>
      </c>
      <c r="E13">
        <v>0</v>
      </c>
      <c r="F13">
        <v>12852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1475123714</v>
      </c>
      <c r="B14">
        <v>24</v>
      </c>
      <c r="C14" t="s">
        <v>11</v>
      </c>
      <c r="D14">
        <v>9666379</v>
      </c>
      <c r="E14">
        <v>0</v>
      </c>
      <c r="F14">
        <v>8578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1475123716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1475123718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1475123720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1475123722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1475123724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1475123726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1475123728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1475123730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1475123732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1475123734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1475123736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1475123738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1475123740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1475123742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1475123990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1475123992</v>
      </c>
      <c r="B3">
        <v>2</v>
      </c>
      <c r="C3" t="s">
        <v>11</v>
      </c>
      <c r="D3">
        <v>7540205</v>
      </c>
      <c r="E3">
        <v>0</v>
      </c>
      <c r="F3">
        <v>7417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1475123994</v>
      </c>
      <c r="B4">
        <v>4</v>
      </c>
      <c r="C4" t="s">
        <v>11</v>
      </c>
      <c r="D4">
        <v>13709152</v>
      </c>
      <c r="E4">
        <v>0</v>
      </c>
      <c r="F4">
        <v>12188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1475123996</v>
      </c>
      <c r="B5">
        <v>6</v>
      </c>
      <c r="C5" t="s">
        <v>11</v>
      </c>
      <c r="D5">
        <v>13894088</v>
      </c>
      <c r="E5">
        <v>0</v>
      </c>
      <c r="F5">
        <v>12409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1475123998</v>
      </c>
      <c r="B6">
        <v>8</v>
      </c>
      <c r="C6" t="s">
        <v>11</v>
      </c>
      <c r="D6">
        <v>14475722</v>
      </c>
      <c r="E6">
        <v>0</v>
      </c>
      <c r="F6">
        <v>12630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1475124000</v>
      </c>
      <c r="B7">
        <v>10</v>
      </c>
      <c r="C7" t="s">
        <v>11</v>
      </c>
      <c r="D7">
        <v>13963430</v>
      </c>
      <c r="E7">
        <v>0</v>
      </c>
      <c r="F7">
        <v>12218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1475124002</v>
      </c>
      <c r="B8">
        <v>12</v>
      </c>
      <c r="C8" t="s">
        <v>11</v>
      </c>
      <c r="D8">
        <v>13835665</v>
      </c>
      <c r="E8">
        <v>0</v>
      </c>
      <c r="F8">
        <v>12610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1475124004</v>
      </c>
      <c r="B9">
        <v>14</v>
      </c>
      <c r="C9" t="s">
        <v>11</v>
      </c>
      <c r="D9">
        <v>13710808</v>
      </c>
      <c r="E9">
        <v>0</v>
      </c>
      <c r="F9">
        <v>12873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1475124006</v>
      </c>
      <c r="B10">
        <v>16</v>
      </c>
      <c r="C10" t="s">
        <v>11</v>
      </c>
      <c r="D10">
        <v>13885878</v>
      </c>
      <c r="E10">
        <v>0</v>
      </c>
      <c r="F10">
        <v>12356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1475124008</v>
      </c>
      <c r="B11">
        <v>18</v>
      </c>
      <c r="C11" t="s">
        <v>11</v>
      </c>
      <c r="D11">
        <v>13747648</v>
      </c>
      <c r="E11">
        <v>0</v>
      </c>
      <c r="F11">
        <v>12351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1475124010</v>
      </c>
      <c r="B12">
        <v>20</v>
      </c>
      <c r="C12" t="s">
        <v>11</v>
      </c>
      <c r="D12">
        <v>13557741</v>
      </c>
      <c r="E12">
        <v>0</v>
      </c>
      <c r="F12">
        <v>12282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1475124012</v>
      </c>
      <c r="B13">
        <v>22</v>
      </c>
      <c r="C13" t="s">
        <v>11</v>
      </c>
      <c r="D13">
        <v>13824446</v>
      </c>
      <c r="E13">
        <v>0</v>
      </c>
      <c r="F13">
        <v>12431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1475124014</v>
      </c>
      <c r="B14">
        <v>24</v>
      </c>
      <c r="C14" t="s">
        <v>11</v>
      </c>
      <c r="D14">
        <v>11711106</v>
      </c>
      <c r="E14">
        <v>0</v>
      </c>
      <c r="F14">
        <v>10437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1475124016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1475124018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1475124020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1475124022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1475124024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1475124026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1475124028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1475124030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1475124032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1475124034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1475124036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1475124038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1475124040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1475124042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1475124291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1475124293</v>
      </c>
      <c r="B3">
        <v>2</v>
      </c>
      <c r="C3" t="s">
        <v>11</v>
      </c>
      <c r="D3">
        <v>11297872</v>
      </c>
      <c r="E3">
        <v>0</v>
      </c>
      <c r="F3">
        <v>10868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1475124295</v>
      </c>
      <c r="B4">
        <v>4</v>
      </c>
      <c r="C4" t="s">
        <v>11</v>
      </c>
      <c r="D4">
        <v>14191622</v>
      </c>
      <c r="E4">
        <v>0</v>
      </c>
      <c r="F4">
        <v>12439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1475124297</v>
      </c>
      <c r="B5">
        <v>6</v>
      </c>
      <c r="C5" t="s">
        <v>11</v>
      </c>
      <c r="D5">
        <v>13895452</v>
      </c>
      <c r="E5">
        <v>0</v>
      </c>
      <c r="F5">
        <v>12313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1475124299</v>
      </c>
      <c r="B6">
        <v>8</v>
      </c>
      <c r="C6" t="s">
        <v>11</v>
      </c>
      <c r="D6">
        <v>14073394</v>
      </c>
      <c r="E6">
        <v>0</v>
      </c>
      <c r="F6">
        <v>12457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1475124301</v>
      </c>
      <c r="B7">
        <v>10</v>
      </c>
      <c r="C7" t="s">
        <v>11</v>
      </c>
      <c r="D7">
        <v>14314013</v>
      </c>
      <c r="E7">
        <v>0</v>
      </c>
      <c r="F7">
        <v>12542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1475124303</v>
      </c>
      <c r="B8">
        <v>12</v>
      </c>
      <c r="C8" t="s">
        <v>11</v>
      </c>
      <c r="D8">
        <v>13907854</v>
      </c>
      <c r="E8">
        <v>0</v>
      </c>
      <c r="F8">
        <v>12577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1475124305</v>
      </c>
      <c r="B9">
        <v>14</v>
      </c>
      <c r="C9" t="s">
        <v>11</v>
      </c>
      <c r="D9">
        <v>13988098</v>
      </c>
      <c r="E9">
        <v>0</v>
      </c>
      <c r="F9">
        <v>13302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1475124307</v>
      </c>
      <c r="B10">
        <v>16</v>
      </c>
      <c r="C10" t="s">
        <v>11</v>
      </c>
      <c r="D10">
        <v>13529141</v>
      </c>
      <c r="E10">
        <v>0</v>
      </c>
      <c r="F10">
        <v>12105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1475124309</v>
      </c>
      <c r="B11">
        <v>18</v>
      </c>
      <c r="C11" t="s">
        <v>11</v>
      </c>
      <c r="D11">
        <v>13465413</v>
      </c>
      <c r="E11">
        <v>0</v>
      </c>
      <c r="F11">
        <v>12057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1475124311</v>
      </c>
      <c r="B12">
        <v>20</v>
      </c>
      <c r="C12" t="s">
        <v>11</v>
      </c>
      <c r="D12">
        <v>13509342</v>
      </c>
      <c r="E12">
        <v>0</v>
      </c>
      <c r="F12">
        <v>12150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1475124313</v>
      </c>
      <c r="B13">
        <v>22</v>
      </c>
      <c r="C13" t="s">
        <v>11</v>
      </c>
      <c r="D13">
        <v>13849007</v>
      </c>
      <c r="E13">
        <v>0</v>
      </c>
      <c r="F13">
        <v>12465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1475124315</v>
      </c>
      <c r="B14">
        <v>24</v>
      </c>
      <c r="C14" t="s">
        <v>11</v>
      </c>
      <c r="D14">
        <v>7834681</v>
      </c>
      <c r="E14">
        <v>0</v>
      </c>
      <c r="F14">
        <v>6927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1475124317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1475124319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1475124321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1475124323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1475124325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1475124327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1475124329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1475124331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1475124333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1475124335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1475124337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1475124339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1475124341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1475124343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1475124575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1475124577</v>
      </c>
      <c r="B3">
        <v>2</v>
      </c>
      <c r="C3" t="s">
        <v>11</v>
      </c>
      <c r="D3">
        <v>10743096</v>
      </c>
      <c r="E3">
        <v>0</v>
      </c>
      <c r="F3">
        <v>10370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1475124579</v>
      </c>
      <c r="B4">
        <v>4</v>
      </c>
      <c r="C4" t="s">
        <v>11</v>
      </c>
      <c r="D4">
        <v>13893906</v>
      </c>
      <c r="E4">
        <v>0</v>
      </c>
      <c r="F4">
        <v>12154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1475124581</v>
      </c>
      <c r="B5">
        <v>6</v>
      </c>
      <c r="C5" t="s">
        <v>11</v>
      </c>
      <c r="D5">
        <v>13812993</v>
      </c>
      <c r="E5">
        <v>0</v>
      </c>
      <c r="F5">
        <v>12326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1475124583</v>
      </c>
      <c r="B6">
        <v>8</v>
      </c>
      <c r="C6" t="s">
        <v>11</v>
      </c>
      <c r="D6">
        <v>14187516</v>
      </c>
      <c r="E6">
        <v>0</v>
      </c>
      <c r="F6">
        <v>12513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1475124585</v>
      </c>
      <c r="B7">
        <v>10</v>
      </c>
      <c r="C7" t="s">
        <v>11</v>
      </c>
      <c r="D7">
        <v>14161855</v>
      </c>
      <c r="E7">
        <v>0</v>
      </c>
      <c r="F7">
        <v>12413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1475124587</v>
      </c>
      <c r="B8">
        <v>12</v>
      </c>
      <c r="C8" t="s">
        <v>11</v>
      </c>
      <c r="D8">
        <v>13921996</v>
      </c>
      <c r="E8">
        <v>0</v>
      </c>
      <c r="F8">
        <v>12649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1475124589</v>
      </c>
      <c r="B9">
        <v>14</v>
      </c>
      <c r="C9" t="s">
        <v>11</v>
      </c>
      <c r="D9">
        <v>14013076</v>
      </c>
      <c r="E9">
        <v>0</v>
      </c>
      <c r="F9">
        <v>13279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1475124591</v>
      </c>
      <c r="B10">
        <v>16</v>
      </c>
      <c r="C10" t="s">
        <v>11</v>
      </c>
      <c r="D10">
        <v>13927584</v>
      </c>
      <c r="E10">
        <v>0</v>
      </c>
      <c r="F10">
        <v>12414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1475124593</v>
      </c>
      <c r="B11">
        <v>18</v>
      </c>
      <c r="C11" t="s">
        <v>11</v>
      </c>
      <c r="D11">
        <v>13172392</v>
      </c>
      <c r="E11">
        <v>0</v>
      </c>
      <c r="F11">
        <v>11829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1475124595</v>
      </c>
      <c r="B12">
        <v>20</v>
      </c>
      <c r="C12" t="s">
        <v>11</v>
      </c>
      <c r="D12">
        <v>13397649</v>
      </c>
      <c r="E12">
        <v>0</v>
      </c>
      <c r="F12">
        <v>11976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1475124597</v>
      </c>
      <c r="B13">
        <v>22</v>
      </c>
      <c r="C13" t="s">
        <v>11</v>
      </c>
      <c r="D13">
        <v>14042406</v>
      </c>
      <c r="E13">
        <v>0</v>
      </c>
      <c r="F13">
        <v>12680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1475124599</v>
      </c>
      <c r="B14">
        <v>24</v>
      </c>
      <c r="C14" t="s">
        <v>11</v>
      </c>
      <c r="D14">
        <v>8581420</v>
      </c>
      <c r="E14">
        <v>0</v>
      </c>
      <c r="F14">
        <v>7599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1475124601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1475124603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1475124605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1475124607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1475124609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1475124611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1475124613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1475124615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1475124617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1475124619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1475124621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1475124623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1475124625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1475124627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1475124875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1475124877</v>
      </c>
      <c r="B3">
        <v>2</v>
      </c>
      <c r="C3" t="s">
        <v>11</v>
      </c>
      <c r="D3">
        <v>10038034</v>
      </c>
      <c r="E3">
        <v>0</v>
      </c>
      <c r="F3">
        <v>9639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1475124879</v>
      </c>
      <c r="B4">
        <v>4</v>
      </c>
      <c r="C4" t="s">
        <v>11</v>
      </c>
      <c r="D4">
        <v>13909067</v>
      </c>
      <c r="E4">
        <v>0</v>
      </c>
      <c r="F4">
        <v>12251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1475124881</v>
      </c>
      <c r="B5">
        <v>6</v>
      </c>
      <c r="C5" t="s">
        <v>11</v>
      </c>
      <c r="D5">
        <v>13621238</v>
      </c>
      <c r="E5">
        <v>0</v>
      </c>
      <c r="F5">
        <v>12209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1475124883</v>
      </c>
      <c r="B6">
        <v>8</v>
      </c>
      <c r="C6" t="s">
        <v>11</v>
      </c>
      <c r="D6">
        <v>14056885</v>
      </c>
      <c r="E6">
        <v>0</v>
      </c>
      <c r="F6">
        <v>12363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1475124885</v>
      </c>
      <c r="B7">
        <v>10</v>
      </c>
      <c r="C7" t="s">
        <v>11</v>
      </c>
      <c r="D7">
        <v>14497560</v>
      </c>
      <c r="E7">
        <v>0</v>
      </c>
      <c r="F7">
        <v>12671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1475124887</v>
      </c>
      <c r="B8">
        <v>12</v>
      </c>
      <c r="C8" t="s">
        <v>11</v>
      </c>
      <c r="D8">
        <v>13863214</v>
      </c>
      <c r="E8">
        <v>0</v>
      </c>
      <c r="F8">
        <v>12599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1475124889</v>
      </c>
      <c r="B9">
        <v>14</v>
      </c>
      <c r="C9" t="s">
        <v>11</v>
      </c>
      <c r="D9">
        <v>13614824</v>
      </c>
      <c r="E9">
        <v>0</v>
      </c>
      <c r="F9">
        <v>12891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1475124891</v>
      </c>
      <c r="B10">
        <v>16</v>
      </c>
      <c r="C10" t="s">
        <v>11</v>
      </c>
      <c r="D10">
        <v>14088811</v>
      </c>
      <c r="E10">
        <v>0</v>
      </c>
      <c r="F10">
        <v>12538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1475124893</v>
      </c>
      <c r="B11">
        <v>18</v>
      </c>
      <c r="C11" t="s">
        <v>11</v>
      </c>
      <c r="D11">
        <v>13525037</v>
      </c>
      <c r="E11">
        <v>0</v>
      </c>
      <c r="F11">
        <v>12187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1475124895</v>
      </c>
      <c r="B12">
        <v>20</v>
      </c>
      <c r="C12" t="s">
        <v>11</v>
      </c>
      <c r="D12">
        <v>13344632</v>
      </c>
      <c r="E12">
        <v>0</v>
      </c>
      <c r="F12">
        <v>11976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1475124897</v>
      </c>
      <c r="B13">
        <v>22</v>
      </c>
      <c r="C13" t="s">
        <v>11</v>
      </c>
      <c r="D13">
        <v>14017079</v>
      </c>
      <c r="E13">
        <v>0</v>
      </c>
      <c r="F13">
        <v>12672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1475124899</v>
      </c>
      <c r="B14">
        <v>24</v>
      </c>
      <c r="C14" t="s">
        <v>11</v>
      </c>
      <c r="D14">
        <v>9279508</v>
      </c>
      <c r="E14">
        <v>0</v>
      </c>
      <c r="F14">
        <v>8206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1475124901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1475124903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1475124905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1475124907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1475124909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1475124911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1475124913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1475124915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1475124917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1475124919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1475124921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1475124923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1475124925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1475124927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1475125159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1475125161</v>
      </c>
      <c r="B3">
        <v>2</v>
      </c>
      <c r="C3" t="s">
        <v>11</v>
      </c>
      <c r="D3">
        <v>8409333</v>
      </c>
      <c r="E3">
        <v>0</v>
      </c>
      <c r="F3">
        <v>8232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1475125163</v>
      </c>
      <c r="B4">
        <v>4</v>
      </c>
      <c r="C4" t="s">
        <v>11</v>
      </c>
      <c r="D4">
        <v>13978002</v>
      </c>
      <c r="E4">
        <v>0</v>
      </c>
      <c r="F4">
        <v>12343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1475125165</v>
      </c>
      <c r="B5">
        <v>6</v>
      </c>
      <c r="C5" t="s">
        <v>11</v>
      </c>
      <c r="D5">
        <v>13824731</v>
      </c>
      <c r="E5">
        <v>0</v>
      </c>
      <c r="F5">
        <v>12364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1475125167</v>
      </c>
      <c r="B6">
        <v>8</v>
      </c>
      <c r="C6" t="s">
        <v>11</v>
      </c>
      <c r="D6">
        <v>14328366</v>
      </c>
      <c r="E6">
        <v>0</v>
      </c>
      <c r="F6">
        <v>12550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1475125169</v>
      </c>
      <c r="B7">
        <v>10</v>
      </c>
      <c r="C7" t="s">
        <v>11</v>
      </c>
      <c r="D7">
        <v>13683959</v>
      </c>
      <c r="E7">
        <v>0</v>
      </c>
      <c r="F7">
        <v>12032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1475125171</v>
      </c>
      <c r="B8">
        <v>12</v>
      </c>
      <c r="C8" t="s">
        <v>11</v>
      </c>
      <c r="D8">
        <v>14344248</v>
      </c>
      <c r="E8">
        <v>0</v>
      </c>
      <c r="F8">
        <v>12908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1475125173</v>
      </c>
      <c r="B9">
        <v>14</v>
      </c>
      <c r="C9" t="s">
        <v>11</v>
      </c>
      <c r="D9">
        <v>13861950</v>
      </c>
      <c r="E9">
        <v>0</v>
      </c>
      <c r="F9">
        <v>13088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1475125175</v>
      </c>
      <c r="B10">
        <v>16</v>
      </c>
      <c r="C10" t="s">
        <v>11</v>
      </c>
      <c r="D10">
        <v>13643707</v>
      </c>
      <c r="E10">
        <v>0</v>
      </c>
      <c r="F10">
        <v>12125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1475125177</v>
      </c>
      <c r="B11">
        <v>18</v>
      </c>
      <c r="C11" t="s">
        <v>11</v>
      </c>
      <c r="D11">
        <v>13723620</v>
      </c>
      <c r="E11">
        <v>0</v>
      </c>
      <c r="F11">
        <v>12387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1475125179</v>
      </c>
      <c r="B12">
        <v>20</v>
      </c>
      <c r="C12" t="s">
        <v>11</v>
      </c>
      <c r="D12">
        <v>13107170</v>
      </c>
      <c r="E12">
        <v>0</v>
      </c>
      <c r="F12">
        <v>11872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1475125181</v>
      </c>
      <c r="B13">
        <v>22</v>
      </c>
      <c r="C13" t="s">
        <v>11</v>
      </c>
      <c r="D13">
        <v>14329314</v>
      </c>
      <c r="E13">
        <v>0</v>
      </c>
      <c r="F13">
        <v>12897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1475125183</v>
      </c>
      <c r="B14">
        <v>24</v>
      </c>
      <c r="C14" t="s">
        <v>11</v>
      </c>
      <c r="D14">
        <v>10621489</v>
      </c>
      <c r="E14">
        <v>0</v>
      </c>
      <c r="F14">
        <v>9404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1475125185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1475125187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1475125189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1475125191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1475125193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1475125195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1475125197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1475125199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1475125201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1475125203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1475125205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1475125207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1475125209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1475125211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1475125443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1475125445</v>
      </c>
      <c r="B3">
        <v>2</v>
      </c>
      <c r="C3" t="s">
        <v>11</v>
      </c>
      <c r="D3">
        <v>10743512</v>
      </c>
      <c r="E3">
        <v>0</v>
      </c>
      <c r="F3">
        <v>10374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1475125447</v>
      </c>
      <c r="B4">
        <v>4</v>
      </c>
      <c r="C4" t="s">
        <v>11</v>
      </c>
      <c r="D4">
        <v>13893618</v>
      </c>
      <c r="E4">
        <v>0</v>
      </c>
      <c r="F4">
        <v>12152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1475125449</v>
      </c>
      <c r="B5">
        <v>6</v>
      </c>
      <c r="C5" t="s">
        <v>11</v>
      </c>
      <c r="D5">
        <v>13813125</v>
      </c>
      <c r="E5">
        <v>0</v>
      </c>
      <c r="F5">
        <v>12328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1475125451</v>
      </c>
      <c r="B6">
        <v>8</v>
      </c>
      <c r="C6" t="s">
        <v>11</v>
      </c>
      <c r="D6">
        <v>14187388</v>
      </c>
      <c r="E6">
        <v>0</v>
      </c>
      <c r="F6">
        <v>12511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1475125453</v>
      </c>
      <c r="B7">
        <v>10</v>
      </c>
      <c r="C7" t="s">
        <v>11</v>
      </c>
      <c r="D7">
        <v>14161723</v>
      </c>
      <c r="E7">
        <v>0</v>
      </c>
      <c r="F7">
        <v>12411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1475125455</v>
      </c>
      <c r="B8">
        <v>12</v>
      </c>
      <c r="C8" t="s">
        <v>11</v>
      </c>
      <c r="D8">
        <v>13921933</v>
      </c>
      <c r="E8">
        <v>0</v>
      </c>
      <c r="F8">
        <v>12648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1475125457</v>
      </c>
      <c r="B9">
        <v>14</v>
      </c>
      <c r="C9" t="s">
        <v>11</v>
      </c>
      <c r="D9">
        <v>14013266</v>
      </c>
      <c r="E9">
        <v>0</v>
      </c>
      <c r="F9">
        <v>13281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1475125459</v>
      </c>
      <c r="B10">
        <v>16</v>
      </c>
      <c r="C10" t="s">
        <v>11</v>
      </c>
      <c r="D10">
        <v>13949840</v>
      </c>
      <c r="E10">
        <v>0</v>
      </c>
      <c r="F10">
        <v>12430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1475125461</v>
      </c>
      <c r="B11">
        <v>18</v>
      </c>
      <c r="C11" t="s">
        <v>11</v>
      </c>
      <c r="D11">
        <v>13149946</v>
      </c>
      <c r="E11">
        <v>0</v>
      </c>
      <c r="F11">
        <v>11811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1475125463</v>
      </c>
      <c r="B12">
        <v>20</v>
      </c>
      <c r="C12" t="s">
        <v>11</v>
      </c>
      <c r="D12">
        <v>13399568</v>
      </c>
      <c r="E12">
        <v>0</v>
      </c>
      <c r="F12">
        <v>11996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1475125465</v>
      </c>
      <c r="B13">
        <v>22</v>
      </c>
      <c r="C13" t="s">
        <v>11</v>
      </c>
      <c r="D13">
        <v>14068726</v>
      </c>
      <c r="E13">
        <v>0</v>
      </c>
      <c r="F13">
        <v>12679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1475125467</v>
      </c>
      <c r="B14">
        <v>24</v>
      </c>
      <c r="C14" t="s">
        <v>11</v>
      </c>
      <c r="D14">
        <v>8553181</v>
      </c>
      <c r="E14">
        <v>0</v>
      </c>
      <c r="F14">
        <v>7580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1475125469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1475125471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1475125473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1475125475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1475125477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1475125479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1475125481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1475125483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1475125485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1475125487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1475125489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1475125491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1475125493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1475125495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1475125727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1475125729</v>
      </c>
      <c r="B3">
        <v>2</v>
      </c>
      <c r="C3" t="s">
        <v>11</v>
      </c>
      <c r="D3">
        <v>7540205</v>
      </c>
      <c r="E3">
        <v>0</v>
      </c>
      <c r="F3">
        <v>7417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1475125731</v>
      </c>
      <c r="B4">
        <v>4</v>
      </c>
      <c r="C4" t="s">
        <v>11</v>
      </c>
      <c r="D4">
        <v>13667264</v>
      </c>
      <c r="E4">
        <v>0</v>
      </c>
      <c r="F4">
        <v>12156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1475125733</v>
      </c>
      <c r="B5">
        <v>6</v>
      </c>
      <c r="C5" t="s">
        <v>11</v>
      </c>
      <c r="D5">
        <v>13935194</v>
      </c>
      <c r="E5">
        <v>0</v>
      </c>
      <c r="F5">
        <v>12433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1475125735</v>
      </c>
      <c r="B6">
        <v>8</v>
      </c>
      <c r="C6" t="s">
        <v>11</v>
      </c>
      <c r="D6">
        <v>14476440</v>
      </c>
      <c r="E6">
        <v>0</v>
      </c>
      <c r="F6">
        <v>12637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1475125737</v>
      </c>
      <c r="B7">
        <v>10</v>
      </c>
      <c r="C7" t="s">
        <v>11</v>
      </c>
      <c r="D7">
        <v>13963494</v>
      </c>
      <c r="E7">
        <v>0</v>
      </c>
      <c r="F7">
        <v>12219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1475125739</v>
      </c>
      <c r="B8">
        <v>12</v>
      </c>
      <c r="C8" t="s">
        <v>11</v>
      </c>
      <c r="D8">
        <v>13835665</v>
      </c>
      <c r="E8">
        <v>0</v>
      </c>
      <c r="F8">
        <v>12610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1475125741</v>
      </c>
      <c r="B9">
        <v>14</v>
      </c>
      <c r="C9" t="s">
        <v>11</v>
      </c>
      <c r="D9">
        <v>13710808</v>
      </c>
      <c r="E9">
        <v>0</v>
      </c>
      <c r="F9">
        <v>12873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1475125743</v>
      </c>
      <c r="B10">
        <v>16</v>
      </c>
      <c r="C10" t="s">
        <v>11</v>
      </c>
      <c r="D10">
        <v>13885878</v>
      </c>
      <c r="E10">
        <v>0</v>
      </c>
      <c r="F10">
        <v>12356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1475125745</v>
      </c>
      <c r="B11">
        <v>18</v>
      </c>
      <c r="C11" t="s">
        <v>11</v>
      </c>
      <c r="D11">
        <v>13747390</v>
      </c>
      <c r="E11">
        <v>0</v>
      </c>
      <c r="F11">
        <v>12349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1475125747</v>
      </c>
      <c r="B12">
        <v>20</v>
      </c>
      <c r="C12" t="s">
        <v>11</v>
      </c>
      <c r="D12">
        <v>13557081</v>
      </c>
      <c r="E12">
        <v>0</v>
      </c>
      <c r="F12">
        <v>12282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1475125749</v>
      </c>
      <c r="B13">
        <v>22</v>
      </c>
      <c r="C13" t="s">
        <v>11</v>
      </c>
      <c r="D13">
        <v>13825364</v>
      </c>
      <c r="E13">
        <v>0</v>
      </c>
      <c r="F13">
        <v>12433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1475125751</v>
      </c>
      <c r="B14">
        <v>24</v>
      </c>
      <c r="C14" t="s">
        <v>11</v>
      </c>
      <c r="D14">
        <v>11711106</v>
      </c>
      <c r="E14">
        <v>0</v>
      </c>
      <c r="F14">
        <v>10437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1475125753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1475125755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1475125757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1475125759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1475125761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1475125763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1475125765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1475125767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1475125769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1475125771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1475125773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1475125775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1475125777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1475125779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1475097947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1475097949</v>
      </c>
      <c r="B3">
        <v>2</v>
      </c>
      <c r="C3" t="s">
        <v>11</v>
      </c>
      <c r="D3">
        <v>6002027</v>
      </c>
      <c r="E3">
        <v>0</v>
      </c>
      <c r="F3">
        <v>5941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1475097951</v>
      </c>
      <c r="B4">
        <v>4</v>
      </c>
      <c r="C4" t="s">
        <v>11</v>
      </c>
      <c r="D4">
        <v>13745125</v>
      </c>
      <c r="E4">
        <v>0</v>
      </c>
      <c r="F4">
        <v>12362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1475097953</v>
      </c>
      <c r="B5">
        <v>6</v>
      </c>
      <c r="C5" t="s">
        <v>11</v>
      </c>
      <c r="D5">
        <v>14180340</v>
      </c>
      <c r="E5">
        <v>0</v>
      </c>
      <c r="F5">
        <v>12641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1475097955</v>
      </c>
      <c r="B6">
        <v>8</v>
      </c>
      <c r="C6" t="s">
        <v>11</v>
      </c>
      <c r="D6">
        <v>14227258</v>
      </c>
      <c r="E6">
        <v>0</v>
      </c>
      <c r="F6">
        <v>12434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1475097957</v>
      </c>
      <c r="B7">
        <v>10</v>
      </c>
      <c r="C7" t="s">
        <v>11</v>
      </c>
      <c r="D7">
        <v>14112578</v>
      </c>
      <c r="E7">
        <v>0</v>
      </c>
      <c r="F7">
        <v>12342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1475097959</v>
      </c>
      <c r="B8">
        <v>12</v>
      </c>
      <c r="C8" t="s">
        <v>11</v>
      </c>
      <c r="D8">
        <v>13823132</v>
      </c>
      <c r="E8">
        <v>0</v>
      </c>
      <c r="F8">
        <v>12632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1475097961</v>
      </c>
      <c r="B9">
        <v>14</v>
      </c>
      <c r="C9" t="s">
        <v>11</v>
      </c>
      <c r="D9">
        <v>13771055</v>
      </c>
      <c r="E9">
        <v>0</v>
      </c>
      <c r="F9">
        <v>12667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1475097963</v>
      </c>
      <c r="B10">
        <v>16</v>
      </c>
      <c r="C10" t="s">
        <v>11</v>
      </c>
      <c r="D10">
        <v>13815588</v>
      </c>
      <c r="E10">
        <v>0</v>
      </c>
      <c r="F10">
        <v>12532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1475097965</v>
      </c>
      <c r="B11">
        <v>18</v>
      </c>
      <c r="C11" t="s">
        <v>11</v>
      </c>
      <c r="D11">
        <v>13735983</v>
      </c>
      <c r="E11">
        <v>0</v>
      </c>
      <c r="F11">
        <v>12280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1475097967</v>
      </c>
      <c r="B12">
        <v>20</v>
      </c>
      <c r="C12" t="s">
        <v>11</v>
      </c>
      <c r="D12">
        <v>13574810</v>
      </c>
      <c r="E12">
        <v>0</v>
      </c>
      <c r="F12">
        <v>12348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1475097969</v>
      </c>
      <c r="B13">
        <v>22</v>
      </c>
      <c r="C13" t="s">
        <v>11</v>
      </c>
      <c r="D13">
        <v>13269242</v>
      </c>
      <c r="E13">
        <v>0</v>
      </c>
      <c r="F13">
        <v>11916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1475097971</v>
      </c>
      <c r="B14">
        <v>24</v>
      </c>
      <c r="C14" t="s">
        <v>11</v>
      </c>
      <c r="D14">
        <v>13598751</v>
      </c>
      <c r="E14">
        <v>0</v>
      </c>
      <c r="F14">
        <v>12107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1475097973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1475097975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1475097977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1475097979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1475097981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1475097983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1475097985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1475097987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1475097989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1475097991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1475097993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1475097995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1475097997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1475097999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1475126011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1475126013</v>
      </c>
      <c r="B3">
        <v>2</v>
      </c>
      <c r="C3" t="s">
        <v>11</v>
      </c>
      <c r="D3">
        <v>7539695</v>
      </c>
      <c r="E3">
        <v>0</v>
      </c>
      <c r="F3">
        <v>7410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1475126015</v>
      </c>
      <c r="B4">
        <v>4</v>
      </c>
      <c r="C4" t="s">
        <v>11</v>
      </c>
      <c r="D4">
        <v>13628961</v>
      </c>
      <c r="E4">
        <v>0</v>
      </c>
      <c r="F4">
        <v>12131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1475126017</v>
      </c>
      <c r="B5">
        <v>6</v>
      </c>
      <c r="C5" t="s">
        <v>11</v>
      </c>
      <c r="D5">
        <v>13973645</v>
      </c>
      <c r="E5">
        <v>0</v>
      </c>
      <c r="F5">
        <v>12461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1475126019</v>
      </c>
      <c r="B6">
        <v>8</v>
      </c>
      <c r="C6" t="s">
        <v>11</v>
      </c>
      <c r="D6">
        <v>14340565</v>
      </c>
      <c r="E6">
        <v>0</v>
      </c>
      <c r="F6">
        <v>12535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1475126021</v>
      </c>
      <c r="B7">
        <v>10</v>
      </c>
      <c r="C7" t="s">
        <v>11</v>
      </c>
      <c r="D7">
        <v>13821136</v>
      </c>
      <c r="E7">
        <v>0</v>
      </c>
      <c r="F7">
        <v>12110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1475126023</v>
      </c>
      <c r="B8">
        <v>12</v>
      </c>
      <c r="C8" t="s">
        <v>11</v>
      </c>
      <c r="D8">
        <v>13966491</v>
      </c>
      <c r="E8">
        <v>0</v>
      </c>
      <c r="F8">
        <v>12702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1475126025</v>
      </c>
      <c r="B9">
        <v>14</v>
      </c>
      <c r="C9" t="s">
        <v>11</v>
      </c>
      <c r="D9">
        <v>13858169</v>
      </c>
      <c r="E9">
        <v>0</v>
      </c>
      <c r="F9">
        <v>12990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1475126027</v>
      </c>
      <c r="B10">
        <v>16</v>
      </c>
      <c r="C10" t="s">
        <v>11</v>
      </c>
      <c r="D10">
        <v>13883999</v>
      </c>
      <c r="E10">
        <v>0</v>
      </c>
      <c r="F10">
        <v>12348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1475126029</v>
      </c>
      <c r="B11">
        <v>18</v>
      </c>
      <c r="C11" t="s">
        <v>11</v>
      </c>
      <c r="D11">
        <v>13574864</v>
      </c>
      <c r="E11">
        <v>0</v>
      </c>
      <c r="F11">
        <v>12219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1475126031</v>
      </c>
      <c r="B12">
        <v>20</v>
      </c>
      <c r="C12" t="s">
        <v>11</v>
      </c>
      <c r="D12">
        <v>13411009</v>
      </c>
      <c r="E12">
        <v>0</v>
      </c>
      <c r="F12">
        <v>12169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1475126033</v>
      </c>
      <c r="B13">
        <v>22</v>
      </c>
      <c r="C13" t="s">
        <v>11</v>
      </c>
      <c r="D13">
        <v>14111045</v>
      </c>
      <c r="E13">
        <v>0</v>
      </c>
      <c r="F13">
        <v>12652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1475126035</v>
      </c>
      <c r="B14">
        <v>24</v>
      </c>
      <c r="C14" t="s">
        <v>11</v>
      </c>
      <c r="D14">
        <v>11746310</v>
      </c>
      <c r="E14">
        <v>0</v>
      </c>
      <c r="F14">
        <v>10475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1475126037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1475126039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1475126041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1475126043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1475126045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1475126047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1475126049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1475126051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1475126053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1475126055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1475126057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1475126059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1475126061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1475126063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1475126295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1475126297</v>
      </c>
      <c r="B3">
        <v>2</v>
      </c>
      <c r="C3" t="s">
        <v>11</v>
      </c>
      <c r="D3">
        <v>7014709</v>
      </c>
      <c r="E3">
        <v>0</v>
      </c>
      <c r="F3">
        <v>6959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1475126299</v>
      </c>
      <c r="B4">
        <v>4</v>
      </c>
      <c r="C4" t="s">
        <v>11</v>
      </c>
      <c r="D4">
        <v>13976803</v>
      </c>
      <c r="E4">
        <v>0</v>
      </c>
      <c r="F4">
        <v>12397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1475126301</v>
      </c>
      <c r="B5">
        <v>6</v>
      </c>
      <c r="C5" t="s">
        <v>11</v>
      </c>
      <c r="D5">
        <v>13948157</v>
      </c>
      <c r="E5">
        <v>0</v>
      </c>
      <c r="F5">
        <v>12473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1475126303</v>
      </c>
      <c r="B6">
        <v>8</v>
      </c>
      <c r="C6" t="s">
        <v>11</v>
      </c>
      <c r="D6">
        <v>14221775</v>
      </c>
      <c r="E6">
        <v>0</v>
      </c>
      <c r="F6">
        <v>12398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1475126305</v>
      </c>
      <c r="B7">
        <v>10</v>
      </c>
      <c r="C7" t="s">
        <v>11</v>
      </c>
      <c r="D7">
        <v>13950309</v>
      </c>
      <c r="E7">
        <v>0</v>
      </c>
      <c r="F7">
        <v>12200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1475126307</v>
      </c>
      <c r="B8">
        <v>12</v>
      </c>
      <c r="C8" t="s">
        <v>11</v>
      </c>
      <c r="D8">
        <v>13961595</v>
      </c>
      <c r="E8">
        <v>0</v>
      </c>
      <c r="F8">
        <v>12751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1475126309</v>
      </c>
      <c r="B9">
        <v>14</v>
      </c>
      <c r="C9" t="s">
        <v>11</v>
      </c>
      <c r="D9">
        <v>13689984</v>
      </c>
      <c r="E9">
        <v>0</v>
      </c>
      <c r="F9">
        <v>12818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1475126311</v>
      </c>
      <c r="B10">
        <v>16</v>
      </c>
      <c r="C10" t="s">
        <v>11</v>
      </c>
      <c r="D10">
        <v>13930996</v>
      </c>
      <c r="E10">
        <v>0</v>
      </c>
      <c r="F10">
        <v>12427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1475126313</v>
      </c>
      <c r="B11">
        <v>18</v>
      </c>
      <c r="C11" t="s">
        <v>11</v>
      </c>
      <c r="D11">
        <v>13744767</v>
      </c>
      <c r="E11">
        <v>0</v>
      </c>
      <c r="F11">
        <v>12338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1475126315</v>
      </c>
      <c r="B12">
        <v>20</v>
      </c>
      <c r="C12" t="s">
        <v>11</v>
      </c>
      <c r="D12">
        <v>13555409</v>
      </c>
      <c r="E12">
        <v>0</v>
      </c>
      <c r="F12">
        <v>12289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1475126317</v>
      </c>
      <c r="B13">
        <v>22</v>
      </c>
      <c r="C13" t="s">
        <v>11</v>
      </c>
      <c r="D13">
        <v>13762194</v>
      </c>
      <c r="E13">
        <v>0</v>
      </c>
      <c r="F13">
        <v>12383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1475126319</v>
      </c>
      <c r="B14">
        <v>24</v>
      </c>
      <c r="C14" t="s">
        <v>11</v>
      </c>
      <c r="D14">
        <v>12099191</v>
      </c>
      <c r="E14">
        <v>0</v>
      </c>
      <c r="F14">
        <v>10769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1475126321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1475126323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1475126325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1475126327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1475126329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1475126331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1475126333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1475126335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1475126337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1475126339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1475126341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1475126343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1475126345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1475126347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1475149350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1475149352</v>
      </c>
      <c r="B3">
        <v>2</v>
      </c>
      <c r="C3" t="s">
        <v>11</v>
      </c>
      <c r="D3">
        <v>10744994</v>
      </c>
      <c r="E3">
        <v>0</v>
      </c>
      <c r="F3">
        <v>10380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1475149354</v>
      </c>
      <c r="B4">
        <v>4</v>
      </c>
      <c r="C4" t="s">
        <v>11</v>
      </c>
      <c r="D4">
        <v>14170800</v>
      </c>
      <c r="E4">
        <v>0</v>
      </c>
      <c r="F4">
        <v>12366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1475149356</v>
      </c>
      <c r="B5">
        <v>6</v>
      </c>
      <c r="C5" t="s">
        <v>11</v>
      </c>
      <c r="D5">
        <v>13610965</v>
      </c>
      <c r="E5">
        <v>0</v>
      </c>
      <c r="F5">
        <v>12174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1475149358</v>
      </c>
      <c r="B6">
        <v>8</v>
      </c>
      <c r="C6" t="s">
        <v>11</v>
      </c>
      <c r="D6">
        <v>14243378</v>
      </c>
      <c r="E6">
        <v>0</v>
      </c>
      <c r="F6">
        <v>12546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1475149360</v>
      </c>
      <c r="B7">
        <v>10</v>
      </c>
      <c r="C7" t="s">
        <v>11</v>
      </c>
      <c r="D7">
        <v>14030267</v>
      </c>
      <c r="E7">
        <v>0</v>
      </c>
      <c r="F7">
        <v>12322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1475149362</v>
      </c>
      <c r="B8">
        <v>12</v>
      </c>
      <c r="C8" t="s">
        <v>11</v>
      </c>
      <c r="D8">
        <v>14196374</v>
      </c>
      <c r="E8">
        <v>0</v>
      </c>
      <c r="F8">
        <v>12846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1475149364</v>
      </c>
      <c r="B9">
        <v>14</v>
      </c>
      <c r="C9" t="s">
        <v>11</v>
      </c>
      <c r="D9">
        <v>13740246</v>
      </c>
      <c r="E9">
        <v>0</v>
      </c>
      <c r="F9">
        <v>13097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1475149366</v>
      </c>
      <c r="B10">
        <v>16</v>
      </c>
      <c r="C10" t="s">
        <v>11</v>
      </c>
      <c r="D10">
        <v>13948823</v>
      </c>
      <c r="E10">
        <v>0</v>
      </c>
      <c r="F10">
        <v>12410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1475149368</v>
      </c>
      <c r="B11">
        <v>18</v>
      </c>
      <c r="C11" t="s">
        <v>11</v>
      </c>
      <c r="D11">
        <v>13150834</v>
      </c>
      <c r="E11">
        <v>0</v>
      </c>
      <c r="F11">
        <v>11817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1475149370</v>
      </c>
      <c r="B12">
        <v>20</v>
      </c>
      <c r="C12" t="s">
        <v>11</v>
      </c>
      <c r="D12">
        <v>13681687</v>
      </c>
      <c r="E12">
        <v>0</v>
      </c>
      <c r="F12">
        <v>12220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1475149372</v>
      </c>
      <c r="B13">
        <v>22</v>
      </c>
      <c r="C13" t="s">
        <v>11</v>
      </c>
      <c r="D13">
        <v>13797844</v>
      </c>
      <c r="E13">
        <v>0</v>
      </c>
      <c r="F13">
        <v>12478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1475149374</v>
      </c>
      <c r="B14">
        <v>24</v>
      </c>
      <c r="C14" t="s">
        <v>11</v>
      </c>
      <c r="D14">
        <v>8539677</v>
      </c>
      <c r="E14">
        <v>0</v>
      </c>
      <c r="F14">
        <v>7546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1475149376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1475149378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1475149380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1475149382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1475149384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1475149386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1475149388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1475149390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1475149392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1475149394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1475149396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1475149398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1475149400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1475149402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1475149650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1475149652</v>
      </c>
      <c r="B3">
        <v>2</v>
      </c>
      <c r="C3" t="s">
        <v>11</v>
      </c>
      <c r="D3">
        <v>12614995</v>
      </c>
      <c r="E3">
        <v>0</v>
      </c>
      <c r="F3">
        <v>12002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1475149654</v>
      </c>
      <c r="B4">
        <v>4</v>
      </c>
      <c r="C4" t="s">
        <v>11</v>
      </c>
      <c r="D4">
        <v>13821306</v>
      </c>
      <c r="E4">
        <v>0</v>
      </c>
      <c r="F4">
        <v>12210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1475149656</v>
      </c>
      <c r="B5">
        <v>6</v>
      </c>
      <c r="C5" t="s">
        <v>11</v>
      </c>
      <c r="D5">
        <v>14243644</v>
      </c>
      <c r="E5">
        <v>0</v>
      </c>
      <c r="F5">
        <v>12535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1475149658</v>
      </c>
      <c r="B6">
        <v>8</v>
      </c>
      <c r="C6" t="s">
        <v>11</v>
      </c>
      <c r="D6">
        <v>13804598</v>
      </c>
      <c r="E6">
        <v>0</v>
      </c>
      <c r="F6">
        <v>12236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1475149660</v>
      </c>
      <c r="B7">
        <v>10</v>
      </c>
      <c r="C7" t="s">
        <v>11</v>
      </c>
      <c r="D7">
        <v>14327318</v>
      </c>
      <c r="E7">
        <v>0</v>
      </c>
      <c r="F7">
        <v>12617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1475149662</v>
      </c>
      <c r="B8">
        <v>12</v>
      </c>
      <c r="C8" t="s">
        <v>11</v>
      </c>
      <c r="D8">
        <v>14042217</v>
      </c>
      <c r="E8">
        <v>0</v>
      </c>
      <c r="F8">
        <v>12654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1475149664</v>
      </c>
      <c r="B9">
        <v>14</v>
      </c>
      <c r="C9" t="s">
        <v>11</v>
      </c>
      <c r="D9">
        <v>13551589</v>
      </c>
      <c r="E9">
        <v>0</v>
      </c>
      <c r="F9">
        <v>12991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1475149666</v>
      </c>
      <c r="B10">
        <v>16</v>
      </c>
      <c r="C10" t="s">
        <v>11</v>
      </c>
      <c r="D10">
        <v>14084948</v>
      </c>
      <c r="E10">
        <v>0</v>
      </c>
      <c r="F10">
        <v>12440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1475149668</v>
      </c>
      <c r="B11">
        <v>18</v>
      </c>
      <c r="C11" t="s">
        <v>11</v>
      </c>
      <c r="D11">
        <v>13255201</v>
      </c>
      <c r="E11">
        <v>0</v>
      </c>
      <c r="F11">
        <v>12045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1475149670</v>
      </c>
      <c r="B12">
        <v>20</v>
      </c>
      <c r="C12" t="s">
        <v>11</v>
      </c>
      <c r="D12">
        <v>13496315</v>
      </c>
      <c r="E12">
        <v>0</v>
      </c>
      <c r="F12">
        <v>12045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1475149672</v>
      </c>
      <c r="B13">
        <v>22</v>
      </c>
      <c r="C13" t="s">
        <v>11</v>
      </c>
      <c r="D13">
        <v>13705491</v>
      </c>
      <c r="E13">
        <v>0</v>
      </c>
      <c r="F13">
        <v>12390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1475149674</v>
      </c>
      <c r="B14">
        <v>24</v>
      </c>
      <c r="C14" t="s">
        <v>11</v>
      </c>
      <c r="D14">
        <v>6908267</v>
      </c>
      <c r="E14">
        <v>0</v>
      </c>
      <c r="F14">
        <v>6037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1475149676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1475149678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1475149680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1475149682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1475149684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1475149686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1475149688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1475149690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1475149692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1475149694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1475149696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1475149698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1475149700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1475149702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1475149933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1475149935</v>
      </c>
      <c r="B3">
        <v>2</v>
      </c>
      <c r="C3" t="s">
        <v>11</v>
      </c>
      <c r="D3">
        <v>7899465</v>
      </c>
      <c r="E3">
        <v>0</v>
      </c>
      <c r="F3">
        <v>7743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1475149937</v>
      </c>
      <c r="B4">
        <v>4</v>
      </c>
      <c r="C4" t="s">
        <v>11</v>
      </c>
      <c r="D4">
        <v>14108966</v>
      </c>
      <c r="E4">
        <v>0</v>
      </c>
      <c r="F4">
        <v>12502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1475149939</v>
      </c>
      <c r="B5">
        <v>6</v>
      </c>
      <c r="C5" t="s">
        <v>11</v>
      </c>
      <c r="D5">
        <v>13690389</v>
      </c>
      <c r="E5">
        <v>0</v>
      </c>
      <c r="F5">
        <v>12254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1475149941</v>
      </c>
      <c r="B6">
        <v>8</v>
      </c>
      <c r="C6" t="s">
        <v>11</v>
      </c>
      <c r="D6">
        <v>14314009</v>
      </c>
      <c r="E6">
        <v>0</v>
      </c>
      <c r="F6">
        <v>12504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1475149943</v>
      </c>
      <c r="B7">
        <v>10</v>
      </c>
      <c r="C7" t="s">
        <v>11</v>
      </c>
      <c r="D7">
        <v>14115407</v>
      </c>
      <c r="E7">
        <v>0</v>
      </c>
      <c r="F7">
        <v>12366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1475149945</v>
      </c>
      <c r="B8">
        <v>12</v>
      </c>
      <c r="C8" t="s">
        <v>11</v>
      </c>
      <c r="D8">
        <v>13955882</v>
      </c>
      <c r="E8">
        <v>0</v>
      </c>
      <c r="F8">
        <v>12657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1475149947</v>
      </c>
      <c r="B9">
        <v>14</v>
      </c>
      <c r="C9" t="s">
        <v>11</v>
      </c>
      <c r="D9">
        <v>13725934</v>
      </c>
      <c r="E9">
        <v>0</v>
      </c>
      <c r="F9">
        <v>12926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1475149949</v>
      </c>
      <c r="B10">
        <v>16</v>
      </c>
      <c r="C10" t="s">
        <v>11</v>
      </c>
      <c r="D10">
        <v>13750164</v>
      </c>
      <c r="E10">
        <v>0</v>
      </c>
      <c r="F10">
        <v>12215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1475149951</v>
      </c>
      <c r="B11">
        <v>18</v>
      </c>
      <c r="C11" t="s">
        <v>11</v>
      </c>
      <c r="D11">
        <v>13579407</v>
      </c>
      <c r="E11">
        <v>0</v>
      </c>
      <c r="F11">
        <v>12292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1475149953</v>
      </c>
      <c r="B12">
        <v>20</v>
      </c>
      <c r="C12" t="s">
        <v>11</v>
      </c>
      <c r="D12">
        <v>13451920</v>
      </c>
      <c r="E12">
        <v>0</v>
      </c>
      <c r="F12">
        <v>12133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1475149955</v>
      </c>
      <c r="B13">
        <v>22</v>
      </c>
      <c r="C13" t="s">
        <v>11</v>
      </c>
      <c r="D13">
        <v>14144023</v>
      </c>
      <c r="E13">
        <v>0</v>
      </c>
      <c r="F13">
        <v>12771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1475149957</v>
      </c>
      <c r="B14">
        <v>24</v>
      </c>
      <c r="C14" t="s">
        <v>11</v>
      </c>
      <c r="D14">
        <v>11120323</v>
      </c>
      <c r="E14">
        <v>0</v>
      </c>
      <c r="F14">
        <v>9839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1475149959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1475149961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1475149963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1475149965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1475149967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1475149969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1475149971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1475149973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1475149975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1475149977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1475149979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1475149981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1475149983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1475149985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1475150217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1475150219</v>
      </c>
      <c r="B3">
        <v>2</v>
      </c>
      <c r="C3" t="s">
        <v>11</v>
      </c>
      <c r="D3">
        <v>10828993</v>
      </c>
      <c r="E3">
        <v>0</v>
      </c>
      <c r="F3">
        <v>10497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1475150221</v>
      </c>
      <c r="B4">
        <v>4</v>
      </c>
      <c r="C4" t="s">
        <v>11</v>
      </c>
      <c r="D4">
        <v>14296358</v>
      </c>
      <c r="E4">
        <v>0</v>
      </c>
      <c r="F4">
        <v>12449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1475150223</v>
      </c>
      <c r="B5">
        <v>6</v>
      </c>
      <c r="C5" t="s">
        <v>11</v>
      </c>
      <c r="D5">
        <v>13809809</v>
      </c>
      <c r="E5">
        <v>0</v>
      </c>
      <c r="F5">
        <v>12311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1475150225</v>
      </c>
      <c r="B6">
        <v>8</v>
      </c>
      <c r="C6" t="s">
        <v>11</v>
      </c>
      <c r="D6">
        <v>14012112</v>
      </c>
      <c r="E6">
        <v>0</v>
      </c>
      <c r="F6">
        <v>12390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1475150227</v>
      </c>
      <c r="B7">
        <v>10</v>
      </c>
      <c r="C7" t="s">
        <v>11</v>
      </c>
      <c r="D7">
        <v>14353790</v>
      </c>
      <c r="E7">
        <v>0</v>
      </c>
      <c r="F7">
        <v>12558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1475150229</v>
      </c>
      <c r="B8">
        <v>12</v>
      </c>
      <c r="C8" t="s">
        <v>11</v>
      </c>
      <c r="D8">
        <v>13879893</v>
      </c>
      <c r="E8">
        <v>0</v>
      </c>
      <c r="F8">
        <v>12590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1475150231</v>
      </c>
      <c r="B9">
        <v>14</v>
      </c>
      <c r="C9" t="s">
        <v>11</v>
      </c>
      <c r="D9">
        <v>14019801</v>
      </c>
      <c r="E9">
        <v>0</v>
      </c>
      <c r="F9">
        <v>13309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1475150233</v>
      </c>
      <c r="B10">
        <v>16</v>
      </c>
      <c r="C10" t="s">
        <v>11</v>
      </c>
      <c r="D10">
        <v>13811227</v>
      </c>
      <c r="E10">
        <v>0</v>
      </c>
      <c r="F10">
        <v>12327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1475150235</v>
      </c>
      <c r="B11">
        <v>18</v>
      </c>
      <c r="C11" t="s">
        <v>11</v>
      </c>
      <c r="D11">
        <v>13279747</v>
      </c>
      <c r="E11">
        <v>0</v>
      </c>
      <c r="F11">
        <v>11913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1475150237</v>
      </c>
      <c r="B12">
        <v>20</v>
      </c>
      <c r="C12" t="s">
        <v>11</v>
      </c>
      <c r="D12">
        <v>13411565</v>
      </c>
      <c r="E12">
        <v>0</v>
      </c>
      <c r="F12">
        <v>12047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1475150239</v>
      </c>
      <c r="B13">
        <v>22</v>
      </c>
      <c r="C13" t="s">
        <v>11</v>
      </c>
      <c r="D13">
        <v>13953423</v>
      </c>
      <c r="E13">
        <v>0</v>
      </c>
      <c r="F13">
        <v>12552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1475150241</v>
      </c>
      <c r="B14">
        <v>24</v>
      </c>
      <c r="C14" t="s">
        <v>11</v>
      </c>
      <c r="D14">
        <v>8199171</v>
      </c>
      <c r="E14">
        <v>0</v>
      </c>
      <c r="F14">
        <v>7259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1475150243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1475150245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1475150247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1475150249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1475150251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1475150253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1475150255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1475150257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1475150259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1475150261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1475150263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1475150265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1475150267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1475150269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1475150516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1475150518</v>
      </c>
      <c r="B3">
        <v>2</v>
      </c>
      <c r="C3" t="s">
        <v>11</v>
      </c>
      <c r="D3">
        <v>8409174</v>
      </c>
      <c r="E3">
        <v>0</v>
      </c>
      <c r="F3">
        <v>8230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1475150520</v>
      </c>
      <c r="B4">
        <v>4</v>
      </c>
      <c r="C4" t="s">
        <v>11</v>
      </c>
      <c r="D4">
        <v>13978161</v>
      </c>
      <c r="E4">
        <v>0</v>
      </c>
      <c r="F4">
        <v>12345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1475150522</v>
      </c>
      <c r="B5">
        <v>6</v>
      </c>
      <c r="C5" t="s">
        <v>11</v>
      </c>
      <c r="D5">
        <v>13824147</v>
      </c>
      <c r="E5">
        <v>0</v>
      </c>
      <c r="F5">
        <v>12358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1475150524</v>
      </c>
      <c r="B6">
        <v>8</v>
      </c>
      <c r="C6" t="s">
        <v>11</v>
      </c>
      <c r="D6">
        <v>14328950</v>
      </c>
      <c r="E6">
        <v>0</v>
      </c>
      <c r="F6">
        <v>12556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1475150526</v>
      </c>
      <c r="B7">
        <v>10</v>
      </c>
      <c r="C7" t="s">
        <v>11</v>
      </c>
      <c r="D7">
        <v>13669887</v>
      </c>
      <c r="E7">
        <v>0</v>
      </c>
      <c r="F7">
        <v>12010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1475150528</v>
      </c>
      <c r="B8">
        <v>12</v>
      </c>
      <c r="C8" t="s">
        <v>11</v>
      </c>
      <c r="D8">
        <v>14083339</v>
      </c>
      <c r="E8">
        <v>0</v>
      </c>
      <c r="F8">
        <v>12724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1475150530</v>
      </c>
      <c r="B9">
        <v>14</v>
      </c>
      <c r="C9" t="s">
        <v>11</v>
      </c>
      <c r="D9">
        <v>14134195</v>
      </c>
      <c r="E9">
        <v>0</v>
      </c>
      <c r="F9">
        <v>13274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1475150532</v>
      </c>
      <c r="B10">
        <v>16</v>
      </c>
      <c r="C10" t="s">
        <v>11</v>
      </c>
      <c r="D10">
        <v>13646443</v>
      </c>
      <c r="E10">
        <v>0</v>
      </c>
      <c r="F10">
        <v>12145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1475150534</v>
      </c>
      <c r="B11">
        <v>18</v>
      </c>
      <c r="C11" t="s">
        <v>11</v>
      </c>
      <c r="D11">
        <v>13721465</v>
      </c>
      <c r="E11">
        <v>0</v>
      </c>
      <c r="F11">
        <v>12376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1475150536</v>
      </c>
      <c r="B12">
        <v>20</v>
      </c>
      <c r="C12" t="s">
        <v>11</v>
      </c>
      <c r="D12">
        <v>13109325</v>
      </c>
      <c r="E12">
        <v>0</v>
      </c>
      <c r="F12">
        <v>11883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1475150538</v>
      </c>
      <c r="B13">
        <v>22</v>
      </c>
      <c r="C13" t="s">
        <v>11</v>
      </c>
      <c r="D13">
        <v>14329186</v>
      </c>
      <c r="E13">
        <v>0</v>
      </c>
      <c r="F13">
        <v>12895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1475150540</v>
      </c>
      <c r="B14">
        <v>24</v>
      </c>
      <c r="C14" t="s">
        <v>11</v>
      </c>
      <c r="D14">
        <v>10621617</v>
      </c>
      <c r="E14">
        <v>0</v>
      </c>
      <c r="F14">
        <v>9406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1475150542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1475150544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1475150546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1475150548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1475150550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1475150552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1475150554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1475150556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1475150558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1475150560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1475150562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1475150564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1475150566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1475150568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1475150800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1475150802</v>
      </c>
      <c r="B3">
        <v>2</v>
      </c>
      <c r="C3" t="s">
        <v>11</v>
      </c>
      <c r="D3">
        <v>10400785</v>
      </c>
      <c r="E3">
        <v>0</v>
      </c>
      <c r="F3">
        <v>10018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1475150804</v>
      </c>
      <c r="B4">
        <v>4</v>
      </c>
      <c r="C4" t="s">
        <v>11</v>
      </c>
      <c r="D4">
        <v>13878800</v>
      </c>
      <c r="E4">
        <v>0</v>
      </c>
      <c r="F4">
        <v>12161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1475150806</v>
      </c>
      <c r="B5">
        <v>6</v>
      </c>
      <c r="C5" t="s">
        <v>11</v>
      </c>
      <c r="D5">
        <v>13692426</v>
      </c>
      <c r="E5">
        <v>0</v>
      </c>
      <c r="F5">
        <v>12285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1475150808</v>
      </c>
      <c r="B6">
        <v>8</v>
      </c>
      <c r="C6" t="s">
        <v>11</v>
      </c>
      <c r="D6">
        <v>14186427</v>
      </c>
      <c r="E6">
        <v>0</v>
      </c>
      <c r="F6">
        <v>12450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1475150810</v>
      </c>
      <c r="B7">
        <v>10</v>
      </c>
      <c r="C7" t="s">
        <v>11</v>
      </c>
      <c r="D7">
        <v>14395139</v>
      </c>
      <c r="E7">
        <v>0</v>
      </c>
      <c r="F7">
        <v>12605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1475150812</v>
      </c>
      <c r="B8">
        <v>12</v>
      </c>
      <c r="C8" t="s">
        <v>11</v>
      </c>
      <c r="D8">
        <v>13924015</v>
      </c>
      <c r="E8">
        <v>0</v>
      </c>
      <c r="F8">
        <v>12647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1475150814</v>
      </c>
      <c r="B9">
        <v>14</v>
      </c>
      <c r="C9" t="s">
        <v>11</v>
      </c>
      <c r="D9">
        <v>13727849</v>
      </c>
      <c r="E9">
        <v>0</v>
      </c>
      <c r="F9">
        <v>13087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1475150816</v>
      </c>
      <c r="B10">
        <v>16</v>
      </c>
      <c r="C10" t="s">
        <v>11</v>
      </c>
      <c r="D10">
        <v>13547396</v>
      </c>
      <c r="E10">
        <v>0</v>
      </c>
      <c r="F10">
        <v>12005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1475150818</v>
      </c>
      <c r="B11">
        <v>18</v>
      </c>
      <c r="C11" t="s">
        <v>11</v>
      </c>
      <c r="D11">
        <v>13688597</v>
      </c>
      <c r="E11">
        <v>0</v>
      </c>
      <c r="F11">
        <v>12325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1475150820</v>
      </c>
      <c r="B12">
        <v>20</v>
      </c>
      <c r="C12" t="s">
        <v>11</v>
      </c>
      <c r="D12">
        <v>13492715</v>
      </c>
      <c r="E12">
        <v>0</v>
      </c>
      <c r="F12">
        <v>12070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1475150822</v>
      </c>
      <c r="B13">
        <v>22</v>
      </c>
      <c r="C13" t="s">
        <v>11</v>
      </c>
      <c r="D13">
        <v>13825319</v>
      </c>
      <c r="E13">
        <v>0</v>
      </c>
      <c r="F13">
        <v>12515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1475150824</v>
      </c>
      <c r="B14">
        <v>24</v>
      </c>
      <c r="C14" t="s">
        <v>11</v>
      </c>
      <c r="D14">
        <v>9096421</v>
      </c>
      <c r="E14">
        <v>0</v>
      </c>
      <c r="F14">
        <v>8034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1475150826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1475150828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1475150830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1475150832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1475150834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1475150836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1475150838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1475150840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1475150842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1475150844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1475150846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1475150848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1475150850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1475150852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1475151084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1475151086</v>
      </c>
      <c r="B3">
        <v>2</v>
      </c>
      <c r="C3" t="s">
        <v>11</v>
      </c>
      <c r="D3">
        <v>12614055</v>
      </c>
      <c r="E3">
        <v>0</v>
      </c>
      <c r="F3">
        <v>11996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1475151088</v>
      </c>
      <c r="B4">
        <v>4</v>
      </c>
      <c r="C4" t="s">
        <v>11</v>
      </c>
      <c r="D4">
        <v>13764468</v>
      </c>
      <c r="E4">
        <v>0</v>
      </c>
      <c r="F4">
        <v>12153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1475151090</v>
      </c>
      <c r="B5">
        <v>6</v>
      </c>
      <c r="C5" t="s">
        <v>11</v>
      </c>
      <c r="D5">
        <v>14218738</v>
      </c>
      <c r="E5">
        <v>0</v>
      </c>
      <c r="F5">
        <v>12508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1475151092</v>
      </c>
      <c r="B6">
        <v>8</v>
      </c>
      <c r="C6" t="s">
        <v>11</v>
      </c>
      <c r="D6">
        <v>13887154</v>
      </c>
      <c r="E6">
        <v>0</v>
      </c>
      <c r="F6">
        <v>12324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1475151094</v>
      </c>
      <c r="B7">
        <v>10</v>
      </c>
      <c r="C7" t="s">
        <v>11</v>
      </c>
      <c r="D7">
        <v>14324842</v>
      </c>
      <c r="E7">
        <v>0</v>
      </c>
      <c r="F7">
        <v>12605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1475151096</v>
      </c>
      <c r="B8">
        <v>12</v>
      </c>
      <c r="C8" t="s">
        <v>11</v>
      </c>
      <c r="D8">
        <v>13763006</v>
      </c>
      <c r="E8">
        <v>0</v>
      </c>
      <c r="F8">
        <v>12424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1475151098</v>
      </c>
      <c r="B9">
        <v>14</v>
      </c>
      <c r="C9" t="s">
        <v>11</v>
      </c>
      <c r="D9">
        <v>13833264</v>
      </c>
      <c r="E9">
        <v>0</v>
      </c>
      <c r="F9">
        <v>13233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1475151100</v>
      </c>
      <c r="B10">
        <v>16</v>
      </c>
      <c r="C10" t="s">
        <v>11</v>
      </c>
      <c r="D10">
        <v>14084102</v>
      </c>
      <c r="E10">
        <v>0</v>
      </c>
      <c r="F10">
        <v>12431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1475151102</v>
      </c>
      <c r="B11">
        <v>18</v>
      </c>
      <c r="C11" t="s">
        <v>11</v>
      </c>
      <c r="D11">
        <v>13191970</v>
      </c>
      <c r="E11">
        <v>0</v>
      </c>
      <c r="F11">
        <v>11907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1475151104</v>
      </c>
      <c r="B12">
        <v>20</v>
      </c>
      <c r="C12" t="s">
        <v>11</v>
      </c>
      <c r="D12">
        <v>13359751</v>
      </c>
      <c r="E12">
        <v>0</v>
      </c>
      <c r="F12">
        <v>12021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1475151106</v>
      </c>
      <c r="B13">
        <v>22</v>
      </c>
      <c r="C13" t="s">
        <v>11</v>
      </c>
      <c r="D13">
        <v>13890410</v>
      </c>
      <c r="E13">
        <v>0</v>
      </c>
      <c r="F13">
        <v>12533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1475151108</v>
      </c>
      <c r="B14">
        <v>24</v>
      </c>
      <c r="C14" t="s">
        <v>11</v>
      </c>
      <c r="D14">
        <v>6924129</v>
      </c>
      <c r="E14">
        <v>0</v>
      </c>
      <c r="F14">
        <v>6067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1475151110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1475151112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1475151114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1475151116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1475151118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1475151120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1475151122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1475151124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1475151126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1475151128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1475151130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1475151132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1475151134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1475151136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1475151383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1475151385</v>
      </c>
      <c r="B3">
        <v>2</v>
      </c>
      <c r="C3" t="s">
        <v>11</v>
      </c>
      <c r="D3">
        <v>9069652</v>
      </c>
      <c r="E3">
        <v>0</v>
      </c>
      <c r="F3">
        <v>8760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1475151387</v>
      </c>
      <c r="B4">
        <v>4</v>
      </c>
      <c r="C4" t="s">
        <v>11</v>
      </c>
      <c r="D4">
        <v>14058626</v>
      </c>
      <c r="E4">
        <v>0</v>
      </c>
      <c r="F4">
        <v>12431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1475151389</v>
      </c>
      <c r="B5">
        <v>6</v>
      </c>
      <c r="C5" t="s">
        <v>11</v>
      </c>
      <c r="D5">
        <v>13626392</v>
      </c>
      <c r="E5">
        <v>0</v>
      </c>
      <c r="F5">
        <v>12226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1475151391</v>
      </c>
      <c r="B6">
        <v>8</v>
      </c>
      <c r="C6" t="s">
        <v>11</v>
      </c>
      <c r="D6">
        <v>14587702</v>
      </c>
      <c r="E6">
        <v>0</v>
      </c>
      <c r="F6">
        <v>12751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1475151393</v>
      </c>
      <c r="B7">
        <v>10</v>
      </c>
      <c r="C7" t="s">
        <v>11</v>
      </c>
      <c r="D7">
        <v>13871207</v>
      </c>
      <c r="E7">
        <v>0</v>
      </c>
      <c r="F7">
        <v>12192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1475151395</v>
      </c>
      <c r="B8">
        <v>12</v>
      </c>
      <c r="C8" t="s">
        <v>11</v>
      </c>
      <c r="D8">
        <v>14060058</v>
      </c>
      <c r="E8">
        <v>0</v>
      </c>
      <c r="F8">
        <v>12707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1475151397</v>
      </c>
      <c r="B9">
        <v>14</v>
      </c>
      <c r="C9" t="s">
        <v>11</v>
      </c>
      <c r="D9">
        <v>13842334</v>
      </c>
      <c r="E9">
        <v>0</v>
      </c>
      <c r="F9">
        <v>13049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1475151399</v>
      </c>
      <c r="B10">
        <v>16</v>
      </c>
      <c r="C10" t="s">
        <v>11</v>
      </c>
      <c r="D10">
        <v>13501449</v>
      </c>
      <c r="E10">
        <v>0</v>
      </c>
      <c r="F10">
        <v>12084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1475151401</v>
      </c>
      <c r="B11">
        <v>18</v>
      </c>
      <c r="C11" t="s">
        <v>11</v>
      </c>
      <c r="D11">
        <v>13729041</v>
      </c>
      <c r="E11">
        <v>0</v>
      </c>
      <c r="F11">
        <v>12316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1475151403</v>
      </c>
      <c r="B12">
        <v>20</v>
      </c>
      <c r="C12" t="s">
        <v>11</v>
      </c>
      <c r="D12">
        <v>13204653</v>
      </c>
      <c r="E12">
        <v>0</v>
      </c>
      <c r="F12">
        <v>11942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1475151405</v>
      </c>
      <c r="B13">
        <v>22</v>
      </c>
      <c r="C13" t="s">
        <v>11</v>
      </c>
      <c r="D13">
        <v>14156391</v>
      </c>
      <c r="E13">
        <v>0</v>
      </c>
      <c r="F13">
        <v>12756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1475151407</v>
      </c>
      <c r="B14">
        <v>24</v>
      </c>
      <c r="C14" t="s">
        <v>11</v>
      </c>
      <c r="D14">
        <v>10148384</v>
      </c>
      <c r="E14">
        <v>0</v>
      </c>
      <c r="F14">
        <v>8988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1475151409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1475151411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1475151413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1475151415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1475151417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1475151419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1475151421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1475151423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1475151425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1475151427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1475151429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1475151431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1475151433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1475151435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1475098247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1475098249</v>
      </c>
      <c r="B3">
        <v>2</v>
      </c>
      <c r="C3" t="s">
        <v>11</v>
      </c>
      <c r="D3">
        <v>12126863</v>
      </c>
      <c r="E3">
        <v>0</v>
      </c>
      <c r="F3">
        <v>11593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1475098251</v>
      </c>
      <c r="B4">
        <v>4</v>
      </c>
      <c r="C4" t="s">
        <v>11</v>
      </c>
      <c r="D4">
        <v>13915655</v>
      </c>
      <c r="E4">
        <v>0</v>
      </c>
      <c r="F4">
        <v>12240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1475098253</v>
      </c>
      <c r="B5">
        <v>6</v>
      </c>
      <c r="C5" t="s">
        <v>11</v>
      </c>
      <c r="D5">
        <v>14064436</v>
      </c>
      <c r="E5">
        <v>0</v>
      </c>
      <c r="F5">
        <v>12423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1475098255</v>
      </c>
      <c r="B6">
        <v>8</v>
      </c>
      <c r="C6" t="s">
        <v>11</v>
      </c>
      <c r="D6">
        <v>14181506</v>
      </c>
      <c r="E6">
        <v>0</v>
      </c>
      <c r="F6">
        <v>12531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1475098257</v>
      </c>
      <c r="B7">
        <v>10</v>
      </c>
      <c r="C7" t="s">
        <v>11</v>
      </c>
      <c r="D7">
        <v>14161048</v>
      </c>
      <c r="E7">
        <v>0</v>
      </c>
      <c r="F7">
        <v>12484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1475098259</v>
      </c>
      <c r="B8">
        <v>12</v>
      </c>
      <c r="C8" t="s">
        <v>11</v>
      </c>
      <c r="D8">
        <v>13891539</v>
      </c>
      <c r="E8">
        <v>0</v>
      </c>
      <c r="F8">
        <v>12488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1475098261</v>
      </c>
      <c r="B9">
        <v>14</v>
      </c>
      <c r="C9" t="s">
        <v>11</v>
      </c>
      <c r="D9">
        <v>13720006</v>
      </c>
      <c r="E9">
        <v>0</v>
      </c>
      <c r="F9">
        <v>13112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1475098263</v>
      </c>
      <c r="B10">
        <v>16</v>
      </c>
      <c r="C10" t="s">
        <v>11</v>
      </c>
      <c r="D10">
        <v>14119631</v>
      </c>
      <c r="E10">
        <v>0</v>
      </c>
      <c r="F10">
        <v>12539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1475098265</v>
      </c>
      <c r="B11">
        <v>18</v>
      </c>
      <c r="C11" t="s">
        <v>11</v>
      </c>
      <c r="D11">
        <v>13165798</v>
      </c>
      <c r="E11">
        <v>0</v>
      </c>
      <c r="F11">
        <v>11877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1475098267</v>
      </c>
      <c r="B12">
        <v>20</v>
      </c>
      <c r="C12" t="s">
        <v>11</v>
      </c>
      <c r="D12">
        <v>13382343</v>
      </c>
      <c r="E12">
        <v>0</v>
      </c>
      <c r="F12">
        <v>12022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1475098269</v>
      </c>
      <c r="B13">
        <v>22</v>
      </c>
      <c r="C13" t="s">
        <v>11</v>
      </c>
      <c r="D13">
        <v>14157056</v>
      </c>
      <c r="E13">
        <v>0</v>
      </c>
      <c r="F13">
        <v>12743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1475098271</v>
      </c>
      <c r="B14">
        <v>24</v>
      </c>
      <c r="C14" t="s">
        <v>11</v>
      </c>
      <c r="D14">
        <v>6970008</v>
      </c>
      <c r="E14">
        <v>0</v>
      </c>
      <c r="F14">
        <v>6150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1475098273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1475098275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1475098277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1475098279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1475098281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1475098283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1475098285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1475098287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1475098289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1475098291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1475098293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1475098295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1475098297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1475098299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1475151667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1475151669</v>
      </c>
      <c r="B3">
        <v>2</v>
      </c>
      <c r="C3" t="s">
        <v>11</v>
      </c>
      <c r="D3">
        <v>10543112</v>
      </c>
      <c r="E3">
        <v>0</v>
      </c>
      <c r="F3">
        <v>10168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1475151671</v>
      </c>
      <c r="B4">
        <v>4</v>
      </c>
      <c r="C4" t="s">
        <v>11</v>
      </c>
      <c r="D4">
        <v>14051466</v>
      </c>
      <c r="E4">
        <v>0</v>
      </c>
      <c r="F4">
        <v>12271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1475151673</v>
      </c>
      <c r="B5">
        <v>6</v>
      </c>
      <c r="C5" t="s">
        <v>11</v>
      </c>
      <c r="D5">
        <v>13674095</v>
      </c>
      <c r="E5">
        <v>0</v>
      </c>
      <c r="F5">
        <v>12261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1475151675</v>
      </c>
      <c r="B6">
        <v>8</v>
      </c>
      <c r="C6" t="s">
        <v>11</v>
      </c>
      <c r="D6">
        <v>14166076</v>
      </c>
      <c r="E6">
        <v>0</v>
      </c>
      <c r="F6">
        <v>12457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1475151677</v>
      </c>
      <c r="B7">
        <v>10</v>
      </c>
      <c r="C7" t="s">
        <v>11</v>
      </c>
      <c r="D7">
        <v>14177884</v>
      </c>
      <c r="E7">
        <v>0</v>
      </c>
      <c r="F7">
        <v>12451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1475151679</v>
      </c>
      <c r="B8">
        <v>12</v>
      </c>
      <c r="C8" t="s">
        <v>11</v>
      </c>
      <c r="D8">
        <v>14052843</v>
      </c>
      <c r="E8">
        <v>0</v>
      </c>
      <c r="F8">
        <v>12730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1475151681</v>
      </c>
      <c r="B9">
        <v>14</v>
      </c>
      <c r="C9" t="s">
        <v>11</v>
      </c>
      <c r="D9">
        <v>13852519</v>
      </c>
      <c r="E9">
        <v>0</v>
      </c>
      <c r="F9">
        <v>13173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1475151683</v>
      </c>
      <c r="B10">
        <v>16</v>
      </c>
      <c r="C10" t="s">
        <v>11</v>
      </c>
      <c r="D10">
        <v>13558218</v>
      </c>
      <c r="E10">
        <v>0</v>
      </c>
      <c r="F10">
        <v>12012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1475151685</v>
      </c>
      <c r="B11">
        <v>18</v>
      </c>
      <c r="C11" t="s">
        <v>11</v>
      </c>
      <c r="D11">
        <v>13712801</v>
      </c>
      <c r="E11">
        <v>0</v>
      </c>
      <c r="F11">
        <v>12366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1475151687</v>
      </c>
      <c r="B12">
        <v>20</v>
      </c>
      <c r="C12" t="s">
        <v>11</v>
      </c>
      <c r="D12">
        <v>13327755</v>
      </c>
      <c r="E12">
        <v>0</v>
      </c>
      <c r="F12">
        <v>11909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1475151689</v>
      </c>
      <c r="B13">
        <v>22</v>
      </c>
      <c r="C13" t="s">
        <v>11</v>
      </c>
      <c r="D13">
        <v>13997014</v>
      </c>
      <c r="E13">
        <v>0</v>
      </c>
      <c r="F13">
        <v>12656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1475151691</v>
      </c>
      <c r="B14">
        <v>24</v>
      </c>
      <c r="C14" t="s">
        <v>11</v>
      </c>
      <c r="D14">
        <v>8742106</v>
      </c>
      <c r="E14">
        <v>0</v>
      </c>
      <c r="F14">
        <v>7748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1475151693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1475151695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1475151697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1475151699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1475151701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1475151703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1475151705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1475151707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1475151709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1475151711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1475151713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1475151715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1475151717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1475151719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1475151951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1475151953</v>
      </c>
      <c r="B3">
        <v>2</v>
      </c>
      <c r="C3" t="s">
        <v>11</v>
      </c>
      <c r="D3">
        <v>12614867</v>
      </c>
      <c r="E3">
        <v>0</v>
      </c>
      <c r="F3">
        <v>12000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1475151955</v>
      </c>
      <c r="B4">
        <v>4</v>
      </c>
      <c r="C4" t="s">
        <v>11</v>
      </c>
      <c r="D4">
        <v>13821434</v>
      </c>
      <c r="E4">
        <v>0</v>
      </c>
      <c r="F4">
        <v>12212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1475151957</v>
      </c>
      <c r="B5">
        <v>6</v>
      </c>
      <c r="C5" t="s">
        <v>11</v>
      </c>
      <c r="D5">
        <v>14241152</v>
      </c>
      <c r="E5">
        <v>0</v>
      </c>
      <c r="F5">
        <v>12529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1475151959</v>
      </c>
      <c r="B6">
        <v>8</v>
      </c>
      <c r="C6" t="s">
        <v>11</v>
      </c>
      <c r="D6">
        <v>13807090</v>
      </c>
      <c r="E6">
        <v>0</v>
      </c>
      <c r="F6">
        <v>12242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1475151961</v>
      </c>
      <c r="B7">
        <v>10</v>
      </c>
      <c r="C7" t="s">
        <v>11</v>
      </c>
      <c r="D7">
        <v>14327318</v>
      </c>
      <c r="E7">
        <v>0</v>
      </c>
      <c r="F7">
        <v>12617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1475151963</v>
      </c>
      <c r="B8">
        <v>12</v>
      </c>
      <c r="C8" t="s">
        <v>11</v>
      </c>
      <c r="D8">
        <v>14042217</v>
      </c>
      <c r="E8">
        <v>0</v>
      </c>
      <c r="F8">
        <v>12654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1475151965</v>
      </c>
      <c r="B9">
        <v>14</v>
      </c>
      <c r="C9" t="s">
        <v>11</v>
      </c>
      <c r="D9">
        <v>13551449</v>
      </c>
      <c r="E9">
        <v>0</v>
      </c>
      <c r="F9">
        <v>12989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1475151967</v>
      </c>
      <c r="B10">
        <v>16</v>
      </c>
      <c r="C10" t="s">
        <v>11</v>
      </c>
      <c r="D10">
        <v>14085088</v>
      </c>
      <c r="E10">
        <v>0</v>
      </c>
      <c r="F10">
        <v>12442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1475151969</v>
      </c>
      <c r="B11">
        <v>18</v>
      </c>
      <c r="C11" t="s">
        <v>11</v>
      </c>
      <c r="D11">
        <v>13255201</v>
      </c>
      <c r="E11">
        <v>0</v>
      </c>
      <c r="F11">
        <v>12045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1475151971</v>
      </c>
      <c r="B12">
        <v>20</v>
      </c>
      <c r="C12" t="s">
        <v>11</v>
      </c>
      <c r="D12">
        <v>13494915</v>
      </c>
      <c r="E12">
        <v>0</v>
      </c>
      <c r="F12">
        <v>12042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1475151973</v>
      </c>
      <c r="B13">
        <v>22</v>
      </c>
      <c r="C13" t="s">
        <v>11</v>
      </c>
      <c r="D13">
        <v>13706891</v>
      </c>
      <c r="E13">
        <v>0</v>
      </c>
      <c r="F13">
        <v>12393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1475151975</v>
      </c>
      <c r="B14">
        <v>24</v>
      </c>
      <c r="C14" t="s">
        <v>11</v>
      </c>
      <c r="D14">
        <v>6908267</v>
      </c>
      <c r="E14">
        <v>0</v>
      </c>
      <c r="F14">
        <v>6037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1475151977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1475151979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1475151981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1475151983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1475151985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1475151987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1475151989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1475151991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1475151993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1475151995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1475151997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1475151999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1475152001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1475152003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1475098532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1475098534</v>
      </c>
      <c r="B3">
        <v>2</v>
      </c>
      <c r="C3" t="s">
        <v>11</v>
      </c>
      <c r="D3">
        <v>8926943</v>
      </c>
      <c r="E3">
        <v>0</v>
      </c>
      <c r="F3">
        <v>8642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1475098536</v>
      </c>
      <c r="B4">
        <v>4</v>
      </c>
      <c r="C4" t="s">
        <v>11</v>
      </c>
      <c r="D4">
        <v>13859484</v>
      </c>
      <c r="E4">
        <v>0</v>
      </c>
      <c r="F4">
        <v>12274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1475098538</v>
      </c>
      <c r="B5">
        <v>6</v>
      </c>
      <c r="C5" t="s">
        <v>11</v>
      </c>
      <c r="D5">
        <v>13761492</v>
      </c>
      <c r="E5">
        <v>0</v>
      </c>
      <c r="F5">
        <v>12325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1475098540</v>
      </c>
      <c r="B6">
        <v>8</v>
      </c>
      <c r="C6" t="s">
        <v>11</v>
      </c>
      <c r="D6">
        <v>14514345</v>
      </c>
      <c r="E6">
        <v>0</v>
      </c>
      <c r="F6">
        <v>12705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1475098542</v>
      </c>
      <c r="B7">
        <v>10</v>
      </c>
      <c r="C7" t="s">
        <v>11</v>
      </c>
      <c r="D7">
        <v>13961071</v>
      </c>
      <c r="E7">
        <v>0</v>
      </c>
      <c r="F7">
        <v>12235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1475098544</v>
      </c>
      <c r="B8">
        <v>12</v>
      </c>
      <c r="C8" t="s">
        <v>11</v>
      </c>
      <c r="D8">
        <v>14089152</v>
      </c>
      <c r="E8">
        <v>0</v>
      </c>
      <c r="F8">
        <v>12717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1475098546</v>
      </c>
      <c r="B9">
        <v>14</v>
      </c>
      <c r="C9" t="s">
        <v>11</v>
      </c>
      <c r="D9">
        <v>13867578</v>
      </c>
      <c r="E9">
        <v>0</v>
      </c>
      <c r="F9">
        <v>13101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1475098548</v>
      </c>
      <c r="B10">
        <v>16</v>
      </c>
      <c r="C10" t="s">
        <v>11</v>
      </c>
      <c r="D10">
        <v>13625329</v>
      </c>
      <c r="E10">
        <v>0</v>
      </c>
      <c r="F10">
        <v>12155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1475098550</v>
      </c>
      <c r="B11">
        <v>18</v>
      </c>
      <c r="C11" t="s">
        <v>11</v>
      </c>
      <c r="D11">
        <v>13444430</v>
      </c>
      <c r="E11">
        <v>0</v>
      </c>
      <c r="F11">
        <v>12123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1475098552</v>
      </c>
      <c r="B12">
        <v>20</v>
      </c>
      <c r="C12" t="s">
        <v>11</v>
      </c>
      <c r="D12">
        <v>13353022</v>
      </c>
      <c r="E12">
        <v>0</v>
      </c>
      <c r="F12">
        <v>12046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1475098554</v>
      </c>
      <c r="B13">
        <v>22</v>
      </c>
      <c r="C13" t="s">
        <v>11</v>
      </c>
      <c r="D13">
        <v>14301831</v>
      </c>
      <c r="E13">
        <v>0</v>
      </c>
      <c r="F13">
        <v>12881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1475098556</v>
      </c>
      <c r="B14">
        <v>24</v>
      </c>
      <c r="C14" t="s">
        <v>11</v>
      </c>
      <c r="D14">
        <v>10151212</v>
      </c>
      <c r="E14">
        <v>0</v>
      </c>
      <c r="F14">
        <v>8998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1475098558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1475098560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1475098562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1475098564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1475098566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1475098568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1475098570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1475098572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1475098574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1475098576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1475098578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1475098580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1475098582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1475098584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1475098816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1475098818</v>
      </c>
      <c r="B3">
        <v>2</v>
      </c>
      <c r="C3" t="s">
        <v>11</v>
      </c>
      <c r="D3">
        <v>8348526</v>
      </c>
      <c r="E3">
        <v>0</v>
      </c>
      <c r="F3">
        <v>8185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1475098820</v>
      </c>
      <c r="B4">
        <v>4</v>
      </c>
      <c r="C4" t="s">
        <v>11</v>
      </c>
      <c r="D4">
        <v>14038027</v>
      </c>
      <c r="E4">
        <v>0</v>
      </c>
      <c r="F4">
        <v>12382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1475098822</v>
      </c>
      <c r="B5">
        <v>6</v>
      </c>
      <c r="C5" t="s">
        <v>11</v>
      </c>
      <c r="D5">
        <v>13824611</v>
      </c>
      <c r="E5">
        <v>0</v>
      </c>
      <c r="F5">
        <v>12363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1475098824</v>
      </c>
      <c r="B6">
        <v>8</v>
      </c>
      <c r="C6" t="s">
        <v>11</v>
      </c>
      <c r="D6">
        <v>14327387</v>
      </c>
      <c r="E6">
        <v>0</v>
      </c>
      <c r="F6">
        <v>12546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1475098826</v>
      </c>
      <c r="B7">
        <v>10</v>
      </c>
      <c r="C7" t="s">
        <v>11</v>
      </c>
      <c r="D7">
        <v>13671768</v>
      </c>
      <c r="E7">
        <v>0</v>
      </c>
      <c r="F7">
        <v>12023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1475098828</v>
      </c>
      <c r="B8">
        <v>12</v>
      </c>
      <c r="C8" t="s">
        <v>11</v>
      </c>
      <c r="D8">
        <v>14083339</v>
      </c>
      <c r="E8">
        <v>0</v>
      </c>
      <c r="F8">
        <v>12724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1475098830</v>
      </c>
      <c r="B9">
        <v>14</v>
      </c>
      <c r="C9" t="s">
        <v>11</v>
      </c>
      <c r="D9">
        <v>13999536</v>
      </c>
      <c r="E9">
        <v>0</v>
      </c>
      <c r="F9">
        <v>13165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1475098832</v>
      </c>
      <c r="B10">
        <v>16</v>
      </c>
      <c r="C10" t="s">
        <v>11</v>
      </c>
      <c r="D10">
        <v>13780816</v>
      </c>
      <c r="E10">
        <v>0</v>
      </c>
      <c r="F10">
        <v>12251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1475098834</v>
      </c>
      <c r="B11">
        <v>18</v>
      </c>
      <c r="C11" t="s">
        <v>11</v>
      </c>
      <c r="D11">
        <v>13581798</v>
      </c>
      <c r="E11">
        <v>0</v>
      </c>
      <c r="F11">
        <v>12275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1475098836</v>
      </c>
      <c r="B12">
        <v>20</v>
      </c>
      <c r="C12" t="s">
        <v>11</v>
      </c>
      <c r="D12">
        <v>13248665</v>
      </c>
      <c r="E12">
        <v>0</v>
      </c>
      <c r="F12">
        <v>11981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1475098838</v>
      </c>
      <c r="B13">
        <v>22</v>
      </c>
      <c r="C13" t="s">
        <v>11</v>
      </c>
      <c r="D13">
        <v>14290108</v>
      </c>
      <c r="E13">
        <v>0</v>
      </c>
      <c r="F13">
        <v>12865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1475098840</v>
      </c>
      <c r="B14">
        <v>24</v>
      </c>
      <c r="C14" t="s">
        <v>11</v>
      </c>
      <c r="D14">
        <v>10661308</v>
      </c>
      <c r="E14">
        <v>0</v>
      </c>
      <c r="F14">
        <v>9442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1475098842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1475098844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1475098846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1475098848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1475098850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1475098852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1475098854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1475098856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1475098858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1475098860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1475098862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1475098864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1475098866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1475098868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1475099100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1475099102</v>
      </c>
      <c r="B3">
        <v>2</v>
      </c>
      <c r="C3" t="s">
        <v>11</v>
      </c>
      <c r="D3">
        <v>8587879</v>
      </c>
      <c r="E3">
        <v>0</v>
      </c>
      <c r="F3">
        <v>8380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1475099104</v>
      </c>
      <c r="B4">
        <v>4</v>
      </c>
      <c r="C4" t="s">
        <v>11</v>
      </c>
      <c r="D4">
        <v>14198280</v>
      </c>
      <c r="E4">
        <v>0</v>
      </c>
      <c r="F4">
        <v>12532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1475099106</v>
      </c>
      <c r="B5">
        <v>6</v>
      </c>
      <c r="C5" t="s">
        <v>11</v>
      </c>
      <c r="D5">
        <v>13761062</v>
      </c>
      <c r="E5">
        <v>0</v>
      </c>
      <c r="F5">
        <v>12320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1475099108</v>
      </c>
      <c r="B6">
        <v>8</v>
      </c>
      <c r="C6" t="s">
        <v>11</v>
      </c>
      <c r="D6">
        <v>14471536</v>
      </c>
      <c r="E6">
        <v>0</v>
      </c>
      <c r="F6">
        <v>12659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1475099110</v>
      </c>
      <c r="B7">
        <v>10</v>
      </c>
      <c r="C7" t="s">
        <v>11</v>
      </c>
      <c r="D7">
        <v>13724564</v>
      </c>
      <c r="E7">
        <v>0</v>
      </c>
      <c r="F7">
        <v>12056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1475099112</v>
      </c>
      <c r="B8">
        <v>12</v>
      </c>
      <c r="C8" t="s">
        <v>11</v>
      </c>
      <c r="D8">
        <v>14063497</v>
      </c>
      <c r="E8">
        <v>0</v>
      </c>
      <c r="F8">
        <v>12693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1475099114</v>
      </c>
      <c r="B9">
        <v>14</v>
      </c>
      <c r="C9" t="s">
        <v>11</v>
      </c>
      <c r="D9">
        <v>13850480</v>
      </c>
      <c r="E9">
        <v>0</v>
      </c>
      <c r="F9">
        <v>13091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1475099116</v>
      </c>
      <c r="B10">
        <v>16</v>
      </c>
      <c r="C10" t="s">
        <v>11</v>
      </c>
      <c r="D10">
        <v>13890824</v>
      </c>
      <c r="E10">
        <v>0</v>
      </c>
      <c r="F10">
        <v>12328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1475099118</v>
      </c>
      <c r="B11">
        <v>18</v>
      </c>
      <c r="C11" t="s">
        <v>11</v>
      </c>
      <c r="D11">
        <v>13444118</v>
      </c>
      <c r="E11">
        <v>0</v>
      </c>
      <c r="F11">
        <v>12154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1475099120</v>
      </c>
      <c r="B12">
        <v>20</v>
      </c>
      <c r="C12" t="s">
        <v>11</v>
      </c>
      <c r="D12">
        <v>13222791</v>
      </c>
      <c r="E12">
        <v>0</v>
      </c>
      <c r="F12">
        <v>11954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1475099122</v>
      </c>
      <c r="B13">
        <v>22</v>
      </c>
      <c r="C13" t="s">
        <v>11</v>
      </c>
      <c r="D13">
        <v>14317832</v>
      </c>
      <c r="E13">
        <v>0</v>
      </c>
      <c r="F13">
        <v>12894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1475099124</v>
      </c>
      <c r="B14">
        <v>24</v>
      </c>
      <c r="C14" t="s">
        <v>11</v>
      </c>
      <c r="D14">
        <v>10323026</v>
      </c>
      <c r="E14">
        <v>0</v>
      </c>
      <c r="F14">
        <v>9141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1475099126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1475099128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1475099130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1475099132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1475099134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1475099136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1475099138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1475099140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1475099142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1475099144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1475099146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1475099148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1475099150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1475099152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1475099384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1475099386</v>
      </c>
      <c r="B3">
        <v>2</v>
      </c>
      <c r="C3" t="s">
        <v>11</v>
      </c>
      <c r="D3">
        <v>8548517</v>
      </c>
      <c r="E3">
        <v>0</v>
      </c>
      <c r="F3">
        <v>8338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1475099388</v>
      </c>
      <c r="B4">
        <v>4</v>
      </c>
      <c r="C4" t="s">
        <v>11</v>
      </c>
      <c r="D4">
        <v>13868861</v>
      </c>
      <c r="E4">
        <v>0</v>
      </c>
      <c r="F4">
        <v>12261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1475099390</v>
      </c>
      <c r="B5">
        <v>6</v>
      </c>
      <c r="C5" t="s">
        <v>11</v>
      </c>
      <c r="D5">
        <v>13796568</v>
      </c>
      <c r="E5">
        <v>0</v>
      </c>
      <c r="F5">
        <v>12352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1475099392</v>
      </c>
      <c r="B6">
        <v>8</v>
      </c>
      <c r="C6" t="s">
        <v>11</v>
      </c>
      <c r="D6">
        <v>14328306</v>
      </c>
      <c r="E6">
        <v>0</v>
      </c>
      <c r="F6">
        <v>12549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1475099394</v>
      </c>
      <c r="B7">
        <v>10</v>
      </c>
      <c r="C7" t="s">
        <v>11</v>
      </c>
      <c r="D7">
        <v>13980988</v>
      </c>
      <c r="E7">
        <v>0</v>
      </c>
      <c r="F7">
        <v>12248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1475099396</v>
      </c>
      <c r="B8">
        <v>12</v>
      </c>
      <c r="C8" t="s">
        <v>11</v>
      </c>
      <c r="D8">
        <v>14107229</v>
      </c>
      <c r="E8">
        <v>0</v>
      </c>
      <c r="F8">
        <v>12742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1475099398</v>
      </c>
      <c r="B9">
        <v>14</v>
      </c>
      <c r="C9" t="s">
        <v>11</v>
      </c>
      <c r="D9">
        <v>14003989</v>
      </c>
      <c r="E9">
        <v>0</v>
      </c>
      <c r="F9">
        <v>13190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1475099400</v>
      </c>
      <c r="B10">
        <v>16</v>
      </c>
      <c r="C10" t="s">
        <v>11</v>
      </c>
      <c r="D10">
        <v>13442279</v>
      </c>
      <c r="E10">
        <v>0</v>
      </c>
      <c r="F10">
        <v>11995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1475099402</v>
      </c>
      <c r="B11">
        <v>18</v>
      </c>
      <c r="C11" t="s">
        <v>11</v>
      </c>
      <c r="D11">
        <v>13777031</v>
      </c>
      <c r="E11">
        <v>0</v>
      </c>
      <c r="F11">
        <v>12424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1475099404</v>
      </c>
      <c r="B12">
        <v>20</v>
      </c>
      <c r="C12" t="s">
        <v>11</v>
      </c>
      <c r="D12">
        <v>13054824</v>
      </c>
      <c r="E12">
        <v>0</v>
      </c>
      <c r="F12">
        <v>11822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1475099406</v>
      </c>
      <c r="B13">
        <v>22</v>
      </c>
      <c r="C13" t="s">
        <v>11</v>
      </c>
      <c r="D13">
        <v>14622804</v>
      </c>
      <c r="E13">
        <v>0</v>
      </c>
      <c r="F13">
        <v>13124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1475099408</v>
      </c>
      <c r="B14">
        <v>24</v>
      </c>
      <c r="C14" t="s">
        <v>11</v>
      </c>
      <c r="D14">
        <v>10324493</v>
      </c>
      <c r="E14">
        <v>0</v>
      </c>
      <c r="F14">
        <v>9157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1475099410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1475099412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1475099414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1475099416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1475099418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1475099420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1475099422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1475099424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1475099426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1475099428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1475099430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1475099432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1475099434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1475099436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1475099668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1475099670</v>
      </c>
      <c r="B3">
        <v>2</v>
      </c>
      <c r="C3" t="s">
        <v>11</v>
      </c>
      <c r="D3">
        <v>7539695</v>
      </c>
      <c r="E3">
        <v>0</v>
      </c>
      <c r="F3">
        <v>7410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1475099672</v>
      </c>
      <c r="B4">
        <v>4</v>
      </c>
      <c r="C4" t="s">
        <v>11</v>
      </c>
      <c r="D4">
        <v>13628961</v>
      </c>
      <c r="E4">
        <v>0</v>
      </c>
      <c r="F4">
        <v>12131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1475099674</v>
      </c>
      <c r="B5">
        <v>6</v>
      </c>
      <c r="C5" t="s">
        <v>11</v>
      </c>
      <c r="D5">
        <v>13973645</v>
      </c>
      <c r="E5">
        <v>0</v>
      </c>
      <c r="F5">
        <v>12461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1475099676</v>
      </c>
      <c r="B6">
        <v>8</v>
      </c>
      <c r="C6" t="s">
        <v>11</v>
      </c>
      <c r="D6">
        <v>14340565</v>
      </c>
      <c r="E6">
        <v>0</v>
      </c>
      <c r="F6">
        <v>12535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1475099678</v>
      </c>
      <c r="B7">
        <v>10</v>
      </c>
      <c r="C7" t="s">
        <v>11</v>
      </c>
      <c r="D7">
        <v>13821136</v>
      </c>
      <c r="E7">
        <v>0</v>
      </c>
      <c r="F7">
        <v>12110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1475099680</v>
      </c>
      <c r="B8">
        <v>12</v>
      </c>
      <c r="C8" t="s">
        <v>11</v>
      </c>
      <c r="D8">
        <v>13966555</v>
      </c>
      <c r="E8">
        <v>0</v>
      </c>
      <c r="F8">
        <v>12703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1475099682</v>
      </c>
      <c r="B9">
        <v>14</v>
      </c>
      <c r="C9" t="s">
        <v>11</v>
      </c>
      <c r="D9">
        <v>13858105</v>
      </c>
      <c r="E9">
        <v>0</v>
      </c>
      <c r="F9">
        <v>12989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1475099684</v>
      </c>
      <c r="B10">
        <v>16</v>
      </c>
      <c r="C10" t="s">
        <v>11</v>
      </c>
      <c r="D10">
        <v>13883999</v>
      </c>
      <c r="E10">
        <v>0</v>
      </c>
      <c r="F10">
        <v>12348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1475099686</v>
      </c>
      <c r="B11">
        <v>18</v>
      </c>
      <c r="C11" t="s">
        <v>11</v>
      </c>
      <c r="D11">
        <v>13645375</v>
      </c>
      <c r="E11">
        <v>0</v>
      </c>
      <c r="F11">
        <v>12274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1475099688</v>
      </c>
      <c r="B12">
        <v>20</v>
      </c>
      <c r="C12" t="s">
        <v>11</v>
      </c>
      <c r="D12">
        <v>13359133</v>
      </c>
      <c r="E12">
        <v>0</v>
      </c>
      <c r="F12">
        <v>12129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1475099690</v>
      </c>
      <c r="B13">
        <v>22</v>
      </c>
      <c r="C13" t="s">
        <v>11</v>
      </c>
      <c r="D13">
        <v>14092410</v>
      </c>
      <c r="E13">
        <v>0</v>
      </c>
      <c r="F13">
        <v>12637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1475099692</v>
      </c>
      <c r="B14">
        <v>24</v>
      </c>
      <c r="C14" t="s">
        <v>11</v>
      </c>
      <c r="D14">
        <v>11746310</v>
      </c>
      <c r="E14">
        <v>0</v>
      </c>
      <c r="F14">
        <v>10475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1475099694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1475099696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1475099698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1475099700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1475099702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1475099704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1475099706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1475099708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1475099710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1475099712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1475099714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1475099716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1475099718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1475099720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1475099968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1475099970</v>
      </c>
      <c r="B3">
        <v>2</v>
      </c>
      <c r="C3" t="s">
        <v>11</v>
      </c>
      <c r="D3">
        <v>6347005</v>
      </c>
      <c r="E3">
        <v>0</v>
      </c>
      <c r="F3">
        <v>6229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1475099972</v>
      </c>
      <c r="B4">
        <v>4</v>
      </c>
      <c r="C4" t="s">
        <v>11</v>
      </c>
      <c r="D4">
        <v>13607619</v>
      </c>
      <c r="E4">
        <v>0</v>
      </c>
      <c r="F4">
        <v>12249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1475099974</v>
      </c>
      <c r="B5">
        <v>6</v>
      </c>
      <c r="C5" t="s">
        <v>11</v>
      </c>
      <c r="D5">
        <v>14152395</v>
      </c>
      <c r="E5">
        <v>0</v>
      </c>
      <c r="F5">
        <v>12617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1475099976</v>
      </c>
      <c r="B6">
        <v>8</v>
      </c>
      <c r="C6" t="s">
        <v>11</v>
      </c>
      <c r="D6">
        <v>14120614</v>
      </c>
      <c r="E6">
        <v>0</v>
      </c>
      <c r="F6">
        <v>12376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1475099978</v>
      </c>
      <c r="B7">
        <v>10</v>
      </c>
      <c r="C7" t="s">
        <v>11</v>
      </c>
      <c r="D7">
        <v>14183584</v>
      </c>
      <c r="E7">
        <v>0</v>
      </c>
      <c r="F7">
        <v>12379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1475099980</v>
      </c>
      <c r="B8">
        <v>12</v>
      </c>
      <c r="C8" t="s">
        <v>11</v>
      </c>
      <c r="D8">
        <v>13989299</v>
      </c>
      <c r="E8">
        <v>0</v>
      </c>
      <c r="F8">
        <v>12751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1475099982</v>
      </c>
      <c r="B9">
        <v>14</v>
      </c>
      <c r="C9" t="s">
        <v>11</v>
      </c>
      <c r="D9">
        <v>13944089</v>
      </c>
      <c r="E9">
        <v>0</v>
      </c>
      <c r="F9">
        <v>12876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1475099984</v>
      </c>
      <c r="B10">
        <v>16</v>
      </c>
      <c r="C10" t="s">
        <v>11</v>
      </c>
      <c r="D10">
        <v>13672237</v>
      </c>
      <c r="E10">
        <v>0</v>
      </c>
      <c r="F10">
        <v>12364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1475099986</v>
      </c>
      <c r="B11">
        <v>18</v>
      </c>
      <c r="C11" t="s">
        <v>11</v>
      </c>
      <c r="D11">
        <v>13717194</v>
      </c>
      <c r="E11">
        <v>0</v>
      </c>
      <c r="F11">
        <v>12306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1475099988</v>
      </c>
      <c r="B12">
        <v>20</v>
      </c>
      <c r="C12" t="s">
        <v>11</v>
      </c>
      <c r="D12">
        <v>13306296</v>
      </c>
      <c r="E12">
        <v>0</v>
      </c>
      <c r="F12">
        <v>12115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1475099990</v>
      </c>
      <c r="B13">
        <v>22</v>
      </c>
      <c r="C13" t="s">
        <v>11</v>
      </c>
      <c r="D13">
        <v>13778089</v>
      </c>
      <c r="E13">
        <v>0</v>
      </c>
      <c r="F13">
        <v>12322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1475099992</v>
      </c>
      <c r="B14">
        <v>24</v>
      </c>
      <c r="C14" t="s">
        <v>11</v>
      </c>
      <c r="D14">
        <v>13037468</v>
      </c>
      <c r="E14">
        <v>0</v>
      </c>
      <c r="F14">
        <v>11618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1475099994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1475099996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1475099998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1475100000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1475100002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1475100004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1475100006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1475100008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1475100010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1475100012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1475100014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1475100016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1475100018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1475100020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1475097799</vt:lpstr>
      <vt:lpstr>1475098099</vt:lpstr>
      <vt:lpstr>1475098383</vt:lpstr>
      <vt:lpstr>1475098668</vt:lpstr>
      <vt:lpstr>1475098952</vt:lpstr>
      <vt:lpstr>1475099236</vt:lpstr>
      <vt:lpstr>1475099520</vt:lpstr>
      <vt:lpstr>1475099820</vt:lpstr>
      <vt:lpstr>1475100104</vt:lpstr>
      <vt:lpstr>1475100389</vt:lpstr>
      <vt:lpstr>1475123542</vt:lpstr>
      <vt:lpstr>1475123842</vt:lpstr>
      <vt:lpstr>1475124143</vt:lpstr>
      <vt:lpstr>1475124427</vt:lpstr>
      <vt:lpstr>1475124727</vt:lpstr>
      <vt:lpstr>1475125011</vt:lpstr>
      <vt:lpstr>1475125295</vt:lpstr>
      <vt:lpstr>1475125579</vt:lpstr>
      <vt:lpstr>1475125863</vt:lpstr>
      <vt:lpstr>1475126147</vt:lpstr>
      <vt:lpstr>1475149202</vt:lpstr>
      <vt:lpstr>1475149502</vt:lpstr>
      <vt:lpstr>1475149785</vt:lpstr>
      <vt:lpstr>1475150069</vt:lpstr>
      <vt:lpstr>1475150369</vt:lpstr>
      <vt:lpstr>1475150652</vt:lpstr>
      <vt:lpstr>1475150936</vt:lpstr>
      <vt:lpstr>1475151236</vt:lpstr>
      <vt:lpstr>1475151519</vt:lpstr>
      <vt:lpstr>1475151803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2016-09-30T14:44:30Z</dcterms:created>
  <dcterms:modified xsi:type="dcterms:W3CDTF">2016-09-30T14:44:30Z</dcterms:modified>
</cp:coreProperties>
</file>