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7799" sheetId="2" r:id="rId2"/>
    <sheet name="1475098099" sheetId="3" r:id="rId3"/>
    <sheet name="1475098383" sheetId="4" r:id="rId4"/>
    <sheet name="1475098668" sheetId="5" r:id="rId5"/>
    <sheet name="1475098952" sheetId="6" r:id="rId6"/>
    <sheet name="1475099236" sheetId="7" r:id="rId7"/>
    <sheet name="1475099520" sheetId="8" r:id="rId8"/>
    <sheet name="1475099820" sheetId="9" r:id="rId9"/>
    <sheet name="1475100104" sheetId="10" r:id="rId10"/>
    <sheet name="1475100389" sheetId="11" r:id="rId11"/>
    <sheet name="1475123542" sheetId="12" r:id="rId12"/>
    <sheet name="1475123842" sheetId="13" r:id="rId13"/>
    <sheet name="1475124143" sheetId="14" r:id="rId14"/>
    <sheet name="1475124427" sheetId="15" r:id="rId15"/>
    <sheet name="1475124727" sheetId="16" r:id="rId16"/>
    <sheet name="1475125011" sheetId="17" r:id="rId17"/>
    <sheet name="1475125295" sheetId="18" r:id="rId18"/>
    <sheet name="1475125579" sheetId="19" r:id="rId19"/>
    <sheet name="1475125863" sheetId="20" r:id="rId20"/>
    <sheet name="1475126147" sheetId="21" r:id="rId21"/>
    <sheet name="1475149202" sheetId="22" r:id="rId22"/>
    <sheet name="1475149502" sheetId="23" r:id="rId23"/>
    <sheet name="1475149785" sheetId="24" r:id="rId24"/>
    <sheet name="1475150069" sheetId="25" r:id="rId25"/>
    <sheet name="1475150369" sheetId="26" r:id="rId26"/>
    <sheet name="1475150652" sheetId="27" r:id="rId27"/>
    <sheet name="1475150936" sheetId="28" r:id="rId28"/>
    <sheet name="1475151236" sheetId="29" r:id="rId29"/>
    <sheet name="1475151519" sheetId="30" r:id="rId30"/>
    <sheet name="147515180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<sst xmlns="http://schemas.openxmlformats.org/spreadsheetml/2006/main" count="690" uniqueCount="23">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</sst>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1475097799!A1</f>
        <v>0</v>
      </c>
      <c r="B1">
        <f>1475097799!B1</f>
        <v>0</v>
      </c>
      <c r="C1">
        <f>1475097799!C1</f>
        <v>0</v>
      </c>
      <c r="D1">
        <f>1475097799!D1</f>
        <v>0</v>
      </c>
      <c r="E1">
        <f>1475097799!E1</f>
        <v>0</v>
      </c>
      <c r="F1">
        <f>1475097799!F1</f>
        <v>0</v>
      </c>
      <c r="G1">
        <f>1475097799!G1</f>
        <v>0</v>
      </c>
      <c r="H1">
        <f>1475097799!H1</f>
        <v>0</v>
      </c>
      <c r="I1">
        <f>1475097799!I1</f>
        <v>0</v>
      </c>
      <c r="J1">
        <f>1475097799!J1</f>
        <v>0</v>
      </c>
      <c r="K1">
        <f>1475097799!K1</f>
        <v>0</v>
      </c>
      <c r="L1">
        <f>1475097799!L1</f>
        <v>0</v>
      </c>
      <c r="M1">
        <f>1475097799!M1</f>
        <v>0</v>
      </c>
      <c r="N1">
        <f>1475097799!N1</f>
        <v>0</v>
      </c>
      <c r="O1">
        <f>1475097799!O1</f>
        <v>0</v>
      </c>
      <c r="P1">
        <f>1475097799!P1</f>
        <v>0</v>
      </c>
      <c r="Q1">
        <f>1475097799!Q1</f>
        <v>0</v>
      </c>
      <c r="R1">
        <f>1475097799!R1</f>
        <v>0</v>
      </c>
      <c r="S1">
        <f>1475097799!S1</f>
        <v>0</v>
      </c>
      <c r="T1">
        <f>1475097799!T1</f>
        <v>0</v>
      </c>
      <c r="U1">
        <f>1475097799!U1</f>
        <v>0</v>
      </c>
      <c r="V1">
        <f>1475097799!V1</f>
        <v>0</v>
      </c>
      <c r="W1">
        <f>1475097799!W1</f>
        <v>0</v>
      </c>
    </row>
    <row r="2" spans="1:23">
      <c r="A2">
        <f>MEDIAN(1475097799!A2,1475098099!A2,1475098383!A2,1475098668!A2,1475098952!A2,1475099236!A2,1475099520!A2,1475099820!A2,1475100104!A2,1475100389!A2,1475123542!A2,1475123842!A2,1475124143!A2,1475124427!A2,1475124727!A2,1475125011!A2,1475125295!A2,1475125579!A2,1475125863!A2,1475126147!A2,1475149202!A2,1475149502!A2,1475149785!A2,1475150069!A2,1475150369!A2,1475150652!A2,1475150936!A2,1475151236!A2,1475151519!A2,1475151803!A2)</f>
        <v>0</v>
      </c>
      <c r="B2">
        <f>MEDIAN(1475097799!B2,1475098099!B2,1475098383!B2,1475098668!B2,1475098952!B2,1475099236!B2,1475099520!B2,1475099820!B2,1475100104!B2,1475100389!B2,1475123542!B2,1475123842!B2,1475124143!B2,1475124427!B2,1475124727!B2,1475125011!B2,1475125295!B2,1475125579!B2,1475125863!B2,1475126147!B2,1475149202!B2,1475149502!B2,1475149785!B2,1475150069!B2,1475150369!B2,1475150652!B2,1475150936!B2,1475151236!B2,1475151519!B2,1475151803!B2)</f>
        <v>0</v>
      </c>
      <c r="C2">
        <f>MEDIAN(1475097799!C2,1475098099!C2,1475098383!C2,1475098668!C2,1475098952!C2,1475099236!C2,1475099520!C2,1475099820!C2,1475100104!C2,1475100389!C2,1475123542!C2,1475123842!C2,1475124143!C2,1475124427!C2,1475124727!C2,1475125011!C2,1475125295!C2,1475125579!C2,1475125863!C2,1475126147!C2,1475149202!C2,1475149502!C2,1475149785!C2,1475150069!C2,1475150369!C2,1475150652!C2,1475150936!C2,1475151236!C2,1475151519!C2,1475151803!C2)</f>
        <v>0</v>
      </c>
      <c r="D2">
        <f>MEDIAN(1475097799!D2,1475098099!D2,1475098383!D2,1475098668!D2,1475098952!D2,1475099236!D2,1475099520!D2,1475099820!D2,1475100104!D2,1475100389!D2,1475123542!D2,1475123842!D2,1475124143!D2,1475124427!D2,1475124727!D2,1475125011!D2,1475125295!D2,1475125579!D2,1475125863!D2,1475126147!D2,1475149202!D2,1475149502!D2,1475149785!D2,1475150069!D2,1475150369!D2,1475150652!D2,1475150936!D2,1475151236!D2,1475151519!D2,1475151803!D2)</f>
        <v>0</v>
      </c>
      <c r="E2">
        <f>MEDIAN(1475097799!E2,1475098099!E2,1475098383!E2,1475098668!E2,1475098952!E2,1475099236!E2,1475099520!E2,1475099820!E2,1475100104!E2,1475100389!E2,1475123542!E2,1475123842!E2,1475124143!E2,1475124427!E2,1475124727!E2,1475125011!E2,1475125295!E2,1475125579!E2,1475125863!E2,1475126147!E2,1475149202!E2,1475149502!E2,1475149785!E2,1475150069!E2,1475150369!E2,1475150652!E2,1475150936!E2,1475151236!E2,1475151519!E2,1475151803!E2)</f>
        <v>0</v>
      </c>
      <c r="F2">
        <f>MEDIAN(1475097799!F2,1475098099!F2,1475098383!F2,1475098668!F2,1475098952!F2,1475099236!F2,1475099520!F2,1475099820!F2,1475100104!F2,1475100389!F2,1475123542!F2,1475123842!F2,1475124143!F2,1475124427!F2,1475124727!F2,1475125011!F2,1475125295!F2,1475125579!F2,1475125863!F2,1475126147!F2,1475149202!F2,1475149502!F2,1475149785!F2,1475150069!F2,1475150369!F2,1475150652!F2,1475150936!F2,1475151236!F2,1475151519!F2,1475151803!F2)</f>
        <v>0</v>
      </c>
      <c r="G2">
        <f>MEDIAN(1475097799!G2,1475098099!G2,1475098383!G2,1475098668!G2,1475098952!G2,1475099236!G2,1475099520!G2,1475099820!G2,1475100104!G2,1475100389!G2,1475123542!G2,1475123842!G2,1475124143!G2,1475124427!G2,1475124727!G2,1475125011!G2,1475125295!G2,1475125579!G2,1475125863!G2,1475126147!G2,1475149202!G2,1475149502!G2,1475149785!G2,1475150069!G2,1475150369!G2,1475150652!G2,1475150936!G2,1475151236!G2,1475151519!G2,1475151803!G2)</f>
        <v>0</v>
      </c>
      <c r="H2">
        <f>MEDIAN(1475097799!H2,1475098099!H2,1475098383!H2,1475098668!H2,1475098952!H2,1475099236!H2,1475099520!H2,1475099820!H2,1475100104!H2,1475100389!H2,1475123542!H2,1475123842!H2,1475124143!H2,1475124427!H2,1475124727!H2,1475125011!H2,1475125295!H2,1475125579!H2,1475125863!H2,1475126147!H2,1475149202!H2,1475149502!H2,1475149785!H2,1475150069!H2,1475150369!H2,1475150652!H2,1475150936!H2,1475151236!H2,1475151519!H2,1475151803!H2)</f>
        <v>0</v>
      </c>
      <c r="I2">
        <f>MEDIAN(1475097799!I2,1475098099!I2,1475098383!I2,1475098668!I2,1475098952!I2,1475099236!I2,1475099520!I2,1475099820!I2,1475100104!I2,1475100389!I2,1475123542!I2,1475123842!I2,1475124143!I2,1475124427!I2,1475124727!I2,1475125011!I2,1475125295!I2,1475125579!I2,1475125863!I2,1475126147!I2,1475149202!I2,1475149502!I2,1475149785!I2,1475150069!I2,1475150369!I2,1475150652!I2,1475150936!I2,1475151236!I2,1475151519!I2,1475151803!I2)</f>
        <v>0</v>
      </c>
      <c r="J2">
        <f>MEDIAN(1475097799!J2,1475098099!J2,1475098383!J2,1475098668!J2,1475098952!J2,1475099236!J2,1475099520!J2,1475099820!J2,1475100104!J2,1475100389!J2,1475123542!J2,1475123842!J2,1475124143!J2,1475124427!J2,1475124727!J2,1475125011!J2,1475125295!J2,1475125579!J2,1475125863!J2,1475126147!J2,1475149202!J2,1475149502!J2,1475149785!J2,1475150069!J2,1475150369!J2,1475150652!J2,1475150936!J2,1475151236!J2,1475151519!J2,1475151803!J2)</f>
        <v>0</v>
      </c>
      <c r="K2">
        <f>MEDIAN(1475097799!K2,1475098099!K2,1475098383!K2,1475098668!K2,1475098952!K2,1475099236!K2,1475099520!K2,1475099820!K2,1475100104!K2,1475100389!K2,1475123542!K2,1475123842!K2,1475124143!K2,1475124427!K2,1475124727!K2,1475125011!K2,1475125295!K2,1475125579!K2,1475125863!K2,1475126147!K2,1475149202!K2,1475149502!K2,1475149785!K2,1475150069!K2,1475150369!K2,1475150652!K2,1475150936!K2,1475151236!K2,1475151519!K2,1475151803!K2)</f>
        <v>0</v>
      </c>
      <c r="L2">
        <f>MEDIAN(1475097799!L2,1475098099!L2,1475098383!L2,1475098668!L2,1475098952!L2,1475099236!L2,1475099520!L2,1475099820!L2,1475100104!L2,1475100389!L2,1475123542!L2,1475123842!L2,1475124143!L2,1475124427!L2,1475124727!L2,1475125011!L2,1475125295!L2,1475125579!L2,1475125863!L2,1475126147!L2,1475149202!L2,1475149502!L2,1475149785!L2,1475150069!L2,1475150369!L2,1475150652!L2,1475150936!L2,1475151236!L2,1475151519!L2,1475151803!L2)</f>
        <v>0</v>
      </c>
      <c r="M2">
        <f>MEDIAN(1475097799!M2,1475098099!M2,1475098383!M2,1475098668!M2,1475098952!M2,1475099236!M2,1475099520!M2,1475099820!M2,1475100104!M2,1475100389!M2,1475123542!M2,1475123842!M2,1475124143!M2,1475124427!M2,1475124727!M2,1475125011!M2,1475125295!M2,1475125579!M2,1475125863!M2,1475126147!M2,1475149202!M2,1475149502!M2,1475149785!M2,1475150069!M2,1475150369!M2,1475150652!M2,1475150936!M2,1475151236!M2,1475151519!M2,1475151803!M2)</f>
        <v>0</v>
      </c>
      <c r="N2">
        <f>MEDIAN(1475097799!N2,1475098099!N2,1475098383!N2,1475098668!N2,1475098952!N2,1475099236!N2,1475099520!N2,1475099820!N2,1475100104!N2,1475100389!N2,1475123542!N2,1475123842!N2,1475124143!N2,1475124427!N2,1475124727!N2,1475125011!N2,1475125295!N2,1475125579!N2,1475125863!N2,1475126147!N2,1475149202!N2,1475149502!N2,1475149785!N2,1475150069!N2,1475150369!N2,1475150652!N2,1475150936!N2,1475151236!N2,1475151519!N2,1475151803!N2)</f>
        <v>0</v>
      </c>
      <c r="O2">
        <f>MEDIAN(1475097799!O2,1475098099!O2,1475098383!O2,1475098668!O2,1475098952!O2,1475099236!O2,1475099520!O2,1475099820!O2,1475100104!O2,1475100389!O2,1475123542!O2,1475123842!O2,1475124143!O2,1475124427!O2,1475124727!O2,1475125011!O2,1475125295!O2,1475125579!O2,1475125863!O2,1475126147!O2,1475149202!O2,1475149502!O2,1475149785!O2,1475150069!O2,1475150369!O2,1475150652!O2,1475150936!O2,1475151236!O2,1475151519!O2,1475151803!O2)</f>
        <v>0</v>
      </c>
      <c r="P2">
        <f>MEDIAN(1475097799!P2,1475098099!P2,1475098383!P2,1475098668!P2,1475098952!P2,1475099236!P2,1475099520!P2,1475099820!P2,1475100104!P2,1475100389!P2,1475123542!P2,1475123842!P2,1475124143!P2,1475124427!P2,1475124727!P2,1475125011!P2,1475125295!P2,1475125579!P2,1475125863!P2,1475126147!P2,1475149202!P2,1475149502!P2,1475149785!P2,1475150069!P2,1475150369!P2,1475150652!P2,1475150936!P2,1475151236!P2,1475151519!P2,1475151803!P2)</f>
        <v>0</v>
      </c>
      <c r="Q2">
        <f>MEDIAN(1475097799!Q2,1475098099!Q2,1475098383!Q2,1475098668!Q2,1475098952!Q2,1475099236!Q2,1475099520!Q2,1475099820!Q2,1475100104!Q2,1475100389!Q2,1475123542!Q2,1475123842!Q2,1475124143!Q2,1475124427!Q2,1475124727!Q2,1475125011!Q2,1475125295!Q2,1475125579!Q2,1475125863!Q2,1475126147!Q2,1475149202!Q2,1475149502!Q2,1475149785!Q2,1475150069!Q2,1475150369!Q2,1475150652!Q2,1475150936!Q2,1475151236!Q2,1475151519!Q2,1475151803!Q2)</f>
        <v>0</v>
      </c>
      <c r="R2">
        <f>MEDIAN(1475097799!R2,1475098099!R2,1475098383!R2,1475098668!R2,1475098952!R2,1475099236!R2,1475099520!R2,1475099820!R2,1475100104!R2,1475100389!R2,1475123542!R2,1475123842!R2,1475124143!R2,1475124427!R2,1475124727!R2,1475125011!R2,1475125295!R2,1475125579!R2,1475125863!R2,1475126147!R2,1475149202!R2,1475149502!R2,1475149785!R2,1475150069!R2,1475150369!R2,1475150652!R2,1475150936!R2,1475151236!R2,1475151519!R2,1475151803!R2)</f>
        <v>0</v>
      </c>
      <c r="S2">
        <f>MEDIAN(1475097799!S2,1475098099!S2,1475098383!S2,1475098668!S2,1475098952!S2,1475099236!S2,1475099520!S2,1475099820!S2,1475100104!S2,1475100389!S2,1475123542!S2,1475123842!S2,1475124143!S2,1475124427!S2,1475124727!S2,1475125011!S2,1475125295!S2,1475125579!S2,1475125863!S2,1475126147!S2,1475149202!S2,1475149502!S2,1475149785!S2,1475150069!S2,1475150369!S2,1475150652!S2,1475150936!S2,1475151236!S2,1475151519!S2,1475151803!S2)</f>
        <v>0</v>
      </c>
      <c r="T2">
        <f>MEDIAN(1475097799!T2,1475098099!T2,1475098383!T2,1475098668!T2,1475098952!T2,1475099236!T2,1475099520!T2,1475099820!T2,1475100104!T2,1475100389!T2,1475123542!T2,1475123842!T2,1475124143!T2,1475124427!T2,1475124727!T2,1475125011!T2,1475125295!T2,1475125579!T2,1475125863!T2,1475126147!T2,1475149202!T2,1475149502!T2,1475149785!T2,1475150069!T2,1475150369!T2,1475150652!T2,1475150936!T2,1475151236!T2,1475151519!T2,1475151803!T2)</f>
        <v>0</v>
      </c>
      <c r="U2">
        <f>MEDIAN(1475097799!U2,1475098099!U2,1475098383!U2,1475098668!U2,1475098952!U2,1475099236!U2,1475099520!U2,1475099820!U2,1475100104!U2,1475100389!U2,1475123542!U2,1475123842!U2,1475124143!U2,1475124427!U2,1475124727!U2,1475125011!U2,1475125295!U2,1475125579!U2,1475125863!U2,1475126147!U2,1475149202!U2,1475149502!U2,1475149785!U2,1475150069!U2,1475150369!U2,1475150652!U2,1475150936!U2,1475151236!U2,1475151519!U2,1475151803!U2)</f>
        <v>0</v>
      </c>
      <c r="V2">
        <f>MEDIAN(1475097799!V2,1475098099!V2,1475098383!V2,1475098668!V2,1475098952!V2,1475099236!V2,1475099520!V2,1475099820!V2,1475100104!V2,1475100389!V2,1475123542!V2,1475123842!V2,1475124143!V2,1475124427!V2,1475124727!V2,1475125011!V2,1475125295!V2,1475125579!V2,1475125863!V2,1475126147!V2,1475149202!V2,1475149502!V2,1475149785!V2,1475150069!V2,1475150369!V2,1475150652!V2,1475150936!V2,1475151236!V2,1475151519!V2,1475151803!V2)</f>
        <v>0</v>
      </c>
      <c r="W2">
        <f>MEDIAN(1475097799!W2,1475098099!W2,1475098383!W2,1475098668!W2,1475098952!W2,1475099236!W2,1475099520!W2,1475099820!W2,1475100104!W2,1475100389!W2,1475123542!W2,1475123842!W2,1475124143!W2,1475124427!W2,1475124727!W2,1475125011!W2,1475125295!W2,1475125579!W2,1475125863!W2,1475126147!W2,1475149202!W2,1475149502!W2,1475149785!W2,1475150069!W2,1475150369!W2,1475150652!W2,1475150936!W2,1475151236!W2,1475151519!W2,1475151803!W2)</f>
        <v>0</v>
      </c>
    </row>
    <row r="3" spans="1:23">
      <c r="A3">
        <f>MEDIAN(1475097799!A3,1475098099!A3,1475098383!A3,1475098668!A3,1475098952!A3,1475099236!A3,1475099520!A3,1475099820!A3,1475100104!A3,1475100389!A3,1475123542!A3,1475123842!A3,1475124143!A3,1475124427!A3,1475124727!A3,1475125011!A3,1475125295!A3,1475125579!A3,1475125863!A3,1475126147!A3,1475149202!A3,1475149502!A3,1475149785!A3,1475150069!A3,1475150369!A3,1475150652!A3,1475150936!A3,1475151236!A3,1475151519!A3,1475151803!A3)</f>
        <v>0</v>
      </c>
      <c r="B3">
        <f>MEDIAN(1475097799!B3,1475098099!B3,1475098383!B3,1475098668!B3,1475098952!B3,1475099236!B3,1475099520!B3,1475099820!B3,1475100104!B3,1475100389!B3,1475123542!B3,1475123842!B3,1475124143!B3,1475124427!B3,1475124727!B3,1475125011!B3,1475125295!B3,1475125579!B3,1475125863!B3,1475126147!B3,1475149202!B3,1475149502!B3,1475149785!B3,1475150069!B3,1475150369!B3,1475150652!B3,1475150936!B3,1475151236!B3,1475151519!B3,1475151803!B3)</f>
        <v>0</v>
      </c>
      <c r="C3">
        <f>MEDIAN(1475097799!C3,1475098099!C3,1475098383!C3,1475098668!C3,1475098952!C3,1475099236!C3,1475099520!C3,1475099820!C3,1475100104!C3,1475100389!C3,1475123542!C3,1475123842!C3,1475124143!C3,1475124427!C3,1475124727!C3,1475125011!C3,1475125295!C3,1475125579!C3,1475125863!C3,1475126147!C3,1475149202!C3,1475149502!C3,1475149785!C3,1475150069!C3,1475150369!C3,1475150652!C3,1475150936!C3,1475151236!C3,1475151519!C3,1475151803!C3)</f>
        <v>0</v>
      </c>
      <c r="D3">
        <f>MEDIAN(1475097799!D3,1475098099!D3,1475098383!D3,1475098668!D3,1475098952!D3,1475099236!D3,1475099520!D3,1475099820!D3,1475100104!D3,1475100389!D3,1475123542!D3,1475123842!D3,1475124143!D3,1475124427!D3,1475124727!D3,1475125011!D3,1475125295!D3,1475125579!D3,1475125863!D3,1475126147!D3,1475149202!D3,1475149502!D3,1475149785!D3,1475150069!D3,1475150369!D3,1475150652!D3,1475150936!D3,1475151236!D3,1475151519!D3,1475151803!D3)</f>
        <v>0</v>
      </c>
      <c r="E3">
        <f>MEDIAN(1475097799!E3,1475098099!E3,1475098383!E3,1475098668!E3,1475098952!E3,1475099236!E3,1475099520!E3,1475099820!E3,1475100104!E3,1475100389!E3,1475123542!E3,1475123842!E3,1475124143!E3,1475124427!E3,1475124727!E3,1475125011!E3,1475125295!E3,1475125579!E3,1475125863!E3,1475126147!E3,1475149202!E3,1475149502!E3,1475149785!E3,1475150069!E3,1475150369!E3,1475150652!E3,1475150936!E3,1475151236!E3,1475151519!E3,1475151803!E3)</f>
        <v>0</v>
      </c>
      <c r="F3">
        <f>MEDIAN(1475097799!F3,1475098099!F3,1475098383!F3,1475098668!F3,1475098952!F3,1475099236!F3,1475099520!F3,1475099820!F3,1475100104!F3,1475100389!F3,1475123542!F3,1475123842!F3,1475124143!F3,1475124427!F3,1475124727!F3,1475125011!F3,1475125295!F3,1475125579!F3,1475125863!F3,1475126147!F3,1475149202!F3,1475149502!F3,1475149785!F3,1475150069!F3,1475150369!F3,1475150652!F3,1475150936!F3,1475151236!F3,1475151519!F3,1475151803!F3)</f>
        <v>0</v>
      </c>
      <c r="G3">
        <f>MEDIAN(1475097799!G3,1475098099!G3,1475098383!G3,1475098668!G3,1475098952!G3,1475099236!G3,1475099520!G3,1475099820!G3,1475100104!G3,1475100389!G3,1475123542!G3,1475123842!G3,1475124143!G3,1475124427!G3,1475124727!G3,1475125011!G3,1475125295!G3,1475125579!G3,1475125863!G3,1475126147!G3,1475149202!G3,1475149502!G3,1475149785!G3,1475150069!G3,1475150369!G3,1475150652!G3,1475150936!G3,1475151236!G3,1475151519!G3,1475151803!G3)</f>
        <v>0</v>
      </c>
      <c r="H3">
        <f>MEDIAN(1475097799!H3,1475098099!H3,1475098383!H3,1475098668!H3,1475098952!H3,1475099236!H3,1475099520!H3,1475099820!H3,1475100104!H3,1475100389!H3,1475123542!H3,1475123842!H3,1475124143!H3,1475124427!H3,1475124727!H3,1475125011!H3,1475125295!H3,1475125579!H3,1475125863!H3,1475126147!H3,1475149202!H3,1475149502!H3,1475149785!H3,1475150069!H3,1475150369!H3,1475150652!H3,1475150936!H3,1475151236!H3,1475151519!H3,1475151803!H3)</f>
        <v>0</v>
      </c>
      <c r="I3">
        <f>MEDIAN(1475097799!I3,1475098099!I3,1475098383!I3,1475098668!I3,1475098952!I3,1475099236!I3,1475099520!I3,1475099820!I3,1475100104!I3,1475100389!I3,1475123542!I3,1475123842!I3,1475124143!I3,1475124427!I3,1475124727!I3,1475125011!I3,1475125295!I3,1475125579!I3,1475125863!I3,1475126147!I3,1475149202!I3,1475149502!I3,1475149785!I3,1475150069!I3,1475150369!I3,1475150652!I3,1475150936!I3,1475151236!I3,1475151519!I3,1475151803!I3)</f>
        <v>0</v>
      </c>
      <c r="J3">
        <f>MEDIAN(1475097799!J3,1475098099!J3,1475098383!J3,1475098668!J3,1475098952!J3,1475099236!J3,1475099520!J3,1475099820!J3,1475100104!J3,1475100389!J3,1475123542!J3,1475123842!J3,1475124143!J3,1475124427!J3,1475124727!J3,1475125011!J3,1475125295!J3,1475125579!J3,1475125863!J3,1475126147!J3,1475149202!J3,1475149502!J3,1475149785!J3,1475150069!J3,1475150369!J3,1475150652!J3,1475150936!J3,1475151236!J3,1475151519!J3,1475151803!J3)</f>
        <v>0</v>
      </c>
      <c r="K3">
        <f>MEDIAN(1475097799!K3,1475098099!K3,1475098383!K3,1475098668!K3,1475098952!K3,1475099236!K3,1475099520!K3,1475099820!K3,1475100104!K3,1475100389!K3,1475123542!K3,1475123842!K3,1475124143!K3,1475124427!K3,1475124727!K3,1475125011!K3,1475125295!K3,1475125579!K3,1475125863!K3,1475126147!K3,1475149202!K3,1475149502!K3,1475149785!K3,1475150069!K3,1475150369!K3,1475150652!K3,1475150936!K3,1475151236!K3,1475151519!K3,1475151803!K3)</f>
        <v>0</v>
      </c>
      <c r="L3">
        <f>MEDIAN(1475097799!L3,1475098099!L3,1475098383!L3,1475098668!L3,1475098952!L3,1475099236!L3,1475099520!L3,1475099820!L3,1475100104!L3,1475100389!L3,1475123542!L3,1475123842!L3,1475124143!L3,1475124427!L3,1475124727!L3,1475125011!L3,1475125295!L3,1475125579!L3,1475125863!L3,1475126147!L3,1475149202!L3,1475149502!L3,1475149785!L3,1475150069!L3,1475150369!L3,1475150652!L3,1475150936!L3,1475151236!L3,1475151519!L3,1475151803!L3)</f>
        <v>0</v>
      </c>
      <c r="M3">
        <f>MEDIAN(1475097799!M3,1475098099!M3,1475098383!M3,1475098668!M3,1475098952!M3,1475099236!M3,1475099520!M3,1475099820!M3,1475100104!M3,1475100389!M3,1475123542!M3,1475123842!M3,1475124143!M3,1475124427!M3,1475124727!M3,1475125011!M3,1475125295!M3,1475125579!M3,1475125863!M3,1475126147!M3,1475149202!M3,1475149502!M3,1475149785!M3,1475150069!M3,1475150369!M3,1475150652!M3,1475150936!M3,1475151236!M3,1475151519!M3,1475151803!M3)</f>
        <v>0</v>
      </c>
      <c r="N3">
        <f>MEDIAN(1475097799!N3,1475098099!N3,1475098383!N3,1475098668!N3,1475098952!N3,1475099236!N3,1475099520!N3,1475099820!N3,1475100104!N3,1475100389!N3,1475123542!N3,1475123842!N3,1475124143!N3,1475124427!N3,1475124727!N3,1475125011!N3,1475125295!N3,1475125579!N3,1475125863!N3,1475126147!N3,1475149202!N3,1475149502!N3,1475149785!N3,1475150069!N3,1475150369!N3,1475150652!N3,1475150936!N3,1475151236!N3,1475151519!N3,1475151803!N3)</f>
        <v>0</v>
      </c>
      <c r="O3">
        <f>MEDIAN(1475097799!O3,1475098099!O3,1475098383!O3,1475098668!O3,1475098952!O3,1475099236!O3,1475099520!O3,1475099820!O3,1475100104!O3,1475100389!O3,1475123542!O3,1475123842!O3,1475124143!O3,1475124427!O3,1475124727!O3,1475125011!O3,1475125295!O3,1475125579!O3,1475125863!O3,1475126147!O3,1475149202!O3,1475149502!O3,1475149785!O3,1475150069!O3,1475150369!O3,1475150652!O3,1475150936!O3,1475151236!O3,1475151519!O3,1475151803!O3)</f>
        <v>0</v>
      </c>
      <c r="P3">
        <f>MEDIAN(1475097799!P3,1475098099!P3,1475098383!P3,1475098668!P3,1475098952!P3,1475099236!P3,1475099520!P3,1475099820!P3,1475100104!P3,1475100389!P3,1475123542!P3,1475123842!P3,1475124143!P3,1475124427!P3,1475124727!P3,1475125011!P3,1475125295!P3,1475125579!P3,1475125863!P3,1475126147!P3,1475149202!P3,1475149502!P3,1475149785!P3,1475150069!P3,1475150369!P3,1475150652!P3,1475150936!P3,1475151236!P3,1475151519!P3,1475151803!P3)</f>
        <v>0</v>
      </c>
      <c r="Q3">
        <f>MEDIAN(1475097799!Q3,1475098099!Q3,1475098383!Q3,1475098668!Q3,1475098952!Q3,1475099236!Q3,1475099520!Q3,1475099820!Q3,1475100104!Q3,1475100389!Q3,1475123542!Q3,1475123842!Q3,1475124143!Q3,1475124427!Q3,1475124727!Q3,1475125011!Q3,1475125295!Q3,1475125579!Q3,1475125863!Q3,1475126147!Q3,1475149202!Q3,1475149502!Q3,1475149785!Q3,1475150069!Q3,1475150369!Q3,1475150652!Q3,1475150936!Q3,1475151236!Q3,1475151519!Q3,1475151803!Q3)</f>
        <v>0</v>
      </c>
      <c r="R3">
        <f>MEDIAN(1475097799!R3,1475098099!R3,1475098383!R3,1475098668!R3,1475098952!R3,1475099236!R3,1475099520!R3,1475099820!R3,1475100104!R3,1475100389!R3,1475123542!R3,1475123842!R3,1475124143!R3,1475124427!R3,1475124727!R3,1475125011!R3,1475125295!R3,1475125579!R3,1475125863!R3,1475126147!R3,1475149202!R3,1475149502!R3,1475149785!R3,1475150069!R3,1475150369!R3,1475150652!R3,1475150936!R3,1475151236!R3,1475151519!R3,1475151803!R3)</f>
        <v>0</v>
      </c>
      <c r="S3">
        <f>MEDIAN(1475097799!S3,1475098099!S3,1475098383!S3,1475098668!S3,1475098952!S3,1475099236!S3,1475099520!S3,1475099820!S3,1475100104!S3,1475100389!S3,1475123542!S3,1475123842!S3,1475124143!S3,1475124427!S3,1475124727!S3,1475125011!S3,1475125295!S3,1475125579!S3,1475125863!S3,1475126147!S3,1475149202!S3,1475149502!S3,1475149785!S3,1475150069!S3,1475150369!S3,1475150652!S3,1475150936!S3,1475151236!S3,1475151519!S3,1475151803!S3)</f>
        <v>0</v>
      </c>
      <c r="T3">
        <f>MEDIAN(1475097799!T3,1475098099!T3,1475098383!T3,1475098668!T3,1475098952!T3,1475099236!T3,1475099520!T3,1475099820!T3,1475100104!T3,1475100389!T3,1475123542!T3,1475123842!T3,1475124143!T3,1475124427!T3,1475124727!T3,1475125011!T3,1475125295!T3,1475125579!T3,1475125863!T3,1475126147!T3,1475149202!T3,1475149502!T3,1475149785!T3,1475150069!T3,1475150369!T3,1475150652!T3,1475150936!T3,1475151236!T3,1475151519!T3,1475151803!T3)</f>
        <v>0</v>
      </c>
      <c r="U3">
        <f>MEDIAN(1475097799!U3,1475098099!U3,1475098383!U3,1475098668!U3,1475098952!U3,1475099236!U3,1475099520!U3,1475099820!U3,1475100104!U3,1475100389!U3,1475123542!U3,1475123842!U3,1475124143!U3,1475124427!U3,1475124727!U3,1475125011!U3,1475125295!U3,1475125579!U3,1475125863!U3,1475126147!U3,1475149202!U3,1475149502!U3,1475149785!U3,1475150069!U3,1475150369!U3,1475150652!U3,1475150936!U3,1475151236!U3,1475151519!U3,1475151803!U3)</f>
        <v>0</v>
      </c>
      <c r="V3">
        <f>MEDIAN(1475097799!V3,1475098099!V3,1475098383!V3,1475098668!V3,1475098952!V3,1475099236!V3,1475099520!V3,1475099820!V3,1475100104!V3,1475100389!V3,1475123542!V3,1475123842!V3,1475124143!V3,1475124427!V3,1475124727!V3,1475125011!V3,1475125295!V3,1475125579!V3,1475125863!V3,1475126147!V3,1475149202!V3,1475149502!V3,1475149785!V3,1475150069!V3,1475150369!V3,1475150652!V3,1475150936!V3,1475151236!V3,1475151519!V3,1475151803!V3)</f>
        <v>0</v>
      </c>
      <c r="W3">
        <f>MEDIAN(1475097799!W3,1475098099!W3,1475098383!W3,1475098668!W3,1475098952!W3,1475099236!W3,1475099520!W3,1475099820!W3,1475100104!W3,1475100389!W3,1475123542!W3,1475123842!W3,1475124143!W3,1475124427!W3,1475124727!W3,1475125011!W3,1475125295!W3,1475125579!W3,1475125863!W3,1475126147!W3,1475149202!W3,1475149502!W3,1475149785!W3,1475150069!W3,1475150369!W3,1475150652!W3,1475150936!W3,1475151236!W3,1475151519!W3,1475151803!W3)</f>
        <v>0</v>
      </c>
    </row>
    <row r="4" spans="1:23">
      <c r="A4">
        <f>MEDIAN(1475097799!A4,1475098099!A4,1475098383!A4,1475098668!A4,1475098952!A4,1475099236!A4,1475099520!A4,1475099820!A4,1475100104!A4,1475100389!A4,1475123542!A4,1475123842!A4,1475124143!A4,1475124427!A4,1475124727!A4,1475125011!A4,1475125295!A4,1475125579!A4,1475125863!A4,1475126147!A4,1475149202!A4,1475149502!A4,1475149785!A4,1475150069!A4,1475150369!A4,1475150652!A4,1475150936!A4,1475151236!A4,1475151519!A4,1475151803!A4)</f>
        <v>0</v>
      </c>
      <c r="B4">
        <f>MEDIAN(1475097799!B4,1475098099!B4,1475098383!B4,1475098668!B4,1475098952!B4,1475099236!B4,1475099520!B4,1475099820!B4,1475100104!B4,1475100389!B4,1475123542!B4,1475123842!B4,1475124143!B4,1475124427!B4,1475124727!B4,1475125011!B4,1475125295!B4,1475125579!B4,1475125863!B4,1475126147!B4,1475149202!B4,1475149502!B4,1475149785!B4,1475150069!B4,1475150369!B4,1475150652!B4,1475150936!B4,1475151236!B4,1475151519!B4,1475151803!B4)</f>
        <v>0</v>
      </c>
      <c r="C4">
        <f>MEDIAN(1475097799!C4,1475098099!C4,1475098383!C4,1475098668!C4,1475098952!C4,1475099236!C4,1475099520!C4,1475099820!C4,1475100104!C4,1475100389!C4,1475123542!C4,1475123842!C4,1475124143!C4,1475124427!C4,1475124727!C4,1475125011!C4,1475125295!C4,1475125579!C4,1475125863!C4,1475126147!C4,1475149202!C4,1475149502!C4,1475149785!C4,1475150069!C4,1475150369!C4,1475150652!C4,1475150936!C4,1475151236!C4,1475151519!C4,1475151803!C4)</f>
        <v>0</v>
      </c>
      <c r="D4">
        <f>MEDIAN(1475097799!D4,1475098099!D4,1475098383!D4,1475098668!D4,1475098952!D4,1475099236!D4,1475099520!D4,1475099820!D4,1475100104!D4,1475100389!D4,1475123542!D4,1475123842!D4,1475124143!D4,1475124427!D4,1475124727!D4,1475125011!D4,1475125295!D4,1475125579!D4,1475125863!D4,1475126147!D4,1475149202!D4,1475149502!D4,1475149785!D4,1475150069!D4,1475150369!D4,1475150652!D4,1475150936!D4,1475151236!D4,1475151519!D4,1475151803!D4)</f>
        <v>0</v>
      </c>
      <c r="E4">
        <f>MEDIAN(1475097799!E4,1475098099!E4,1475098383!E4,1475098668!E4,1475098952!E4,1475099236!E4,1475099520!E4,1475099820!E4,1475100104!E4,1475100389!E4,1475123542!E4,1475123842!E4,1475124143!E4,1475124427!E4,1475124727!E4,1475125011!E4,1475125295!E4,1475125579!E4,1475125863!E4,1475126147!E4,1475149202!E4,1475149502!E4,1475149785!E4,1475150069!E4,1475150369!E4,1475150652!E4,1475150936!E4,1475151236!E4,1475151519!E4,1475151803!E4)</f>
        <v>0</v>
      </c>
      <c r="F4">
        <f>MEDIAN(1475097799!F4,1475098099!F4,1475098383!F4,1475098668!F4,1475098952!F4,1475099236!F4,1475099520!F4,1475099820!F4,1475100104!F4,1475100389!F4,1475123542!F4,1475123842!F4,1475124143!F4,1475124427!F4,1475124727!F4,1475125011!F4,1475125295!F4,1475125579!F4,1475125863!F4,1475126147!F4,1475149202!F4,1475149502!F4,1475149785!F4,1475150069!F4,1475150369!F4,1475150652!F4,1475150936!F4,1475151236!F4,1475151519!F4,1475151803!F4)</f>
        <v>0</v>
      </c>
      <c r="G4">
        <f>MEDIAN(1475097799!G4,1475098099!G4,1475098383!G4,1475098668!G4,1475098952!G4,1475099236!G4,1475099520!G4,1475099820!G4,1475100104!G4,1475100389!G4,1475123542!G4,1475123842!G4,1475124143!G4,1475124427!G4,1475124727!G4,1475125011!G4,1475125295!G4,1475125579!G4,1475125863!G4,1475126147!G4,1475149202!G4,1475149502!G4,1475149785!G4,1475150069!G4,1475150369!G4,1475150652!G4,1475150936!G4,1475151236!G4,1475151519!G4,1475151803!G4)</f>
        <v>0</v>
      </c>
      <c r="H4">
        <f>MEDIAN(1475097799!H4,1475098099!H4,1475098383!H4,1475098668!H4,1475098952!H4,1475099236!H4,1475099520!H4,1475099820!H4,1475100104!H4,1475100389!H4,1475123542!H4,1475123842!H4,1475124143!H4,1475124427!H4,1475124727!H4,1475125011!H4,1475125295!H4,1475125579!H4,1475125863!H4,1475126147!H4,1475149202!H4,1475149502!H4,1475149785!H4,1475150069!H4,1475150369!H4,1475150652!H4,1475150936!H4,1475151236!H4,1475151519!H4,1475151803!H4)</f>
        <v>0</v>
      </c>
      <c r="I4">
        <f>MEDIAN(1475097799!I4,1475098099!I4,1475098383!I4,1475098668!I4,1475098952!I4,1475099236!I4,1475099520!I4,1475099820!I4,1475100104!I4,1475100389!I4,1475123542!I4,1475123842!I4,1475124143!I4,1475124427!I4,1475124727!I4,1475125011!I4,1475125295!I4,1475125579!I4,1475125863!I4,1475126147!I4,1475149202!I4,1475149502!I4,1475149785!I4,1475150069!I4,1475150369!I4,1475150652!I4,1475150936!I4,1475151236!I4,1475151519!I4,1475151803!I4)</f>
        <v>0</v>
      </c>
      <c r="J4">
        <f>MEDIAN(1475097799!J4,1475098099!J4,1475098383!J4,1475098668!J4,1475098952!J4,1475099236!J4,1475099520!J4,1475099820!J4,1475100104!J4,1475100389!J4,1475123542!J4,1475123842!J4,1475124143!J4,1475124427!J4,1475124727!J4,1475125011!J4,1475125295!J4,1475125579!J4,1475125863!J4,1475126147!J4,1475149202!J4,1475149502!J4,1475149785!J4,1475150069!J4,1475150369!J4,1475150652!J4,1475150936!J4,1475151236!J4,1475151519!J4,1475151803!J4)</f>
        <v>0</v>
      </c>
      <c r="K4">
        <f>MEDIAN(1475097799!K4,1475098099!K4,1475098383!K4,1475098668!K4,1475098952!K4,1475099236!K4,1475099520!K4,1475099820!K4,1475100104!K4,1475100389!K4,1475123542!K4,1475123842!K4,1475124143!K4,1475124427!K4,1475124727!K4,1475125011!K4,1475125295!K4,1475125579!K4,1475125863!K4,1475126147!K4,1475149202!K4,1475149502!K4,1475149785!K4,1475150069!K4,1475150369!K4,1475150652!K4,1475150936!K4,1475151236!K4,1475151519!K4,1475151803!K4)</f>
        <v>0</v>
      </c>
      <c r="L4">
        <f>MEDIAN(1475097799!L4,1475098099!L4,1475098383!L4,1475098668!L4,1475098952!L4,1475099236!L4,1475099520!L4,1475099820!L4,1475100104!L4,1475100389!L4,1475123542!L4,1475123842!L4,1475124143!L4,1475124427!L4,1475124727!L4,1475125011!L4,1475125295!L4,1475125579!L4,1475125863!L4,1475126147!L4,1475149202!L4,1475149502!L4,1475149785!L4,1475150069!L4,1475150369!L4,1475150652!L4,1475150936!L4,1475151236!L4,1475151519!L4,1475151803!L4)</f>
        <v>0</v>
      </c>
      <c r="M4">
        <f>MEDIAN(1475097799!M4,1475098099!M4,1475098383!M4,1475098668!M4,1475098952!M4,1475099236!M4,1475099520!M4,1475099820!M4,1475100104!M4,1475100389!M4,1475123542!M4,1475123842!M4,1475124143!M4,1475124427!M4,1475124727!M4,1475125011!M4,1475125295!M4,1475125579!M4,1475125863!M4,1475126147!M4,1475149202!M4,1475149502!M4,1475149785!M4,1475150069!M4,1475150369!M4,1475150652!M4,1475150936!M4,1475151236!M4,1475151519!M4,1475151803!M4)</f>
        <v>0</v>
      </c>
      <c r="N4">
        <f>MEDIAN(1475097799!N4,1475098099!N4,1475098383!N4,1475098668!N4,1475098952!N4,1475099236!N4,1475099520!N4,1475099820!N4,1475100104!N4,1475100389!N4,1475123542!N4,1475123842!N4,1475124143!N4,1475124427!N4,1475124727!N4,1475125011!N4,1475125295!N4,1475125579!N4,1475125863!N4,1475126147!N4,1475149202!N4,1475149502!N4,1475149785!N4,1475150069!N4,1475150369!N4,1475150652!N4,1475150936!N4,1475151236!N4,1475151519!N4,1475151803!N4)</f>
        <v>0</v>
      </c>
      <c r="O4">
        <f>MEDIAN(1475097799!O4,1475098099!O4,1475098383!O4,1475098668!O4,1475098952!O4,1475099236!O4,1475099520!O4,1475099820!O4,1475100104!O4,1475100389!O4,1475123542!O4,1475123842!O4,1475124143!O4,1475124427!O4,1475124727!O4,1475125011!O4,1475125295!O4,1475125579!O4,1475125863!O4,1475126147!O4,1475149202!O4,1475149502!O4,1475149785!O4,1475150069!O4,1475150369!O4,1475150652!O4,1475150936!O4,1475151236!O4,1475151519!O4,1475151803!O4)</f>
        <v>0</v>
      </c>
      <c r="P4">
        <f>MEDIAN(1475097799!P4,1475098099!P4,1475098383!P4,1475098668!P4,1475098952!P4,1475099236!P4,1475099520!P4,1475099820!P4,1475100104!P4,1475100389!P4,1475123542!P4,1475123842!P4,1475124143!P4,1475124427!P4,1475124727!P4,1475125011!P4,1475125295!P4,1475125579!P4,1475125863!P4,1475126147!P4,1475149202!P4,1475149502!P4,1475149785!P4,1475150069!P4,1475150369!P4,1475150652!P4,1475150936!P4,1475151236!P4,1475151519!P4,1475151803!P4)</f>
        <v>0</v>
      </c>
      <c r="Q4">
        <f>MEDIAN(1475097799!Q4,1475098099!Q4,1475098383!Q4,1475098668!Q4,1475098952!Q4,1475099236!Q4,1475099520!Q4,1475099820!Q4,1475100104!Q4,1475100389!Q4,1475123542!Q4,1475123842!Q4,1475124143!Q4,1475124427!Q4,1475124727!Q4,1475125011!Q4,1475125295!Q4,1475125579!Q4,1475125863!Q4,1475126147!Q4,1475149202!Q4,1475149502!Q4,1475149785!Q4,1475150069!Q4,1475150369!Q4,1475150652!Q4,1475150936!Q4,1475151236!Q4,1475151519!Q4,1475151803!Q4)</f>
        <v>0</v>
      </c>
      <c r="R4">
        <f>MEDIAN(1475097799!R4,1475098099!R4,1475098383!R4,1475098668!R4,1475098952!R4,1475099236!R4,1475099520!R4,1475099820!R4,1475100104!R4,1475100389!R4,1475123542!R4,1475123842!R4,1475124143!R4,1475124427!R4,1475124727!R4,1475125011!R4,1475125295!R4,1475125579!R4,1475125863!R4,1475126147!R4,1475149202!R4,1475149502!R4,1475149785!R4,1475150069!R4,1475150369!R4,1475150652!R4,1475150936!R4,1475151236!R4,1475151519!R4,1475151803!R4)</f>
        <v>0</v>
      </c>
      <c r="S4">
        <f>MEDIAN(1475097799!S4,1475098099!S4,1475098383!S4,1475098668!S4,1475098952!S4,1475099236!S4,1475099520!S4,1475099820!S4,1475100104!S4,1475100389!S4,1475123542!S4,1475123842!S4,1475124143!S4,1475124427!S4,1475124727!S4,1475125011!S4,1475125295!S4,1475125579!S4,1475125863!S4,1475126147!S4,1475149202!S4,1475149502!S4,1475149785!S4,1475150069!S4,1475150369!S4,1475150652!S4,1475150936!S4,1475151236!S4,1475151519!S4,1475151803!S4)</f>
        <v>0</v>
      </c>
      <c r="T4">
        <f>MEDIAN(1475097799!T4,1475098099!T4,1475098383!T4,1475098668!T4,1475098952!T4,1475099236!T4,1475099520!T4,1475099820!T4,1475100104!T4,1475100389!T4,1475123542!T4,1475123842!T4,1475124143!T4,1475124427!T4,1475124727!T4,1475125011!T4,1475125295!T4,1475125579!T4,1475125863!T4,1475126147!T4,1475149202!T4,1475149502!T4,1475149785!T4,1475150069!T4,1475150369!T4,1475150652!T4,1475150936!T4,1475151236!T4,1475151519!T4,1475151803!T4)</f>
        <v>0</v>
      </c>
      <c r="U4">
        <f>MEDIAN(1475097799!U4,1475098099!U4,1475098383!U4,1475098668!U4,1475098952!U4,1475099236!U4,1475099520!U4,1475099820!U4,1475100104!U4,1475100389!U4,1475123542!U4,1475123842!U4,1475124143!U4,1475124427!U4,1475124727!U4,1475125011!U4,1475125295!U4,1475125579!U4,1475125863!U4,1475126147!U4,1475149202!U4,1475149502!U4,1475149785!U4,1475150069!U4,1475150369!U4,1475150652!U4,1475150936!U4,1475151236!U4,1475151519!U4,1475151803!U4)</f>
        <v>0</v>
      </c>
      <c r="V4">
        <f>MEDIAN(1475097799!V4,1475098099!V4,1475098383!V4,1475098668!V4,1475098952!V4,1475099236!V4,1475099520!V4,1475099820!V4,1475100104!V4,1475100389!V4,1475123542!V4,1475123842!V4,1475124143!V4,1475124427!V4,1475124727!V4,1475125011!V4,1475125295!V4,1475125579!V4,1475125863!V4,1475126147!V4,1475149202!V4,1475149502!V4,1475149785!V4,1475150069!V4,1475150369!V4,1475150652!V4,1475150936!V4,1475151236!V4,1475151519!V4,1475151803!V4)</f>
        <v>0</v>
      </c>
      <c r="W4">
        <f>MEDIAN(1475097799!W4,1475098099!W4,1475098383!W4,1475098668!W4,1475098952!W4,1475099236!W4,1475099520!W4,1475099820!W4,1475100104!W4,1475100389!W4,1475123542!W4,1475123842!W4,1475124143!W4,1475124427!W4,1475124727!W4,1475125011!W4,1475125295!W4,1475125579!W4,1475125863!W4,1475126147!W4,1475149202!W4,1475149502!W4,1475149785!W4,1475150069!W4,1475150369!W4,1475150652!W4,1475150936!W4,1475151236!W4,1475151519!W4,1475151803!W4)</f>
        <v>0</v>
      </c>
    </row>
    <row r="5" spans="1:23">
      <c r="A5">
        <f>MEDIAN(1475097799!A5,1475098099!A5,1475098383!A5,1475098668!A5,1475098952!A5,1475099236!A5,1475099520!A5,1475099820!A5,1475100104!A5,1475100389!A5,1475123542!A5,1475123842!A5,1475124143!A5,1475124427!A5,1475124727!A5,1475125011!A5,1475125295!A5,1475125579!A5,1475125863!A5,1475126147!A5,1475149202!A5,1475149502!A5,1475149785!A5,1475150069!A5,1475150369!A5,1475150652!A5,1475150936!A5,1475151236!A5,1475151519!A5,1475151803!A5)</f>
        <v>0</v>
      </c>
      <c r="B5">
        <f>MEDIAN(1475097799!B5,1475098099!B5,1475098383!B5,1475098668!B5,1475098952!B5,1475099236!B5,1475099520!B5,1475099820!B5,1475100104!B5,1475100389!B5,1475123542!B5,1475123842!B5,1475124143!B5,1475124427!B5,1475124727!B5,1475125011!B5,1475125295!B5,1475125579!B5,1475125863!B5,1475126147!B5,1475149202!B5,1475149502!B5,1475149785!B5,1475150069!B5,1475150369!B5,1475150652!B5,1475150936!B5,1475151236!B5,1475151519!B5,1475151803!B5)</f>
        <v>0</v>
      </c>
      <c r="C5">
        <f>MEDIAN(1475097799!C5,1475098099!C5,1475098383!C5,1475098668!C5,1475098952!C5,1475099236!C5,1475099520!C5,1475099820!C5,1475100104!C5,1475100389!C5,1475123542!C5,1475123842!C5,1475124143!C5,1475124427!C5,1475124727!C5,1475125011!C5,1475125295!C5,1475125579!C5,1475125863!C5,1475126147!C5,1475149202!C5,1475149502!C5,1475149785!C5,1475150069!C5,1475150369!C5,1475150652!C5,1475150936!C5,1475151236!C5,1475151519!C5,1475151803!C5)</f>
        <v>0</v>
      </c>
      <c r="D5">
        <f>MEDIAN(1475097799!D5,1475098099!D5,1475098383!D5,1475098668!D5,1475098952!D5,1475099236!D5,1475099520!D5,1475099820!D5,1475100104!D5,1475100389!D5,1475123542!D5,1475123842!D5,1475124143!D5,1475124427!D5,1475124727!D5,1475125011!D5,1475125295!D5,1475125579!D5,1475125863!D5,1475126147!D5,1475149202!D5,1475149502!D5,1475149785!D5,1475150069!D5,1475150369!D5,1475150652!D5,1475150936!D5,1475151236!D5,1475151519!D5,1475151803!D5)</f>
        <v>0</v>
      </c>
      <c r="E5">
        <f>MEDIAN(1475097799!E5,1475098099!E5,1475098383!E5,1475098668!E5,1475098952!E5,1475099236!E5,1475099520!E5,1475099820!E5,1475100104!E5,1475100389!E5,1475123542!E5,1475123842!E5,1475124143!E5,1475124427!E5,1475124727!E5,1475125011!E5,1475125295!E5,1475125579!E5,1475125863!E5,1475126147!E5,1475149202!E5,1475149502!E5,1475149785!E5,1475150069!E5,1475150369!E5,1475150652!E5,1475150936!E5,1475151236!E5,1475151519!E5,1475151803!E5)</f>
        <v>0</v>
      </c>
      <c r="F5">
        <f>MEDIAN(1475097799!F5,1475098099!F5,1475098383!F5,1475098668!F5,1475098952!F5,1475099236!F5,1475099520!F5,1475099820!F5,1475100104!F5,1475100389!F5,1475123542!F5,1475123842!F5,1475124143!F5,1475124427!F5,1475124727!F5,1475125011!F5,1475125295!F5,1475125579!F5,1475125863!F5,1475126147!F5,1475149202!F5,1475149502!F5,1475149785!F5,1475150069!F5,1475150369!F5,1475150652!F5,1475150936!F5,1475151236!F5,1475151519!F5,1475151803!F5)</f>
        <v>0</v>
      </c>
      <c r="G5">
        <f>MEDIAN(1475097799!G5,1475098099!G5,1475098383!G5,1475098668!G5,1475098952!G5,1475099236!G5,1475099520!G5,1475099820!G5,1475100104!G5,1475100389!G5,1475123542!G5,1475123842!G5,1475124143!G5,1475124427!G5,1475124727!G5,1475125011!G5,1475125295!G5,1475125579!G5,1475125863!G5,1475126147!G5,1475149202!G5,1475149502!G5,1475149785!G5,1475150069!G5,1475150369!G5,1475150652!G5,1475150936!G5,1475151236!G5,1475151519!G5,1475151803!G5)</f>
        <v>0</v>
      </c>
      <c r="H5">
        <f>MEDIAN(1475097799!H5,1475098099!H5,1475098383!H5,1475098668!H5,1475098952!H5,1475099236!H5,1475099520!H5,1475099820!H5,1475100104!H5,1475100389!H5,1475123542!H5,1475123842!H5,1475124143!H5,1475124427!H5,1475124727!H5,1475125011!H5,1475125295!H5,1475125579!H5,1475125863!H5,1475126147!H5,1475149202!H5,1475149502!H5,1475149785!H5,1475150069!H5,1475150369!H5,1475150652!H5,1475150936!H5,1475151236!H5,1475151519!H5,1475151803!H5)</f>
        <v>0</v>
      </c>
      <c r="I5">
        <f>MEDIAN(1475097799!I5,1475098099!I5,1475098383!I5,1475098668!I5,1475098952!I5,1475099236!I5,1475099520!I5,1475099820!I5,1475100104!I5,1475100389!I5,1475123542!I5,1475123842!I5,1475124143!I5,1475124427!I5,1475124727!I5,1475125011!I5,1475125295!I5,1475125579!I5,1475125863!I5,1475126147!I5,1475149202!I5,1475149502!I5,1475149785!I5,1475150069!I5,1475150369!I5,1475150652!I5,1475150936!I5,1475151236!I5,1475151519!I5,1475151803!I5)</f>
        <v>0</v>
      </c>
      <c r="J5">
        <f>MEDIAN(1475097799!J5,1475098099!J5,1475098383!J5,1475098668!J5,1475098952!J5,1475099236!J5,1475099520!J5,1475099820!J5,1475100104!J5,1475100389!J5,1475123542!J5,1475123842!J5,1475124143!J5,1475124427!J5,1475124727!J5,1475125011!J5,1475125295!J5,1475125579!J5,1475125863!J5,1475126147!J5,1475149202!J5,1475149502!J5,1475149785!J5,1475150069!J5,1475150369!J5,1475150652!J5,1475150936!J5,1475151236!J5,1475151519!J5,1475151803!J5)</f>
        <v>0</v>
      </c>
      <c r="K5">
        <f>MEDIAN(1475097799!K5,1475098099!K5,1475098383!K5,1475098668!K5,1475098952!K5,1475099236!K5,1475099520!K5,1475099820!K5,1475100104!K5,1475100389!K5,1475123542!K5,1475123842!K5,1475124143!K5,1475124427!K5,1475124727!K5,1475125011!K5,1475125295!K5,1475125579!K5,1475125863!K5,1475126147!K5,1475149202!K5,1475149502!K5,1475149785!K5,1475150069!K5,1475150369!K5,1475150652!K5,1475150936!K5,1475151236!K5,1475151519!K5,1475151803!K5)</f>
        <v>0</v>
      </c>
      <c r="L5">
        <f>MEDIAN(1475097799!L5,1475098099!L5,1475098383!L5,1475098668!L5,1475098952!L5,1475099236!L5,1475099520!L5,1475099820!L5,1475100104!L5,1475100389!L5,1475123542!L5,1475123842!L5,1475124143!L5,1475124427!L5,1475124727!L5,1475125011!L5,1475125295!L5,1475125579!L5,1475125863!L5,1475126147!L5,1475149202!L5,1475149502!L5,1475149785!L5,1475150069!L5,1475150369!L5,1475150652!L5,1475150936!L5,1475151236!L5,1475151519!L5,1475151803!L5)</f>
        <v>0</v>
      </c>
      <c r="M5">
        <f>MEDIAN(1475097799!M5,1475098099!M5,1475098383!M5,1475098668!M5,1475098952!M5,1475099236!M5,1475099520!M5,1475099820!M5,1475100104!M5,1475100389!M5,1475123542!M5,1475123842!M5,1475124143!M5,1475124427!M5,1475124727!M5,1475125011!M5,1475125295!M5,1475125579!M5,1475125863!M5,1475126147!M5,1475149202!M5,1475149502!M5,1475149785!M5,1475150069!M5,1475150369!M5,1475150652!M5,1475150936!M5,1475151236!M5,1475151519!M5,1475151803!M5)</f>
        <v>0</v>
      </c>
      <c r="N5">
        <f>MEDIAN(1475097799!N5,1475098099!N5,1475098383!N5,1475098668!N5,1475098952!N5,1475099236!N5,1475099520!N5,1475099820!N5,1475100104!N5,1475100389!N5,1475123542!N5,1475123842!N5,1475124143!N5,1475124427!N5,1475124727!N5,1475125011!N5,1475125295!N5,1475125579!N5,1475125863!N5,1475126147!N5,1475149202!N5,1475149502!N5,1475149785!N5,1475150069!N5,1475150369!N5,1475150652!N5,1475150936!N5,1475151236!N5,1475151519!N5,1475151803!N5)</f>
        <v>0</v>
      </c>
      <c r="O5">
        <f>MEDIAN(1475097799!O5,1475098099!O5,1475098383!O5,1475098668!O5,1475098952!O5,1475099236!O5,1475099520!O5,1475099820!O5,1475100104!O5,1475100389!O5,1475123542!O5,1475123842!O5,1475124143!O5,1475124427!O5,1475124727!O5,1475125011!O5,1475125295!O5,1475125579!O5,1475125863!O5,1475126147!O5,1475149202!O5,1475149502!O5,1475149785!O5,1475150069!O5,1475150369!O5,1475150652!O5,1475150936!O5,1475151236!O5,1475151519!O5,1475151803!O5)</f>
        <v>0</v>
      </c>
      <c r="P5">
        <f>MEDIAN(1475097799!P5,1475098099!P5,1475098383!P5,1475098668!P5,1475098952!P5,1475099236!P5,1475099520!P5,1475099820!P5,1475100104!P5,1475100389!P5,1475123542!P5,1475123842!P5,1475124143!P5,1475124427!P5,1475124727!P5,1475125011!P5,1475125295!P5,1475125579!P5,1475125863!P5,1475126147!P5,1475149202!P5,1475149502!P5,1475149785!P5,1475150069!P5,1475150369!P5,1475150652!P5,1475150936!P5,1475151236!P5,1475151519!P5,1475151803!P5)</f>
        <v>0</v>
      </c>
      <c r="Q5">
        <f>MEDIAN(1475097799!Q5,1475098099!Q5,1475098383!Q5,1475098668!Q5,1475098952!Q5,1475099236!Q5,1475099520!Q5,1475099820!Q5,1475100104!Q5,1475100389!Q5,1475123542!Q5,1475123842!Q5,1475124143!Q5,1475124427!Q5,1475124727!Q5,1475125011!Q5,1475125295!Q5,1475125579!Q5,1475125863!Q5,1475126147!Q5,1475149202!Q5,1475149502!Q5,1475149785!Q5,1475150069!Q5,1475150369!Q5,1475150652!Q5,1475150936!Q5,1475151236!Q5,1475151519!Q5,1475151803!Q5)</f>
        <v>0</v>
      </c>
      <c r="R5">
        <f>MEDIAN(1475097799!R5,1475098099!R5,1475098383!R5,1475098668!R5,1475098952!R5,1475099236!R5,1475099520!R5,1475099820!R5,1475100104!R5,1475100389!R5,1475123542!R5,1475123842!R5,1475124143!R5,1475124427!R5,1475124727!R5,1475125011!R5,1475125295!R5,1475125579!R5,1475125863!R5,1475126147!R5,1475149202!R5,1475149502!R5,1475149785!R5,1475150069!R5,1475150369!R5,1475150652!R5,1475150936!R5,1475151236!R5,1475151519!R5,1475151803!R5)</f>
        <v>0</v>
      </c>
      <c r="S5">
        <f>MEDIAN(1475097799!S5,1475098099!S5,1475098383!S5,1475098668!S5,1475098952!S5,1475099236!S5,1475099520!S5,1475099820!S5,1475100104!S5,1475100389!S5,1475123542!S5,1475123842!S5,1475124143!S5,1475124427!S5,1475124727!S5,1475125011!S5,1475125295!S5,1475125579!S5,1475125863!S5,1475126147!S5,1475149202!S5,1475149502!S5,1475149785!S5,1475150069!S5,1475150369!S5,1475150652!S5,1475150936!S5,1475151236!S5,1475151519!S5,1475151803!S5)</f>
        <v>0</v>
      </c>
      <c r="T5">
        <f>MEDIAN(1475097799!T5,1475098099!T5,1475098383!T5,1475098668!T5,1475098952!T5,1475099236!T5,1475099520!T5,1475099820!T5,1475100104!T5,1475100389!T5,1475123542!T5,1475123842!T5,1475124143!T5,1475124427!T5,1475124727!T5,1475125011!T5,1475125295!T5,1475125579!T5,1475125863!T5,1475126147!T5,1475149202!T5,1475149502!T5,1475149785!T5,1475150069!T5,1475150369!T5,1475150652!T5,1475150936!T5,1475151236!T5,1475151519!T5,1475151803!T5)</f>
        <v>0</v>
      </c>
      <c r="U5">
        <f>MEDIAN(1475097799!U5,1475098099!U5,1475098383!U5,1475098668!U5,1475098952!U5,1475099236!U5,1475099520!U5,1475099820!U5,1475100104!U5,1475100389!U5,1475123542!U5,1475123842!U5,1475124143!U5,1475124427!U5,1475124727!U5,1475125011!U5,1475125295!U5,1475125579!U5,1475125863!U5,1475126147!U5,1475149202!U5,1475149502!U5,1475149785!U5,1475150069!U5,1475150369!U5,1475150652!U5,1475150936!U5,1475151236!U5,1475151519!U5,1475151803!U5)</f>
        <v>0</v>
      </c>
      <c r="V5">
        <f>MEDIAN(1475097799!V5,1475098099!V5,1475098383!V5,1475098668!V5,1475098952!V5,1475099236!V5,1475099520!V5,1475099820!V5,1475100104!V5,1475100389!V5,1475123542!V5,1475123842!V5,1475124143!V5,1475124427!V5,1475124727!V5,1475125011!V5,1475125295!V5,1475125579!V5,1475125863!V5,1475126147!V5,1475149202!V5,1475149502!V5,1475149785!V5,1475150069!V5,1475150369!V5,1475150652!V5,1475150936!V5,1475151236!V5,1475151519!V5,1475151803!V5)</f>
        <v>0</v>
      </c>
      <c r="W5">
        <f>MEDIAN(1475097799!W5,1475098099!W5,1475098383!W5,1475098668!W5,1475098952!W5,1475099236!W5,1475099520!W5,1475099820!W5,1475100104!W5,1475100389!W5,1475123542!W5,1475123842!W5,1475124143!W5,1475124427!W5,1475124727!W5,1475125011!W5,1475125295!W5,1475125579!W5,1475125863!W5,1475126147!W5,1475149202!W5,1475149502!W5,1475149785!W5,1475150069!W5,1475150369!W5,1475150652!W5,1475150936!W5,1475151236!W5,1475151519!W5,1475151803!W5)</f>
        <v>0</v>
      </c>
    </row>
    <row r="6" spans="1:23">
      <c r="A6">
        <f>MEDIAN(1475097799!A6,1475098099!A6,1475098383!A6,1475098668!A6,1475098952!A6,1475099236!A6,1475099520!A6,1475099820!A6,1475100104!A6,1475100389!A6,1475123542!A6,1475123842!A6,1475124143!A6,1475124427!A6,1475124727!A6,1475125011!A6,1475125295!A6,1475125579!A6,1475125863!A6,1475126147!A6,1475149202!A6,1475149502!A6,1475149785!A6,1475150069!A6,1475150369!A6,1475150652!A6,1475150936!A6,1475151236!A6,1475151519!A6,1475151803!A6)</f>
        <v>0</v>
      </c>
      <c r="B6">
        <f>MEDIAN(1475097799!B6,1475098099!B6,1475098383!B6,1475098668!B6,1475098952!B6,1475099236!B6,1475099520!B6,1475099820!B6,1475100104!B6,1475100389!B6,1475123542!B6,1475123842!B6,1475124143!B6,1475124427!B6,1475124727!B6,1475125011!B6,1475125295!B6,1475125579!B6,1475125863!B6,1475126147!B6,1475149202!B6,1475149502!B6,1475149785!B6,1475150069!B6,1475150369!B6,1475150652!B6,1475150936!B6,1475151236!B6,1475151519!B6,1475151803!B6)</f>
        <v>0</v>
      </c>
      <c r="C6">
        <f>MEDIAN(1475097799!C6,1475098099!C6,1475098383!C6,1475098668!C6,1475098952!C6,1475099236!C6,1475099520!C6,1475099820!C6,1475100104!C6,1475100389!C6,1475123542!C6,1475123842!C6,1475124143!C6,1475124427!C6,1475124727!C6,1475125011!C6,1475125295!C6,1475125579!C6,1475125863!C6,1475126147!C6,1475149202!C6,1475149502!C6,1475149785!C6,1475150069!C6,1475150369!C6,1475150652!C6,1475150936!C6,1475151236!C6,1475151519!C6,1475151803!C6)</f>
        <v>0</v>
      </c>
      <c r="D6">
        <f>MEDIAN(1475097799!D6,1475098099!D6,1475098383!D6,1475098668!D6,1475098952!D6,1475099236!D6,1475099520!D6,1475099820!D6,1475100104!D6,1475100389!D6,1475123542!D6,1475123842!D6,1475124143!D6,1475124427!D6,1475124727!D6,1475125011!D6,1475125295!D6,1475125579!D6,1475125863!D6,1475126147!D6,1475149202!D6,1475149502!D6,1475149785!D6,1475150069!D6,1475150369!D6,1475150652!D6,1475150936!D6,1475151236!D6,1475151519!D6,1475151803!D6)</f>
        <v>0</v>
      </c>
      <c r="E6">
        <f>MEDIAN(1475097799!E6,1475098099!E6,1475098383!E6,1475098668!E6,1475098952!E6,1475099236!E6,1475099520!E6,1475099820!E6,1475100104!E6,1475100389!E6,1475123542!E6,1475123842!E6,1475124143!E6,1475124427!E6,1475124727!E6,1475125011!E6,1475125295!E6,1475125579!E6,1475125863!E6,1475126147!E6,1475149202!E6,1475149502!E6,1475149785!E6,1475150069!E6,1475150369!E6,1475150652!E6,1475150936!E6,1475151236!E6,1475151519!E6,1475151803!E6)</f>
        <v>0</v>
      </c>
      <c r="F6">
        <f>MEDIAN(1475097799!F6,1475098099!F6,1475098383!F6,1475098668!F6,1475098952!F6,1475099236!F6,1475099520!F6,1475099820!F6,1475100104!F6,1475100389!F6,1475123542!F6,1475123842!F6,1475124143!F6,1475124427!F6,1475124727!F6,1475125011!F6,1475125295!F6,1475125579!F6,1475125863!F6,1475126147!F6,1475149202!F6,1475149502!F6,1475149785!F6,1475150069!F6,1475150369!F6,1475150652!F6,1475150936!F6,1475151236!F6,1475151519!F6,1475151803!F6)</f>
        <v>0</v>
      </c>
      <c r="G6">
        <f>MEDIAN(1475097799!G6,1475098099!G6,1475098383!G6,1475098668!G6,1475098952!G6,1475099236!G6,1475099520!G6,1475099820!G6,1475100104!G6,1475100389!G6,1475123542!G6,1475123842!G6,1475124143!G6,1475124427!G6,1475124727!G6,1475125011!G6,1475125295!G6,1475125579!G6,1475125863!G6,1475126147!G6,1475149202!G6,1475149502!G6,1475149785!G6,1475150069!G6,1475150369!G6,1475150652!G6,1475150936!G6,1475151236!G6,1475151519!G6,1475151803!G6)</f>
        <v>0</v>
      </c>
      <c r="H6">
        <f>MEDIAN(1475097799!H6,1475098099!H6,1475098383!H6,1475098668!H6,1475098952!H6,1475099236!H6,1475099520!H6,1475099820!H6,1475100104!H6,1475100389!H6,1475123542!H6,1475123842!H6,1475124143!H6,1475124427!H6,1475124727!H6,1475125011!H6,1475125295!H6,1475125579!H6,1475125863!H6,1475126147!H6,1475149202!H6,1475149502!H6,1475149785!H6,1475150069!H6,1475150369!H6,1475150652!H6,1475150936!H6,1475151236!H6,1475151519!H6,1475151803!H6)</f>
        <v>0</v>
      </c>
      <c r="I6">
        <f>MEDIAN(1475097799!I6,1475098099!I6,1475098383!I6,1475098668!I6,1475098952!I6,1475099236!I6,1475099520!I6,1475099820!I6,1475100104!I6,1475100389!I6,1475123542!I6,1475123842!I6,1475124143!I6,1475124427!I6,1475124727!I6,1475125011!I6,1475125295!I6,1475125579!I6,1475125863!I6,1475126147!I6,1475149202!I6,1475149502!I6,1475149785!I6,1475150069!I6,1475150369!I6,1475150652!I6,1475150936!I6,1475151236!I6,1475151519!I6,1475151803!I6)</f>
        <v>0</v>
      </c>
      <c r="J6">
        <f>MEDIAN(1475097799!J6,1475098099!J6,1475098383!J6,1475098668!J6,1475098952!J6,1475099236!J6,1475099520!J6,1475099820!J6,1475100104!J6,1475100389!J6,1475123542!J6,1475123842!J6,1475124143!J6,1475124427!J6,1475124727!J6,1475125011!J6,1475125295!J6,1475125579!J6,1475125863!J6,1475126147!J6,1475149202!J6,1475149502!J6,1475149785!J6,1475150069!J6,1475150369!J6,1475150652!J6,1475150936!J6,1475151236!J6,1475151519!J6,1475151803!J6)</f>
        <v>0</v>
      </c>
      <c r="K6">
        <f>MEDIAN(1475097799!K6,1475098099!K6,1475098383!K6,1475098668!K6,1475098952!K6,1475099236!K6,1475099520!K6,1475099820!K6,1475100104!K6,1475100389!K6,1475123542!K6,1475123842!K6,1475124143!K6,1475124427!K6,1475124727!K6,1475125011!K6,1475125295!K6,1475125579!K6,1475125863!K6,1475126147!K6,1475149202!K6,1475149502!K6,1475149785!K6,1475150069!K6,1475150369!K6,1475150652!K6,1475150936!K6,1475151236!K6,1475151519!K6,1475151803!K6)</f>
        <v>0</v>
      </c>
      <c r="L6">
        <f>MEDIAN(1475097799!L6,1475098099!L6,1475098383!L6,1475098668!L6,1475098952!L6,1475099236!L6,1475099520!L6,1475099820!L6,1475100104!L6,1475100389!L6,1475123542!L6,1475123842!L6,1475124143!L6,1475124427!L6,1475124727!L6,1475125011!L6,1475125295!L6,1475125579!L6,1475125863!L6,1475126147!L6,1475149202!L6,1475149502!L6,1475149785!L6,1475150069!L6,1475150369!L6,1475150652!L6,1475150936!L6,1475151236!L6,1475151519!L6,1475151803!L6)</f>
        <v>0</v>
      </c>
      <c r="M6">
        <f>MEDIAN(1475097799!M6,1475098099!M6,1475098383!M6,1475098668!M6,1475098952!M6,1475099236!M6,1475099520!M6,1475099820!M6,1475100104!M6,1475100389!M6,1475123542!M6,1475123842!M6,1475124143!M6,1475124427!M6,1475124727!M6,1475125011!M6,1475125295!M6,1475125579!M6,1475125863!M6,1475126147!M6,1475149202!M6,1475149502!M6,1475149785!M6,1475150069!M6,1475150369!M6,1475150652!M6,1475150936!M6,1475151236!M6,1475151519!M6,1475151803!M6)</f>
        <v>0</v>
      </c>
      <c r="N6">
        <f>MEDIAN(1475097799!N6,1475098099!N6,1475098383!N6,1475098668!N6,1475098952!N6,1475099236!N6,1475099520!N6,1475099820!N6,1475100104!N6,1475100389!N6,1475123542!N6,1475123842!N6,1475124143!N6,1475124427!N6,1475124727!N6,1475125011!N6,1475125295!N6,1475125579!N6,1475125863!N6,1475126147!N6,1475149202!N6,1475149502!N6,1475149785!N6,1475150069!N6,1475150369!N6,1475150652!N6,1475150936!N6,1475151236!N6,1475151519!N6,1475151803!N6)</f>
        <v>0</v>
      </c>
      <c r="O6">
        <f>MEDIAN(1475097799!O6,1475098099!O6,1475098383!O6,1475098668!O6,1475098952!O6,1475099236!O6,1475099520!O6,1475099820!O6,1475100104!O6,1475100389!O6,1475123542!O6,1475123842!O6,1475124143!O6,1475124427!O6,1475124727!O6,1475125011!O6,1475125295!O6,1475125579!O6,1475125863!O6,1475126147!O6,1475149202!O6,1475149502!O6,1475149785!O6,1475150069!O6,1475150369!O6,1475150652!O6,1475150936!O6,1475151236!O6,1475151519!O6,1475151803!O6)</f>
        <v>0</v>
      </c>
      <c r="P6">
        <f>MEDIAN(1475097799!P6,1475098099!P6,1475098383!P6,1475098668!P6,1475098952!P6,1475099236!P6,1475099520!P6,1475099820!P6,1475100104!P6,1475100389!P6,1475123542!P6,1475123842!P6,1475124143!P6,1475124427!P6,1475124727!P6,1475125011!P6,1475125295!P6,1475125579!P6,1475125863!P6,1475126147!P6,1475149202!P6,1475149502!P6,1475149785!P6,1475150069!P6,1475150369!P6,1475150652!P6,1475150936!P6,1475151236!P6,1475151519!P6,1475151803!P6)</f>
        <v>0</v>
      </c>
      <c r="Q6">
        <f>MEDIAN(1475097799!Q6,1475098099!Q6,1475098383!Q6,1475098668!Q6,1475098952!Q6,1475099236!Q6,1475099520!Q6,1475099820!Q6,1475100104!Q6,1475100389!Q6,1475123542!Q6,1475123842!Q6,1475124143!Q6,1475124427!Q6,1475124727!Q6,1475125011!Q6,1475125295!Q6,1475125579!Q6,1475125863!Q6,1475126147!Q6,1475149202!Q6,1475149502!Q6,1475149785!Q6,1475150069!Q6,1475150369!Q6,1475150652!Q6,1475150936!Q6,1475151236!Q6,1475151519!Q6,1475151803!Q6)</f>
        <v>0</v>
      </c>
      <c r="R6">
        <f>MEDIAN(1475097799!R6,1475098099!R6,1475098383!R6,1475098668!R6,1475098952!R6,1475099236!R6,1475099520!R6,1475099820!R6,1475100104!R6,1475100389!R6,1475123542!R6,1475123842!R6,1475124143!R6,1475124427!R6,1475124727!R6,1475125011!R6,1475125295!R6,1475125579!R6,1475125863!R6,1475126147!R6,1475149202!R6,1475149502!R6,1475149785!R6,1475150069!R6,1475150369!R6,1475150652!R6,1475150936!R6,1475151236!R6,1475151519!R6,1475151803!R6)</f>
        <v>0</v>
      </c>
      <c r="S6">
        <f>MEDIAN(1475097799!S6,1475098099!S6,1475098383!S6,1475098668!S6,1475098952!S6,1475099236!S6,1475099520!S6,1475099820!S6,1475100104!S6,1475100389!S6,1475123542!S6,1475123842!S6,1475124143!S6,1475124427!S6,1475124727!S6,1475125011!S6,1475125295!S6,1475125579!S6,1475125863!S6,1475126147!S6,1475149202!S6,1475149502!S6,1475149785!S6,1475150069!S6,1475150369!S6,1475150652!S6,1475150936!S6,1475151236!S6,1475151519!S6,1475151803!S6)</f>
        <v>0</v>
      </c>
      <c r="T6">
        <f>MEDIAN(1475097799!T6,1475098099!T6,1475098383!T6,1475098668!T6,1475098952!T6,1475099236!T6,1475099520!T6,1475099820!T6,1475100104!T6,1475100389!T6,1475123542!T6,1475123842!T6,1475124143!T6,1475124427!T6,1475124727!T6,1475125011!T6,1475125295!T6,1475125579!T6,1475125863!T6,1475126147!T6,1475149202!T6,1475149502!T6,1475149785!T6,1475150069!T6,1475150369!T6,1475150652!T6,1475150936!T6,1475151236!T6,1475151519!T6,1475151803!T6)</f>
        <v>0</v>
      </c>
      <c r="U6">
        <f>MEDIAN(1475097799!U6,1475098099!U6,1475098383!U6,1475098668!U6,1475098952!U6,1475099236!U6,1475099520!U6,1475099820!U6,1475100104!U6,1475100389!U6,1475123542!U6,1475123842!U6,1475124143!U6,1475124427!U6,1475124727!U6,1475125011!U6,1475125295!U6,1475125579!U6,1475125863!U6,1475126147!U6,1475149202!U6,1475149502!U6,1475149785!U6,1475150069!U6,1475150369!U6,1475150652!U6,1475150936!U6,1475151236!U6,1475151519!U6,1475151803!U6)</f>
        <v>0</v>
      </c>
      <c r="V6">
        <f>MEDIAN(1475097799!V6,1475098099!V6,1475098383!V6,1475098668!V6,1475098952!V6,1475099236!V6,1475099520!V6,1475099820!V6,1475100104!V6,1475100389!V6,1475123542!V6,1475123842!V6,1475124143!V6,1475124427!V6,1475124727!V6,1475125011!V6,1475125295!V6,1475125579!V6,1475125863!V6,1475126147!V6,1475149202!V6,1475149502!V6,1475149785!V6,1475150069!V6,1475150369!V6,1475150652!V6,1475150936!V6,1475151236!V6,1475151519!V6,1475151803!V6)</f>
        <v>0</v>
      </c>
      <c r="W6">
        <f>MEDIAN(1475097799!W6,1475098099!W6,1475098383!W6,1475098668!W6,1475098952!W6,1475099236!W6,1475099520!W6,1475099820!W6,1475100104!W6,1475100389!W6,1475123542!W6,1475123842!W6,1475124143!W6,1475124427!W6,1475124727!W6,1475125011!W6,1475125295!W6,1475125579!W6,1475125863!W6,1475126147!W6,1475149202!W6,1475149502!W6,1475149785!W6,1475150069!W6,1475150369!W6,1475150652!W6,1475150936!W6,1475151236!W6,1475151519!W6,1475151803!W6)</f>
        <v>0</v>
      </c>
    </row>
    <row r="7" spans="1:23">
      <c r="A7">
        <f>MEDIAN(1475097799!A7,1475098099!A7,1475098383!A7,1475098668!A7,1475098952!A7,1475099236!A7,1475099520!A7,1475099820!A7,1475100104!A7,1475100389!A7,1475123542!A7,1475123842!A7,1475124143!A7,1475124427!A7,1475124727!A7,1475125011!A7,1475125295!A7,1475125579!A7,1475125863!A7,1475126147!A7,1475149202!A7,1475149502!A7,1475149785!A7,1475150069!A7,1475150369!A7,1475150652!A7,1475150936!A7,1475151236!A7,1475151519!A7,1475151803!A7)</f>
        <v>0</v>
      </c>
      <c r="B7">
        <f>MEDIAN(1475097799!B7,1475098099!B7,1475098383!B7,1475098668!B7,1475098952!B7,1475099236!B7,1475099520!B7,1475099820!B7,1475100104!B7,1475100389!B7,1475123542!B7,1475123842!B7,1475124143!B7,1475124427!B7,1475124727!B7,1475125011!B7,1475125295!B7,1475125579!B7,1475125863!B7,1475126147!B7,1475149202!B7,1475149502!B7,1475149785!B7,1475150069!B7,1475150369!B7,1475150652!B7,1475150936!B7,1475151236!B7,1475151519!B7,1475151803!B7)</f>
        <v>0</v>
      </c>
      <c r="C7">
        <f>MEDIAN(1475097799!C7,1475098099!C7,1475098383!C7,1475098668!C7,1475098952!C7,1475099236!C7,1475099520!C7,1475099820!C7,1475100104!C7,1475100389!C7,1475123542!C7,1475123842!C7,1475124143!C7,1475124427!C7,1475124727!C7,1475125011!C7,1475125295!C7,1475125579!C7,1475125863!C7,1475126147!C7,1475149202!C7,1475149502!C7,1475149785!C7,1475150069!C7,1475150369!C7,1475150652!C7,1475150936!C7,1475151236!C7,1475151519!C7,1475151803!C7)</f>
        <v>0</v>
      </c>
      <c r="D7">
        <f>MEDIAN(1475097799!D7,1475098099!D7,1475098383!D7,1475098668!D7,1475098952!D7,1475099236!D7,1475099520!D7,1475099820!D7,1475100104!D7,1475100389!D7,1475123542!D7,1475123842!D7,1475124143!D7,1475124427!D7,1475124727!D7,1475125011!D7,1475125295!D7,1475125579!D7,1475125863!D7,1475126147!D7,1475149202!D7,1475149502!D7,1475149785!D7,1475150069!D7,1475150369!D7,1475150652!D7,1475150936!D7,1475151236!D7,1475151519!D7,1475151803!D7)</f>
        <v>0</v>
      </c>
      <c r="E7">
        <f>MEDIAN(1475097799!E7,1475098099!E7,1475098383!E7,1475098668!E7,1475098952!E7,1475099236!E7,1475099520!E7,1475099820!E7,1475100104!E7,1475100389!E7,1475123542!E7,1475123842!E7,1475124143!E7,1475124427!E7,1475124727!E7,1475125011!E7,1475125295!E7,1475125579!E7,1475125863!E7,1475126147!E7,1475149202!E7,1475149502!E7,1475149785!E7,1475150069!E7,1475150369!E7,1475150652!E7,1475150936!E7,1475151236!E7,1475151519!E7,1475151803!E7)</f>
        <v>0</v>
      </c>
      <c r="F7">
        <f>MEDIAN(1475097799!F7,1475098099!F7,1475098383!F7,1475098668!F7,1475098952!F7,1475099236!F7,1475099520!F7,1475099820!F7,1475100104!F7,1475100389!F7,1475123542!F7,1475123842!F7,1475124143!F7,1475124427!F7,1475124727!F7,1475125011!F7,1475125295!F7,1475125579!F7,1475125863!F7,1475126147!F7,1475149202!F7,1475149502!F7,1475149785!F7,1475150069!F7,1475150369!F7,1475150652!F7,1475150936!F7,1475151236!F7,1475151519!F7,1475151803!F7)</f>
        <v>0</v>
      </c>
      <c r="G7">
        <f>MEDIAN(1475097799!G7,1475098099!G7,1475098383!G7,1475098668!G7,1475098952!G7,1475099236!G7,1475099520!G7,1475099820!G7,1475100104!G7,1475100389!G7,1475123542!G7,1475123842!G7,1475124143!G7,1475124427!G7,1475124727!G7,1475125011!G7,1475125295!G7,1475125579!G7,1475125863!G7,1475126147!G7,1475149202!G7,1475149502!G7,1475149785!G7,1475150069!G7,1475150369!G7,1475150652!G7,1475150936!G7,1475151236!G7,1475151519!G7,1475151803!G7)</f>
        <v>0</v>
      </c>
      <c r="H7">
        <f>MEDIAN(1475097799!H7,1475098099!H7,1475098383!H7,1475098668!H7,1475098952!H7,1475099236!H7,1475099520!H7,1475099820!H7,1475100104!H7,1475100389!H7,1475123542!H7,1475123842!H7,1475124143!H7,1475124427!H7,1475124727!H7,1475125011!H7,1475125295!H7,1475125579!H7,1475125863!H7,1475126147!H7,1475149202!H7,1475149502!H7,1475149785!H7,1475150069!H7,1475150369!H7,1475150652!H7,1475150936!H7,1475151236!H7,1475151519!H7,1475151803!H7)</f>
        <v>0</v>
      </c>
      <c r="I7">
        <f>MEDIAN(1475097799!I7,1475098099!I7,1475098383!I7,1475098668!I7,1475098952!I7,1475099236!I7,1475099520!I7,1475099820!I7,1475100104!I7,1475100389!I7,1475123542!I7,1475123842!I7,1475124143!I7,1475124427!I7,1475124727!I7,1475125011!I7,1475125295!I7,1475125579!I7,1475125863!I7,1475126147!I7,1475149202!I7,1475149502!I7,1475149785!I7,1475150069!I7,1475150369!I7,1475150652!I7,1475150936!I7,1475151236!I7,1475151519!I7,1475151803!I7)</f>
        <v>0</v>
      </c>
      <c r="J7">
        <f>MEDIAN(1475097799!J7,1475098099!J7,1475098383!J7,1475098668!J7,1475098952!J7,1475099236!J7,1475099520!J7,1475099820!J7,1475100104!J7,1475100389!J7,1475123542!J7,1475123842!J7,1475124143!J7,1475124427!J7,1475124727!J7,1475125011!J7,1475125295!J7,1475125579!J7,1475125863!J7,1475126147!J7,1475149202!J7,1475149502!J7,1475149785!J7,1475150069!J7,1475150369!J7,1475150652!J7,1475150936!J7,1475151236!J7,1475151519!J7,1475151803!J7)</f>
        <v>0</v>
      </c>
      <c r="K7">
        <f>MEDIAN(1475097799!K7,1475098099!K7,1475098383!K7,1475098668!K7,1475098952!K7,1475099236!K7,1475099520!K7,1475099820!K7,1475100104!K7,1475100389!K7,1475123542!K7,1475123842!K7,1475124143!K7,1475124427!K7,1475124727!K7,1475125011!K7,1475125295!K7,1475125579!K7,1475125863!K7,1475126147!K7,1475149202!K7,1475149502!K7,1475149785!K7,1475150069!K7,1475150369!K7,1475150652!K7,1475150936!K7,1475151236!K7,1475151519!K7,1475151803!K7)</f>
        <v>0</v>
      </c>
      <c r="L7">
        <f>MEDIAN(1475097799!L7,1475098099!L7,1475098383!L7,1475098668!L7,1475098952!L7,1475099236!L7,1475099520!L7,1475099820!L7,1475100104!L7,1475100389!L7,1475123542!L7,1475123842!L7,1475124143!L7,1475124427!L7,1475124727!L7,1475125011!L7,1475125295!L7,1475125579!L7,1475125863!L7,1475126147!L7,1475149202!L7,1475149502!L7,1475149785!L7,1475150069!L7,1475150369!L7,1475150652!L7,1475150936!L7,1475151236!L7,1475151519!L7,1475151803!L7)</f>
        <v>0</v>
      </c>
      <c r="M7">
        <f>MEDIAN(1475097799!M7,1475098099!M7,1475098383!M7,1475098668!M7,1475098952!M7,1475099236!M7,1475099520!M7,1475099820!M7,1475100104!M7,1475100389!M7,1475123542!M7,1475123842!M7,1475124143!M7,1475124427!M7,1475124727!M7,1475125011!M7,1475125295!M7,1475125579!M7,1475125863!M7,1475126147!M7,1475149202!M7,1475149502!M7,1475149785!M7,1475150069!M7,1475150369!M7,1475150652!M7,1475150936!M7,1475151236!M7,1475151519!M7,1475151803!M7)</f>
        <v>0</v>
      </c>
      <c r="N7">
        <f>MEDIAN(1475097799!N7,1475098099!N7,1475098383!N7,1475098668!N7,1475098952!N7,1475099236!N7,1475099520!N7,1475099820!N7,1475100104!N7,1475100389!N7,1475123542!N7,1475123842!N7,1475124143!N7,1475124427!N7,1475124727!N7,1475125011!N7,1475125295!N7,1475125579!N7,1475125863!N7,1475126147!N7,1475149202!N7,1475149502!N7,1475149785!N7,1475150069!N7,1475150369!N7,1475150652!N7,1475150936!N7,1475151236!N7,1475151519!N7,1475151803!N7)</f>
        <v>0</v>
      </c>
      <c r="O7">
        <f>MEDIAN(1475097799!O7,1475098099!O7,1475098383!O7,1475098668!O7,1475098952!O7,1475099236!O7,1475099520!O7,1475099820!O7,1475100104!O7,1475100389!O7,1475123542!O7,1475123842!O7,1475124143!O7,1475124427!O7,1475124727!O7,1475125011!O7,1475125295!O7,1475125579!O7,1475125863!O7,1475126147!O7,1475149202!O7,1475149502!O7,1475149785!O7,1475150069!O7,1475150369!O7,1475150652!O7,1475150936!O7,1475151236!O7,1475151519!O7,1475151803!O7)</f>
        <v>0</v>
      </c>
      <c r="P7">
        <f>MEDIAN(1475097799!P7,1475098099!P7,1475098383!P7,1475098668!P7,1475098952!P7,1475099236!P7,1475099520!P7,1475099820!P7,1475100104!P7,1475100389!P7,1475123542!P7,1475123842!P7,1475124143!P7,1475124427!P7,1475124727!P7,1475125011!P7,1475125295!P7,1475125579!P7,1475125863!P7,1475126147!P7,1475149202!P7,1475149502!P7,1475149785!P7,1475150069!P7,1475150369!P7,1475150652!P7,1475150936!P7,1475151236!P7,1475151519!P7,1475151803!P7)</f>
        <v>0</v>
      </c>
      <c r="Q7">
        <f>MEDIAN(1475097799!Q7,1475098099!Q7,1475098383!Q7,1475098668!Q7,1475098952!Q7,1475099236!Q7,1475099520!Q7,1475099820!Q7,1475100104!Q7,1475100389!Q7,1475123542!Q7,1475123842!Q7,1475124143!Q7,1475124427!Q7,1475124727!Q7,1475125011!Q7,1475125295!Q7,1475125579!Q7,1475125863!Q7,1475126147!Q7,1475149202!Q7,1475149502!Q7,1475149785!Q7,1475150069!Q7,1475150369!Q7,1475150652!Q7,1475150936!Q7,1475151236!Q7,1475151519!Q7,1475151803!Q7)</f>
        <v>0</v>
      </c>
      <c r="R7">
        <f>MEDIAN(1475097799!R7,1475098099!R7,1475098383!R7,1475098668!R7,1475098952!R7,1475099236!R7,1475099520!R7,1475099820!R7,1475100104!R7,1475100389!R7,1475123542!R7,1475123842!R7,1475124143!R7,1475124427!R7,1475124727!R7,1475125011!R7,1475125295!R7,1475125579!R7,1475125863!R7,1475126147!R7,1475149202!R7,1475149502!R7,1475149785!R7,1475150069!R7,1475150369!R7,1475150652!R7,1475150936!R7,1475151236!R7,1475151519!R7,1475151803!R7)</f>
        <v>0</v>
      </c>
      <c r="S7">
        <f>MEDIAN(1475097799!S7,1475098099!S7,1475098383!S7,1475098668!S7,1475098952!S7,1475099236!S7,1475099520!S7,1475099820!S7,1475100104!S7,1475100389!S7,1475123542!S7,1475123842!S7,1475124143!S7,1475124427!S7,1475124727!S7,1475125011!S7,1475125295!S7,1475125579!S7,1475125863!S7,1475126147!S7,1475149202!S7,1475149502!S7,1475149785!S7,1475150069!S7,1475150369!S7,1475150652!S7,1475150936!S7,1475151236!S7,1475151519!S7,1475151803!S7)</f>
        <v>0</v>
      </c>
      <c r="T7">
        <f>MEDIAN(1475097799!T7,1475098099!T7,1475098383!T7,1475098668!T7,1475098952!T7,1475099236!T7,1475099520!T7,1475099820!T7,1475100104!T7,1475100389!T7,1475123542!T7,1475123842!T7,1475124143!T7,1475124427!T7,1475124727!T7,1475125011!T7,1475125295!T7,1475125579!T7,1475125863!T7,1475126147!T7,1475149202!T7,1475149502!T7,1475149785!T7,1475150069!T7,1475150369!T7,1475150652!T7,1475150936!T7,1475151236!T7,1475151519!T7,1475151803!T7)</f>
        <v>0</v>
      </c>
      <c r="U7">
        <f>MEDIAN(1475097799!U7,1475098099!U7,1475098383!U7,1475098668!U7,1475098952!U7,1475099236!U7,1475099520!U7,1475099820!U7,1475100104!U7,1475100389!U7,1475123542!U7,1475123842!U7,1475124143!U7,1475124427!U7,1475124727!U7,1475125011!U7,1475125295!U7,1475125579!U7,1475125863!U7,1475126147!U7,1475149202!U7,1475149502!U7,1475149785!U7,1475150069!U7,1475150369!U7,1475150652!U7,1475150936!U7,1475151236!U7,1475151519!U7,1475151803!U7)</f>
        <v>0</v>
      </c>
      <c r="V7">
        <f>MEDIAN(1475097799!V7,1475098099!V7,1475098383!V7,1475098668!V7,1475098952!V7,1475099236!V7,1475099520!V7,1475099820!V7,1475100104!V7,1475100389!V7,1475123542!V7,1475123842!V7,1475124143!V7,1475124427!V7,1475124727!V7,1475125011!V7,1475125295!V7,1475125579!V7,1475125863!V7,1475126147!V7,1475149202!V7,1475149502!V7,1475149785!V7,1475150069!V7,1475150369!V7,1475150652!V7,1475150936!V7,1475151236!V7,1475151519!V7,1475151803!V7)</f>
        <v>0</v>
      </c>
      <c r="W7">
        <f>MEDIAN(1475097799!W7,1475098099!W7,1475098383!W7,1475098668!W7,1475098952!W7,1475099236!W7,1475099520!W7,1475099820!W7,1475100104!W7,1475100389!W7,1475123542!W7,1475123842!W7,1475124143!W7,1475124427!W7,1475124727!W7,1475125011!W7,1475125295!W7,1475125579!W7,1475125863!W7,1475126147!W7,1475149202!W7,1475149502!W7,1475149785!W7,1475150069!W7,1475150369!W7,1475150652!W7,1475150936!W7,1475151236!W7,1475151519!W7,1475151803!W7)</f>
        <v>0</v>
      </c>
    </row>
    <row r="8" spans="1:23">
      <c r="A8">
        <f>MEDIAN(1475097799!A8,1475098099!A8,1475098383!A8,1475098668!A8,1475098952!A8,1475099236!A8,1475099520!A8,1475099820!A8,1475100104!A8,1475100389!A8,1475123542!A8,1475123842!A8,1475124143!A8,1475124427!A8,1475124727!A8,1475125011!A8,1475125295!A8,1475125579!A8,1475125863!A8,1475126147!A8,1475149202!A8,1475149502!A8,1475149785!A8,1475150069!A8,1475150369!A8,1475150652!A8,1475150936!A8,1475151236!A8,1475151519!A8,1475151803!A8)</f>
        <v>0</v>
      </c>
      <c r="B8">
        <f>MEDIAN(1475097799!B8,1475098099!B8,1475098383!B8,1475098668!B8,1475098952!B8,1475099236!B8,1475099520!B8,1475099820!B8,1475100104!B8,1475100389!B8,1475123542!B8,1475123842!B8,1475124143!B8,1475124427!B8,1475124727!B8,1475125011!B8,1475125295!B8,1475125579!B8,1475125863!B8,1475126147!B8,1475149202!B8,1475149502!B8,1475149785!B8,1475150069!B8,1475150369!B8,1475150652!B8,1475150936!B8,1475151236!B8,1475151519!B8,1475151803!B8)</f>
        <v>0</v>
      </c>
      <c r="C8">
        <f>MEDIAN(1475097799!C8,1475098099!C8,1475098383!C8,1475098668!C8,1475098952!C8,1475099236!C8,1475099520!C8,1475099820!C8,1475100104!C8,1475100389!C8,1475123542!C8,1475123842!C8,1475124143!C8,1475124427!C8,1475124727!C8,1475125011!C8,1475125295!C8,1475125579!C8,1475125863!C8,1475126147!C8,1475149202!C8,1475149502!C8,1475149785!C8,1475150069!C8,1475150369!C8,1475150652!C8,1475150936!C8,1475151236!C8,1475151519!C8,1475151803!C8)</f>
        <v>0</v>
      </c>
      <c r="D8">
        <f>MEDIAN(1475097799!D8,1475098099!D8,1475098383!D8,1475098668!D8,1475098952!D8,1475099236!D8,1475099520!D8,1475099820!D8,1475100104!D8,1475100389!D8,1475123542!D8,1475123842!D8,1475124143!D8,1475124427!D8,1475124727!D8,1475125011!D8,1475125295!D8,1475125579!D8,1475125863!D8,1475126147!D8,1475149202!D8,1475149502!D8,1475149785!D8,1475150069!D8,1475150369!D8,1475150652!D8,1475150936!D8,1475151236!D8,1475151519!D8,1475151803!D8)</f>
        <v>0</v>
      </c>
      <c r="E8">
        <f>MEDIAN(1475097799!E8,1475098099!E8,1475098383!E8,1475098668!E8,1475098952!E8,1475099236!E8,1475099520!E8,1475099820!E8,1475100104!E8,1475100389!E8,1475123542!E8,1475123842!E8,1475124143!E8,1475124427!E8,1475124727!E8,1475125011!E8,1475125295!E8,1475125579!E8,1475125863!E8,1475126147!E8,1475149202!E8,1475149502!E8,1475149785!E8,1475150069!E8,1475150369!E8,1475150652!E8,1475150936!E8,1475151236!E8,1475151519!E8,1475151803!E8)</f>
        <v>0</v>
      </c>
      <c r="F8">
        <f>MEDIAN(1475097799!F8,1475098099!F8,1475098383!F8,1475098668!F8,1475098952!F8,1475099236!F8,1475099520!F8,1475099820!F8,1475100104!F8,1475100389!F8,1475123542!F8,1475123842!F8,1475124143!F8,1475124427!F8,1475124727!F8,1475125011!F8,1475125295!F8,1475125579!F8,1475125863!F8,1475126147!F8,1475149202!F8,1475149502!F8,1475149785!F8,1475150069!F8,1475150369!F8,1475150652!F8,1475150936!F8,1475151236!F8,1475151519!F8,1475151803!F8)</f>
        <v>0</v>
      </c>
      <c r="G8">
        <f>MEDIAN(1475097799!G8,1475098099!G8,1475098383!G8,1475098668!G8,1475098952!G8,1475099236!G8,1475099520!G8,1475099820!G8,1475100104!G8,1475100389!G8,1475123542!G8,1475123842!G8,1475124143!G8,1475124427!G8,1475124727!G8,1475125011!G8,1475125295!G8,1475125579!G8,1475125863!G8,1475126147!G8,1475149202!G8,1475149502!G8,1475149785!G8,1475150069!G8,1475150369!G8,1475150652!G8,1475150936!G8,1475151236!G8,1475151519!G8,1475151803!G8)</f>
        <v>0</v>
      </c>
      <c r="H8">
        <f>MEDIAN(1475097799!H8,1475098099!H8,1475098383!H8,1475098668!H8,1475098952!H8,1475099236!H8,1475099520!H8,1475099820!H8,1475100104!H8,1475100389!H8,1475123542!H8,1475123842!H8,1475124143!H8,1475124427!H8,1475124727!H8,1475125011!H8,1475125295!H8,1475125579!H8,1475125863!H8,1475126147!H8,1475149202!H8,1475149502!H8,1475149785!H8,1475150069!H8,1475150369!H8,1475150652!H8,1475150936!H8,1475151236!H8,1475151519!H8,1475151803!H8)</f>
        <v>0</v>
      </c>
      <c r="I8">
        <f>MEDIAN(1475097799!I8,1475098099!I8,1475098383!I8,1475098668!I8,1475098952!I8,1475099236!I8,1475099520!I8,1475099820!I8,1475100104!I8,1475100389!I8,1475123542!I8,1475123842!I8,1475124143!I8,1475124427!I8,1475124727!I8,1475125011!I8,1475125295!I8,1475125579!I8,1475125863!I8,1475126147!I8,1475149202!I8,1475149502!I8,1475149785!I8,1475150069!I8,1475150369!I8,1475150652!I8,1475150936!I8,1475151236!I8,1475151519!I8,1475151803!I8)</f>
        <v>0</v>
      </c>
      <c r="J8">
        <f>MEDIAN(1475097799!J8,1475098099!J8,1475098383!J8,1475098668!J8,1475098952!J8,1475099236!J8,1475099520!J8,1475099820!J8,1475100104!J8,1475100389!J8,1475123542!J8,1475123842!J8,1475124143!J8,1475124427!J8,1475124727!J8,1475125011!J8,1475125295!J8,1475125579!J8,1475125863!J8,1475126147!J8,1475149202!J8,1475149502!J8,1475149785!J8,1475150069!J8,1475150369!J8,1475150652!J8,1475150936!J8,1475151236!J8,1475151519!J8,1475151803!J8)</f>
        <v>0</v>
      </c>
      <c r="K8">
        <f>MEDIAN(1475097799!K8,1475098099!K8,1475098383!K8,1475098668!K8,1475098952!K8,1475099236!K8,1475099520!K8,1475099820!K8,1475100104!K8,1475100389!K8,1475123542!K8,1475123842!K8,1475124143!K8,1475124427!K8,1475124727!K8,1475125011!K8,1475125295!K8,1475125579!K8,1475125863!K8,1475126147!K8,1475149202!K8,1475149502!K8,1475149785!K8,1475150069!K8,1475150369!K8,1475150652!K8,1475150936!K8,1475151236!K8,1475151519!K8,1475151803!K8)</f>
        <v>0</v>
      </c>
      <c r="L8">
        <f>MEDIAN(1475097799!L8,1475098099!L8,1475098383!L8,1475098668!L8,1475098952!L8,1475099236!L8,1475099520!L8,1475099820!L8,1475100104!L8,1475100389!L8,1475123542!L8,1475123842!L8,1475124143!L8,1475124427!L8,1475124727!L8,1475125011!L8,1475125295!L8,1475125579!L8,1475125863!L8,1475126147!L8,1475149202!L8,1475149502!L8,1475149785!L8,1475150069!L8,1475150369!L8,1475150652!L8,1475150936!L8,1475151236!L8,1475151519!L8,1475151803!L8)</f>
        <v>0</v>
      </c>
      <c r="M8">
        <f>MEDIAN(1475097799!M8,1475098099!M8,1475098383!M8,1475098668!M8,1475098952!M8,1475099236!M8,1475099520!M8,1475099820!M8,1475100104!M8,1475100389!M8,1475123542!M8,1475123842!M8,1475124143!M8,1475124427!M8,1475124727!M8,1475125011!M8,1475125295!M8,1475125579!M8,1475125863!M8,1475126147!M8,1475149202!M8,1475149502!M8,1475149785!M8,1475150069!M8,1475150369!M8,1475150652!M8,1475150936!M8,1475151236!M8,1475151519!M8,1475151803!M8)</f>
        <v>0</v>
      </c>
      <c r="N8">
        <f>MEDIAN(1475097799!N8,1475098099!N8,1475098383!N8,1475098668!N8,1475098952!N8,1475099236!N8,1475099520!N8,1475099820!N8,1475100104!N8,1475100389!N8,1475123542!N8,1475123842!N8,1475124143!N8,1475124427!N8,1475124727!N8,1475125011!N8,1475125295!N8,1475125579!N8,1475125863!N8,1475126147!N8,1475149202!N8,1475149502!N8,1475149785!N8,1475150069!N8,1475150369!N8,1475150652!N8,1475150936!N8,1475151236!N8,1475151519!N8,1475151803!N8)</f>
        <v>0</v>
      </c>
      <c r="O8">
        <f>MEDIAN(1475097799!O8,1475098099!O8,1475098383!O8,1475098668!O8,1475098952!O8,1475099236!O8,1475099520!O8,1475099820!O8,1475100104!O8,1475100389!O8,1475123542!O8,1475123842!O8,1475124143!O8,1475124427!O8,1475124727!O8,1475125011!O8,1475125295!O8,1475125579!O8,1475125863!O8,1475126147!O8,1475149202!O8,1475149502!O8,1475149785!O8,1475150069!O8,1475150369!O8,1475150652!O8,1475150936!O8,1475151236!O8,1475151519!O8,1475151803!O8)</f>
        <v>0</v>
      </c>
      <c r="P8">
        <f>MEDIAN(1475097799!P8,1475098099!P8,1475098383!P8,1475098668!P8,1475098952!P8,1475099236!P8,1475099520!P8,1475099820!P8,1475100104!P8,1475100389!P8,1475123542!P8,1475123842!P8,1475124143!P8,1475124427!P8,1475124727!P8,1475125011!P8,1475125295!P8,1475125579!P8,1475125863!P8,1475126147!P8,1475149202!P8,1475149502!P8,1475149785!P8,1475150069!P8,1475150369!P8,1475150652!P8,1475150936!P8,1475151236!P8,1475151519!P8,1475151803!P8)</f>
        <v>0</v>
      </c>
      <c r="Q8">
        <f>MEDIAN(1475097799!Q8,1475098099!Q8,1475098383!Q8,1475098668!Q8,1475098952!Q8,1475099236!Q8,1475099520!Q8,1475099820!Q8,1475100104!Q8,1475100389!Q8,1475123542!Q8,1475123842!Q8,1475124143!Q8,1475124427!Q8,1475124727!Q8,1475125011!Q8,1475125295!Q8,1475125579!Q8,1475125863!Q8,1475126147!Q8,1475149202!Q8,1475149502!Q8,1475149785!Q8,1475150069!Q8,1475150369!Q8,1475150652!Q8,1475150936!Q8,1475151236!Q8,1475151519!Q8,1475151803!Q8)</f>
        <v>0</v>
      </c>
      <c r="R8">
        <f>MEDIAN(1475097799!R8,1475098099!R8,1475098383!R8,1475098668!R8,1475098952!R8,1475099236!R8,1475099520!R8,1475099820!R8,1475100104!R8,1475100389!R8,1475123542!R8,1475123842!R8,1475124143!R8,1475124427!R8,1475124727!R8,1475125011!R8,1475125295!R8,1475125579!R8,1475125863!R8,1475126147!R8,1475149202!R8,1475149502!R8,1475149785!R8,1475150069!R8,1475150369!R8,1475150652!R8,1475150936!R8,1475151236!R8,1475151519!R8,1475151803!R8)</f>
        <v>0</v>
      </c>
      <c r="S8">
        <f>MEDIAN(1475097799!S8,1475098099!S8,1475098383!S8,1475098668!S8,1475098952!S8,1475099236!S8,1475099520!S8,1475099820!S8,1475100104!S8,1475100389!S8,1475123542!S8,1475123842!S8,1475124143!S8,1475124427!S8,1475124727!S8,1475125011!S8,1475125295!S8,1475125579!S8,1475125863!S8,1475126147!S8,1475149202!S8,1475149502!S8,1475149785!S8,1475150069!S8,1475150369!S8,1475150652!S8,1475150936!S8,1475151236!S8,1475151519!S8,1475151803!S8)</f>
        <v>0</v>
      </c>
      <c r="T8">
        <f>MEDIAN(1475097799!T8,1475098099!T8,1475098383!T8,1475098668!T8,1475098952!T8,1475099236!T8,1475099520!T8,1475099820!T8,1475100104!T8,1475100389!T8,1475123542!T8,1475123842!T8,1475124143!T8,1475124427!T8,1475124727!T8,1475125011!T8,1475125295!T8,1475125579!T8,1475125863!T8,1475126147!T8,1475149202!T8,1475149502!T8,1475149785!T8,1475150069!T8,1475150369!T8,1475150652!T8,1475150936!T8,1475151236!T8,1475151519!T8,1475151803!T8)</f>
        <v>0</v>
      </c>
      <c r="U8">
        <f>MEDIAN(1475097799!U8,1475098099!U8,1475098383!U8,1475098668!U8,1475098952!U8,1475099236!U8,1475099520!U8,1475099820!U8,1475100104!U8,1475100389!U8,1475123542!U8,1475123842!U8,1475124143!U8,1475124427!U8,1475124727!U8,1475125011!U8,1475125295!U8,1475125579!U8,1475125863!U8,1475126147!U8,1475149202!U8,1475149502!U8,1475149785!U8,1475150069!U8,1475150369!U8,1475150652!U8,1475150936!U8,1475151236!U8,1475151519!U8,1475151803!U8)</f>
        <v>0</v>
      </c>
      <c r="V8">
        <f>MEDIAN(1475097799!V8,1475098099!V8,1475098383!V8,1475098668!V8,1475098952!V8,1475099236!V8,1475099520!V8,1475099820!V8,1475100104!V8,1475100389!V8,1475123542!V8,1475123842!V8,1475124143!V8,1475124427!V8,1475124727!V8,1475125011!V8,1475125295!V8,1475125579!V8,1475125863!V8,1475126147!V8,1475149202!V8,1475149502!V8,1475149785!V8,1475150069!V8,1475150369!V8,1475150652!V8,1475150936!V8,1475151236!V8,1475151519!V8,1475151803!V8)</f>
        <v>0</v>
      </c>
      <c r="W8">
        <f>MEDIAN(1475097799!W8,1475098099!W8,1475098383!W8,1475098668!W8,1475098952!W8,1475099236!W8,1475099520!W8,1475099820!W8,1475100104!W8,1475100389!W8,1475123542!W8,1475123842!W8,1475124143!W8,1475124427!W8,1475124727!W8,1475125011!W8,1475125295!W8,1475125579!W8,1475125863!W8,1475126147!W8,1475149202!W8,1475149502!W8,1475149785!W8,1475150069!W8,1475150369!W8,1475150652!W8,1475150936!W8,1475151236!W8,1475151519!W8,1475151803!W8)</f>
        <v>0</v>
      </c>
    </row>
    <row r="9" spans="1:23">
      <c r="A9">
        <f>MEDIAN(1475097799!A9,1475098099!A9,1475098383!A9,1475098668!A9,1475098952!A9,1475099236!A9,1475099520!A9,1475099820!A9,1475100104!A9,1475100389!A9,1475123542!A9,1475123842!A9,1475124143!A9,1475124427!A9,1475124727!A9,1475125011!A9,1475125295!A9,1475125579!A9,1475125863!A9,1475126147!A9,1475149202!A9,1475149502!A9,1475149785!A9,1475150069!A9,1475150369!A9,1475150652!A9,1475150936!A9,1475151236!A9,1475151519!A9,1475151803!A9)</f>
        <v>0</v>
      </c>
      <c r="B9">
        <f>MEDIAN(1475097799!B9,1475098099!B9,1475098383!B9,1475098668!B9,1475098952!B9,1475099236!B9,1475099520!B9,1475099820!B9,1475100104!B9,1475100389!B9,1475123542!B9,1475123842!B9,1475124143!B9,1475124427!B9,1475124727!B9,1475125011!B9,1475125295!B9,1475125579!B9,1475125863!B9,1475126147!B9,1475149202!B9,1475149502!B9,1475149785!B9,1475150069!B9,1475150369!B9,1475150652!B9,1475150936!B9,1475151236!B9,1475151519!B9,1475151803!B9)</f>
        <v>0</v>
      </c>
      <c r="C9">
        <f>MEDIAN(1475097799!C9,1475098099!C9,1475098383!C9,1475098668!C9,1475098952!C9,1475099236!C9,1475099520!C9,1475099820!C9,1475100104!C9,1475100389!C9,1475123542!C9,1475123842!C9,1475124143!C9,1475124427!C9,1475124727!C9,1475125011!C9,1475125295!C9,1475125579!C9,1475125863!C9,1475126147!C9,1475149202!C9,1475149502!C9,1475149785!C9,1475150069!C9,1475150369!C9,1475150652!C9,1475150936!C9,1475151236!C9,1475151519!C9,1475151803!C9)</f>
        <v>0</v>
      </c>
      <c r="D9">
        <f>MEDIAN(1475097799!D9,1475098099!D9,1475098383!D9,1475098668!D9,1475098952!D9,1475099236!D9,1475099520!D9,1475099820!D9,1475100104!D9,1475100389!D9,1475123542!D9,1475123842!D9,1475124143!D9,1475124427!D9,1475124727!D9,1475125011!D9,1475125295!D9,1475125579!D9,1475125863!D9,1475126147!D9,1475149202!D9,1475149502!D9,1475149785!D9,1475150069!D9,1475150369!D9,1475150652!D9,1475150936!D9,1475151236!D9,1475151519!D9,1475151803!D9)</f>
        <v>0</v>
      </c>
      <c r="E9">
        <f>MEDIAN(1475097799!E9,1475098099!E9,1475098383!E9,1475098668!E9,1475098952!E9,1475099236!E9,1475099520!E9,1475099820!E9,1475100104!E9,1475100389!E9,1475123542!E9,1475123842!E9,1475124143!E9,1475124427!E9,1475124727!E9,1475125011!E9,1475125295!E9,1475125579!E9,1475125863!E9,1475126147!E9,1475149202!E9,1475149502!E9,1475149785!E9,1475150069!E9,1475150369!E9,1475150652!E9,1475150936!E9,1475151236!E9,1475151519!E9,1475151803!E9)</f>
        <v>0</v>
      </c>
      <c r="F9">
        <f>MEDIAN(1475097799!F9,1475098099!F9,1475098383!F9,1475098668!F9,1475098952!F9,1475099236!F9,1475099520!F9,1475099820!F9,1475100104!F9,1475100389!F9,1475123542!F9,1475123842!F9,1475124143!F9,1475124427!F9,1475124727!F9,1475125011!F9,1475125295!F9,1475125579!F9,1475125863!F9,1475126147!F9,1475149202!F9,1475149502!F9,1475149785!F9,1475150069!F9,1475150369!F9,1475150652!F9,1475150936!F9,1475151236!F9,1475151519!F9,1475151803!F9)</f>
        <v>0</v>
      </c>
      <c r="G9">
        <f>MEDIAN(1475097799!G9,1475098099!G9,1475098383!G9,1475098668!G9,1475098952!G9,1475099236!G9,1475099520!G9,1475099820!G9,1475100104!G9,1475100389!G9,1475123542!G9,1475123842!G9,1475124143!G9,1475124427!G9,1475124727!G9,1475125011!G9,1475125295!G9,1475125579!G9,1475125863!G9,1475126147!G9,1475149202!G9,1475149502!G9,1475149785!G9,1475150069!G9,1475150369!G9,1475150652!G9,1475150936!G9,1475151236!G9,1475151519!G9,1475151803!G9)</f>
        <v>0</v>
      </c>
      <c r="H9">
        <f>MEDIAN(1475097799!H9,1475098099!H9,1475098383!H9,1475098668!H9,1475098952!H9,1475099236!H9,1475099520!H9,1475099820!H9,1475100104!H9,1475100389!H9,1475123542!H9,1475123842!H9,1475124143!H9,1475124427!H9,1475124727!H9,1475125011!H9,1475125295!H9,1475125579!H9,1475125863!H9,1475126147!H9,1475149202!H9,1475149502!H9,1475149785!H9,1475150069!H9,1475150369!H9,1475150652!H9,1475150936!H9,1475151236!H9,1475151519!H9,1475151803!H9)</f>
        <v>0</v>
      </c>
      <c r="I9">
        <f>MEDIAN(1475097799!I9,1475098099!I9,1475098383!I9,1475098668!I9,1475098952!I9,1475099236!I9,1475099520!I9,1475099820!I9,1475100104!I9,1475100389!I9,1475123542!I9,1475123842!I9,1475124143!I9,1475124427!I9,1475124727!I9,1475125011!I9,1475125295!I9,1475125579!I9,1475125863!I9,1475126147!I9,1475149202!I9,1475149502!I9,1475149785!I9,1475150069!I9,1475150369!I9,1475150652!I9,1475150936!I9,1475151236!I9,1475151519!I9,1475151803!I9)</f>
        <v>0</v>
      </c>
      <c r="J9">
        <f>MEDIAN(1475097799!J9,1475098099!J9,1475098383!J9,1475098668!J9,1475098952!J9,1475099236!J9,1475099520!J9,1475099820!J9,1475100104!J9,1475100389!J9,1475123542!J9,1475123842!J9,1475124143!J9,1475124427!J9,1475124727!J9,1475125011!J9,1475125295!J9,1475125579!J9,1475125863!J9,1475126147!J9,1475149202!J9,1475149502!J9,1475149785!J9,1475150069!J9,1475150369!J9,1475150652!J9,1475150936!J9,1475151236!J9,1475151519!J9,1475151803!J9)</f>
        <v>0</v>
      </c>
      <c r="K9">
        <f>MEDIAN(1475097799!K9,1475098099!K9,1475098383!K9,1475098668!K9,1475098952!K9,1475099236!K9,1475099520!K9,1475099820!K9,1475100104!K9,1475100389!K9,1475123542!K9,1475123842!K9,1475124143!K9,1475124427!K9,1475124727!K9,1475125011!K9,1475125295!K9,1475125579!K9,1475125863!K9,1475126147!K9,1475149202!K9,1475149502!K9,1475149785!K9,1475150069!K9,1475150369!K9,1475150652!K9,1475150936!K9,1475151236!K9,1475151519!K9,1475151803!K9)</f>
        <v>0</v>
      </c>
      <c r="L9">
        <f>MEDIAN(1475097799!L9,1475098099!L9,1475098383!L9,1475098668!L9,1475098952!L9,1475099236!L9,1475099520!L9,1475099820!L9,1475100104!L9,1475100389!L9,1475123542!L9,1475123842!L9,1475124143!L9,1475124427!L9,1475124727!L9,1475125011!L9,1475125295!L9,1475125579!L9,1475125863!L9,1475126147!L9,1475149202!L9,1475149502!L9,1475149785!L9,1475150069!L9,1475150369!L9,1475150652!L9,1475150936!L9,1475151236!L9,1475151519!L9,1475151803!L9)</f>
        <v>0</v>
      </c>
      <c r="M9">
        <f>MEDIAN(1475097799!M9,1475098099!M9,1475098383!M9,1475098668!M9,1475098952!M9,1475099236!M9,1475099520!M9,1475099820!M9,1475100104!M9,1475100389!M9,1475123542!M9,1475123842!M9,1475124143!M9,1475124427!M9,1475124727!M9,1475125011!M9,1475125295!M9,1475125579!M9,1475125863!M9,1475126147!M9,1475149202!M9,1475149502!M9,1475149785!M9,1475150069!M9,1475150369!M9,1475150652!M9,1475150936!M9,1475151236!M9,1475151519!M9,1475151803!M9)</f>
        <v>0</v>
      </c>
      <c r="N9">
        <f>MEDIAN(1475097799!N9,1475098099!N9,1475098383!N9,1475098668!N9,1475098952!N9,1475099236!N9,1475099520!N9,1475099820!N9,1475100104!N9,1475100389!N9,1475123542!N9,1475123842!N9,1475124143!N9,1475124427!N9,1475124727!N9,1475125011!N9,1475125295!N9,1475125579!N9,1475125863!N9,1475126147!N9,1475149202!N9,1475149502!N9,1475149785!N9,1475150069!N9,1475150369!N9,1475150652!N9,1475150936!N9,1475151236!N9,1475151519!N9,1475151803!N9)</f>
        <v>0</v>
      </c>
      <c r="O9">
        <f>MEDIAN(1475097799!O9,1475098099!O9,1475098383!O9,1475098668!O9,1475098952!O9,1475099236!O9,1475099520!O9,1475099820!O9,1475100104!O9,1475100389!O9,1475123542!O9,1475123842!O9,1475124143!O9,1475124427!O9,1475124727!O9,1475125011!O9,1475125295!O9,1475125579!O9,1475125863!O9,1475126147!O9,1475149202!O9,1475149502!O9,1475149785!O9,1475150069!O9,1475150369!O9,1475150652!O9,1475150936!O9,1475151236!O9,1475151519!O9,1475151803!O9)</f>
        <v>0</v>
      </c>
      <c r="P9">
        <f>MEDIAN(1475097799!P9,1475098099!P9,1475098383!P9,1475098668!P9,1475098952!P9,1475099236!P9,1475099520!P9,1475099820!P9,1475100104!P9,1475100389!P9,1475123542!P9,1475123842!P9,1475124143!P9,1475124427!P9,1475124727!P9,1475125011!P9,1475125295!P9,1475125579!P9,1475125863!P9,1475126147!P9,1475149202!P9,1475149502!P9,1475149785!P9,1475150069!P9,1475150369!P9,1475150652!P9,1475150936!P9,1475151236!P9,1475151519!P9,1475151803!P9)</f>
        <v>0</v>
      </c>
      <c r="Q9">
        <f>MEDIAN(1475097799!Q9,1475098099!Q9,1475098383!Q9,1475098668!Q9,1475098952!Q9,1475099236!Q9,1475099520!Q9,1475099820!Q9,1475100104!Q9,1475100389!Q9,1475123542!Q9,1475123842!Q9,1475124143!Q9,1475124427!Q9,1475124727!Q9,1475125011!Q9,1475125295!Q9,1475125579!Q9,1475125863!Q9,1475126147!Q9,1475149202!Q9,1475149502!Q9,1475149785!Q9,1475150069!Q9,1475150369!Q9,1475150652!Q9,1475150936!Q9,1475151236!Q9,1475151519!Q9,1475151803!Q9)</f>
        <v>0</v>
      </c>
      <c r="R9">
        <f>MEDIAN(1475097799!R9,1475098099!R9,1475098383!R9,1475098668!R9,1475098952!R9,1475099236!R9,1475099520!R9,1475099820!R9,1475100104!R9,1475100389!R9,1475123542!R9,1475123842!R9,1475124143!R9,1475124427!R9,1475124727!R9,1475125011!R9,1475125295!R9,1475125579!R9,1475125863!R9,1475126147!R9,1475149202!R9,1475149502!R9,1475149785!R9,1475150069!R9,1475150369!R9,1475150652!R9,1475150936!R9,1475151236!R9,1475151519!R9,1475151803!R9)</f>
        <v>0</v>
      </c>
      <c r="S9">
        <f>MEDIAN(1475097799!S9,1475098099!S9,1475098383!S9,1475098668!S9,1475098952!S9,1475099236!S9,1475099520!S9,1475099820!S9,1475100104!S9,1475100389!S9,1475123542!S9,1475123842!S9,1475124143!S9,1475124427!S9,1475124727!S9,1475125011!S9,1475125295!S9,1475125579!S9,1475125863!S9,1475126147!S9,1475149202!S9,1475149502!S9,1475149785!S9,1475150069!S9,1475150369!S9,1475150652!S9,1475150936!S9,1475151236!S9,1475151519!S9,1475151803!S9)</f>
        <v>0</v>
      </c>
      <c r="T9">
        <f>MEDIAN(1475097799!T9,1475098099!T9,1475098383!T9,1475098668!T9,1475098952!T9,1475099236!T9,1475099520!T9,1475099820!T9,1475100104!T9,1475100389!T9,1475123542!T9,1475123842!T9,1475124143!T9,1475124427!T9,1475124727!T9,1475125011!T9,1475125295!T9,1475125579!T9,1475125863!T9,1475126147!T9,1475149202!T9,1475149502!T9,1475149785!T9,1475150069!T9,1475150369!T9,1475150652!T9,1475150936!T9,1475151236!T9,1475151519!T9,1475151803!T9)</f>
        <v>0</v>
      </c>
      <c r="U9">
        <f>MEDIAN(1475097799!U9,1475098099!U9,1475098383!U9,1475098668!U9,1475098952!U9,1475099236!U9,1475099520!U9,1475099820!U9,1475100104!U9,1475100389!U9,1475123542!U9,1475123842!U9,1475124143!U9,1475124427!U9,1475124727!U9,1475125011!U9,1475125295!U9,1475125579!U9,1475125863!U9,1475126147!U9,1475149202!U9,1475149502!U9,1475149785!U9,1475150069!U9,1475150369!U9,1475150652!U9,1475150936!U9,1475151236!U9,1475151519!U9,1475151803!U9)</f>
        <v>0</v>
      </c>
      <c r="V9">
        <f>MEDIAN(1475097799!V9,1475098099!V9,1475098383!V9,1475098668!V9,1475098952!V9,1475099236!V9,1475099520!V9,1475099820!V9,1475100104!V9,1475100389!V9,1475123542!V9,1475123842!V9,1475124143!V9,1475124427!V9,1475124727!V9,1475125011!V9,1475125295!V9,1475125579!V9,1475125863!V9,1475126147!V9,1475149202!V9,1475149502!V9,1475149785!V9,1475150069!V9,1475150369!V9,1475150652!V9,1475150936!V9,1475151236!V9,1475151519!V9,1475151803!V9)</f>
        <v>0</v>
      </c>
      <c r="W9">
        <f>MEDIAN(1475097799!W9,1475098099!W9,1475098383!W9,1475098668!W9,1475098952!W9,1475099236!W9,1475099520!W9,1475099820!W9,1475100104!W9,1475100389!W9,1475123542!W9,1475123842!W9,1475124143!W9,1475124427!W9,1475124727!W9,1475125011!W9,1475125295!W9,1475125579!W9,1475125863!W9,1475126147!W9,1475149202!W9,1475149502!W9,1475149785!W9,1475150069!W9,1475150369!W9,1475150652!W9,1475150936!W9,1475151236!W9,1475151519!W9,1475151803!W9)</f>
        <v>0</v>
      </c>
    </row>
    <row r="10" spans="1:23">
      <c r="A10">
        <f>MEDIAN(1475097799!A10,1475098099!A10,1475098383!A10,1475098668!A10,1475098952!A10,1475099236!A10,1475099520!A10,1475099820!A10,1475100104!A10,1475100389!A10,1475123542!A10,1475123842!A10,1475124143!A10,1475124427!A10,1475124727!A10,1475125011!A10,1475125295!A10,1475125579!A10,1475125863!A10,1475126147!A10,1475149202!A10,1475149502!A10,1475149785!A10,1475150069!A10,1475150369!A10,1475150652!A10,1475150936!A10,1475151236!A10,1475151519!A10,1475151803!A10)</f>
        <v>0</v>
      </c>
      <c r="B10">
        <f>MEDIAN(1475097799!B10,1475098099!B10,1475098383!B10,1475098668!B10,1475098952!B10,1475099236!B10,1475099520!B10,1475099820!B10,1475100104!B10,1475100389!B10,1475123542!B10,1475123842!B10,1475124143!B10,1475124427!B10,1475124727!B10,1475125011!B10,1475125295!B10,1475125579!B10,1475125863!B10,1475126147!B10,1475149202!B10,1475149502!B10,1475149785!B10,1475150069!B10,1475150369!B10,1475150652!B10,1475150936!B10,1475151236!B10,1475151519!B10,1475151803!B10)</f>
        <v>0</v>
      </c>
      <c r="C10">
        <f>MEDIAN(1475097799!C10,1475098099!C10,1475098383!C10,1475098668!C10,1475098952!C10,1475099236!C10,1475099520!C10,1475099820!C10,1475100104!C10,1475100389!C10,1475123542!C10,1475123842!C10,1475124143!C10,1475124427!C10,1475124727!C10,1475125011!C10,1475125295!C10,1475125579!C10,1475125863!C10,1475126147!C10,1475149202!C10,1475149502!C10,1475149785!C10,1475150069!C10,1475150369!C10,1475150652!C10,1475150936!C10,1475151236!C10,1475151519!C10,1475151803!C10)</f>
        <v>0</v>
      </c>
      <c r="D10">
        <f>MEDIAN(1475097799!D10,1475098099!D10,1475098383!D10,1475098668!D10,1475098952!D10,1475099236!D10,1475099520!D10,1475099820!D10,1475100104!D10,1475100389!D10,1475123542!D10,1475123842!D10,1475124143!D10,1475124427!D10,1475124727!D10,1475125011!D10,1475125295!D10,1475125579!D10,1475125863!D10,1475126147!D10,1475149202!D10,1475149502!D10,1475149785!D10,1475150069!D10,1475150369!D10,1475150652!D10,1475150936!D10,1475151236!D10,1475151519!D10,1475151803!D10)</f>
        <v>0</v>
      </c>
      <c r="E10">
        <f>MEDIAN(1475097799!E10,1475098099!E10,1475098383!E10,1475098668!E10,1475098952!E10,1475099236!E10,1475099520!E10,1475099820!E10,1475100104!E10,1475100389!E10,1475123542!E10,1475123842!E10,1475124143!E10,1475124427!E10,1475124727!E10,1475125011!E10,1475125295!E10,1475125579!E10,1475125863!E10,1475126147!E10,1475149202!E10,1475149502!E10,1475149785!E10,1475150069!E10,1475150369!E10,1475150652!E10,1475150936!E10,1475151236!E10,1475151519!E10,1475151803!E10)</f>
        <v>0</v>
      </c>
      <c r="F10">
        <f>MEDIAN(1475097799!F10,1475098099!F10,1475098383!F10,1475098668!F10,1475098952!F10,1475099236!F10,1475099520!F10,1475099820!F10,1475100104!F10,1475100389!F10,1475123542!F10,1475123842!F10,1475124143!F10,1475124427!F10,1475124727!F10,1475125011!F10,1475125295!F10,1475125579!F10,1475125863!F10,1475126147!F10,1475149202!F10,1475149502!F10,1475149785!F10,1475150069!F10,1475150369!F10,1475150652!F10,1475150936!F10,1475151236!F10,1475151519!F10,1475151803!F10)</f>
        <v>0</v>
      </c>
      <c r="G10">
        <f>MEDIAN(1475097799!G10,1475098099!G10,1475098383!G10,1475098668!G10,1475098952!G10,1475099236!G10,1475099520!G10,1475099820!G10,1475100104!G10,1475100389!G10,1475123542!G10,1475123842!G10,1475124143!G10,1475124427!G10,1475124727!G10,1475125011!G10,1475125295!G10,1475125579!G10,1475125863!G10,1475126147!G10,1475149202!G10,1475149502!G10,1475149785!G10,1475150069!G10,1475150369!G10,1475150652!G10,1475150936!G10,1475151236!G10,1475151519!G10,1475151803!G10)</f>
        <v>0</v>
      </c>
      <c r="H10">
        <f>MEDIAN(1475097799!H10,1475098099!H10,1475098383!H10,1475098668!H10,1475098952!H10,1475099236!H10,1475099520!H10,1475099820!H10,1475100104!H10,1475100389!H10,1475123542!H10,1475123842!H10,1475124143!H10,1475124427!H10,1475124727!H10,1475125011!H10,1475125295!H10,1475125579!H10,1475125863!H10,1475126147!H10,1475149202!H10,1475149502!H10,1475149785!H10,1475150069!H10,1475150369!H10,1475150652!H10,1475150936!H10,1475151236!H10,1475151519!H10,1475151803!H10)</f>
        <v>0</v>
      </c>
      <c r="I10">
        <f>MEDIAN(1475097799!I10,1475098099!I10,1475098383!I10,1475098668!I10,1475098952!I10,1475099236!I10,1475099520!I10,1475099820!I10,1475100104!I10,1475100389!I10,1475123542!I10,1475123842!I10,1475124143!I10,1475124427!I10,1475124727!I10,1475125011!I10,1475125295!I10,1475125579!I10,1475125863!I10,1475126147!I10,1475149202!I10,1475149502!I10,1475149785!I10,1475150069!I10,1475150369!I10,1475150652!I10,1475150936!I10,1475151236!I10,1475151519!I10,1475151803!I10)</f>
        <v>0</v>
      </c>
      <c r="J10">
        <f>MEDIAN(1475097799!J10,1475098099!J10,1475098383!J10,1475098668!J10,1475098952!J10,1475099236!J10,1475099520!J10,1475099820!J10,1475100104!J10,1475100389!J10,1475123542!J10,1475123842!J10,1475124143!J10,1475124427!J10,1475124727!J10,1475125011!J10,1475125295!J10,1475125579!J10,1475125863!J10,1475126147!J10,1475149202!J10,1475149502!J10,1475149785!J10,1475150069!J10,1475150369!J10,1475150652!J10,1475150936!J10,1475151236!J10,1475151519!J10,1475151803!J10)</f>
        <v>0</v>
      </c>
      <c r="K10">
        <f>MEDIAN(1475097799!K10,1475098099!K10,1475098383!K10,1475098668!K10,1475098952!K10,1475099236!K10,1475099520!K10,1475099820!K10,1475100104!K10,1475100389!K10,1475123542!K10,1475123842!K10,1475124143!K10,1475124427!K10,1475124727!K10,1475125011!K10,1475125295!K10,1475125579!K10,1475125863!K10,1475126147!K10,1475149202!K10,1475149502!K10,1475149785!K10,1475150069!K10,1475150369!K10,1475150652!K10,1475150936!K10,1475151236!K10,1475151519!K10,1475151803!K10)</f>
        <v>0</v>
      </c>
      <c r="L10">
        <f>MEDIAN(1475097799!L10,1475098099!L10,1475098383!L10,1475098668!L10,1475098952!L10,1475099236!L10,1475099520!L10,1475099820!L10,1475100104!L10,1475100389!L10,1475123542!L10,1475123842!L10,1475124143!L10,1475124427!L10,1475124727!L10,1475125011!L10,1475125295!L10,1475125579!L10,1475125863!L10,1475126147!L10,1475149202!L10,1475149502!L10,1475149785!L10,1475150069!L10,1475150369!L10,1475150652!L10,1475150936!L10,1475151236!L10,1475151519!L10,1475151803!L10)</f>
        <v>0</v>
      </c>
      <c r="M10">
        <f>MEDIAN(1475097799!M10,1475098099!M10,1475098383!M10,1475098668!M10,1475098952!M10,1475099236!M10,1475099520!M10,1475099820!M10,1475100104!M10,1475100389!M10,1475123542!M10,1475123842!M10,1475124143!M10,1475124427!M10,1475124727!M10,1475125011!M10,1475125295!M10,1475125579!M10,1475125863!M10,1475126147!M10,1475149202!M10,1475149502!M10,1475149785!M10,1475150069!M10,1475150369!M10,1475150652!M10,1475150936!M10,1475151236!M10,1475151519!M10,1475151803!M10)</f>
        <v>0</v>
      </c>
      <c r="N10">
        <f>MEDIAN(1475097799!N10,1475098099!N10,1475098383!N10,1475098668!N10,1475098952!N10,1475099236!N10,1475099520!N10,1475099820!N10,1475100104!N10,1475100389!N10,1475123542!N10,1475123842!N10,1475124143!N10,1475124427!N10,1475124727!N10,1475125011!N10,1475125295!N10,1475125579!N10,1475125863!N10,1475126147!N10,1475149202!N10,1475149502!N10,1475149785!N10,1475150069!N10,1475150369!N10,1475150652!N10,1475150936!N10,1475151236!N10,1475151519!N10,1475151803!N10)</f>
        <v>0</v>
      </c>
      <c r="O10">
        <f>MEDIAN(1475097799!O10,1475098099!O10,1475098383!O10,1475098668!O10,1475098952!O10,1475099236!O10,1475099520!O10,1475099820!O10,1475100104!O10,1475100389!O10,1475123542!O10,1475123842!O10,1475124143!O10,1475124427!O10,1475124727!O10,1475125011!O10,1475125295!O10,1475125579!O10,1475125863!O10,1475126147!O10,1475149202!O10,1475149502!O10,1475149785!O10,1475150069!O10,1475150369!O10,1475150652!O10,1475150936!O10,1475151236!O10,1475151519!O10,1475151803!O10)</f>
        <v>0</v>
      </c>
      <c r="P10">
        <f>MEDIAN(1475097799!P10,1475098099!P10,1475098383!P10,1475098668!P10,1475098952!P10,1475099236!P10,1475099520!P10,1475099820!P10,1475100104!P10,1475100389!P10,1475123542!P10,1475123842!P10,1475124143!P10,1475124427!P10,1475124727!P10,1475125011!P10,1475125295!P10,1475125579!P10,1475125863!P10,1475126147!P10,1475149202!P10,1475149502!P10,1475149785!P10,1475150069!P10,1475150369!P10,1475150652!P10,1475150936!P10,1475151236!P10,1475151519!P10,1475151803!P10)</f>
        <v>0</v>
      </c>
      <c r="Q10">
        <f>MEDIAN(1475097799!Q10,1475098099!Q10,1475098383!Q10,1475098668!Q10,1475098952!Q10,1475099236!Q10,1475099520!Q10,1475099820!Q10,1475100104!Q10,1475100389!Q10,1475123542!Q10,1475123842!Q10,1475124143!Q10,1475124427!Q10,1475124727!Q10,1475125011!Q10,1475125295!Q10,1475125579!Q10,1475125863!Q10,1475126147!Q10,1475149202!Q10,1475149502!Q10,1475149785!Q10,1475150069!Q10,1475150369!Q10,1475150652!Q10,1475150936!Q10,1475151236!Q10,1475151519!Q10,1475151803!Q10)</f>
        <v>0</v>
      </c>
      <c r="R10">
        <f>MEDIAN(1475097799!R10,1475098099!R10,1475098383!R10,1475098668!R10,1475098952!R10,1475099236!R10,1475099520!R10,1475099820!R10,1475100104!R10,1475100389!R10,1475123542!R10,1475123842!R10,1475124143!R10,1475124427!R10,1475124727!R10,1475125011!R10,1475125295!R10,1475125579!R10,1475125863!R10,1475126147!R10,1475149202!R10,1475149502!R10,1475149785!R10,1475150069!R10,1475150369!R10,1475150652!R10,1475150936!R10,1475151236!R10,1475151519!R10,1475151803!R10)</f>
        <v>0</v>
      </c>
      <c r="S10">
        <f>MEDIAN(1475097799!S10,1475098099!S10,1475098383!S10,1475098668!S10,1475098952!S10,1475099236!S10,1475099520!S10,1475099820!S10,1475100104!S10,1475100389!S10,1475123542!S10,1475123842!S10,1475124143!S10,1475124427!S10,1475124727!S10,1475125011!S10,1475125295!S10,1475125579!S10,1475125863!S10,1475126147!S10,1475149202!S10,1475149502!S10,1475149785!S10,1475150069!S10,1475150369!S10,1475150652!S10,1475150936!S10,1475151236!S10,1475151519!S10,1475151803!S10)</f>
        <v>0</v>
      </c>
      <c r="T10">
        <f>MEDIAN(1475097799!T10,1475098099!T10,1475098383!T10,1475098668!T10,1475098952!T10,1475099236!T10,1475099520!T10,1475099820!T10,1475100104!T10,1475100389!T10,1475123542!T10,1475123842!T10,1475124143!T10,1475124427!T10,1475124727!T10,1475125011!T10,1475125295!T10,1475125579!T10,1475125863!T10,1475126147!T10,1475149202!T10,1475149502!T10,1475149785!T10,1475150069!T10,1475150369!T10,1475150652!T10,1475150936!T10,1475151236!T10,1475151519!T10,1475151803!T10)</f>
        <v>0</v>
      </c>
      <c r="U10">
        <f>MEDIAN(1475097799!U10,1475098099!U10,1475098383!U10,1475098668!U10,1475098952!U10,1475099236!U10,1475099520!U10,1475099820!U10,1475100104!U10,1475100389!U10,1475123542!U10,1475123842!U10,1475124143!U10,1475124427!U10,1475124727!U10,1475125011!U10,1475125295!U10,1475125579!U10,1475125863!U10,1475126147!U10,1475149202!U10,1475149502!U10,1475149785!U10,1475150069!U10,1475150369!U10,1475150652!U10,1475150936!U10,1475151236!U10,1475151519!U10,1475151803!U10)</f>
        <v>0</v>
      </c>
      <c r="V10">
        <f>MEDIAN(1475097799!V10,1475098099!V10,1475098383!V10,1475098668!V10,1475098952!V10,1475099236!V10,1475099520!V10,1475099820!V10,1475100104!V10,1475100389!V10,1475123542!V10,1475123842!V10,1475124143!V10,1475124427!V10,1475124727!V10,1475125011!V10,1475125295!V10,1475125579!V10,1475125863!V10,1475126147!V10,1475149202!V10,1475149502!V10,1475149785!V10,1475150069!V10,1475150369!V10,1475150652!V10,1475150936!V10,1475151236!V10,1475151519!V10,1475151803!V10)</f>
        <v>0</v>
      </c>
      <c r="W10">
        <f>MEDIAN(1475097799!W10,1475098099!W10,1475098383!W10,1475098668!W10,1475098952!W10,1475099236!W10,1475099520!W10,1475099820!W10,1475100104!W10,1475100389!W10,1475123542!W10,1475123842!W10,1475124143!W10,1475124427!W10,1475124727!W10,1475125011!W10,1475125295!W10,1475125579!W10,1475125863!W10,1475126147!W10,1475149202!W10,1475149502!W10,1475149785!W10,1475150069!W10,1475150369!W10,1475150652!W10,1475150936!W10,1475151236!W10,1475151519!W10,1475151803!W10)</f>
        <v>0</v>
      </c>
    </row>
    <row r="11" spans="1:23">
      <c r="A11">
        <f>MEDIAN(1475097799!A11,1475098099!A11,1475098383!A11,1475098668!A11,1475098952!A11,1475099236!A11,1475099520!A11,1475099820!A11,1475100104!A11,1475100389!A11,1475123542!A11,1475123842!A11,1475124143!A11,1475124427!A11,1475124727!A11,1475125011!A11,1475125295!A11,1475125579!A11,1475125863!A11,1475126147!A11,1475149202!A11,1475149502!A11,1475149785!A11,1475150069!A11,1475150369!A11,1475150652!A11,1475150936!A11,1475151236!A11,1475151519!A11,1475151803!A11)</f>
        <v>0</v>
      </c>
      <c r="B11">
        <f>MEDIAN(1475097799!B11,1475098099!B11,1475098383!B11,1475098668!B11,1475098952!B11,1475099236!B11,1475099520!B11,1475099820!B11,1475100104!B11,1475100389!B11,1475123542!B11,1475123842!B11,1475124143!B11,1475124427!B11,1475124727!B11,1475125011!B11,1475125295!B11,1475125579!B11,1475125863!B11,1475126147!B11,1475149202!B11,1475149502!B11,1475149785!B11,1475150069!B11,1475150369!B11,1475150652!B11,1475150936!B11,1475151236!B11,1475151519!B11,1475151803!B11)</f>
        <v>0</v>
      </c>
      <c r="C11">
        <f>MEDIAN(1475097799!C11,1475098099!C11,1475098383!C11,1475098668!C11,1475098952!C11,1475099236!C11,1475099520!C11,1475099820!C11,1475100104!C11,1475100389!C11,1475123542!C11,1475123842!C11,1475124143!C11,1475124427!C11,1475124727!C11,1475125011!C11,1475125295!C11,1475125579!C11,1475125863!C11,1475126147!C11,1475149202!C11,1475149502!C11,1475149785!C11,1475150069!C11,1475150369!C11,1475150652!C11,1475150936!C11,1475151236!C11,1475151519!C11,1475151803!C11)</f>
        <v>0</v>
      </c>
      <c r="D11">
        <f>MEDIAN(1475097799!D11,1475098099!D11,1475098383!D11,1475098668!D11,1475098952!D11,1475099236!D11,1475099520!D11,1475099820!D11,1475100104!D11,1475100389!D11,1475123542!D11,1475123842!D11,1475124143!D11,1475124427!D11,1475124727!D11,1475125011!D11,1475125295!D11,1475125579!D11,1475125863!D11,1475126147!D11,1475149202!D11,1475149502!D11,1475149785!D11,1475150069!D11,1475150369!D11,1475150652!D11,1475150936!D11,1475151236!D11,1475151519!D11,1475151803!D11)</f>
        <v>0</v>
      </c>
      <c r="E11">
        <f>MEDIAN(1475097799!E11,1475098099!E11,1475098383!E11,1475098668!E11,1475098952!E11,1475099236!E11,1475099520!E11,1475099820!E11,1475100104!E11,1475100389!E11,1475123542!E11,1475123842!E11,1475124143!E11,1475124427!E11,1475124727!E11,1475125011!E11,1475125295!E11,1475125579!E11,1475125863!E11,1475126147!E11,1475149202!E11,1475149502!E11,1475149785!E11,1475150069!E11,1475150369!E11,1475150652!E11,1475150936!E11,1475151236!E11,1475151519!E11,1475151803!E11)</f>
        <v>0</v>
      </c>
      <c r="F11">
        <f>MEDIAN(1475097799!F11,1475098099!F11,1475098383!F11,1475098668!F11,1475098952!F11,1475099236!F11,1475099520!F11,1475099820!F11,1475100104!F11,1475100389!F11,1475123542!F11,1475123842!F11,1475124143!F11,1475124427!F11,1475124727!F11,1475125011!F11,1475125295!F11,1475125579!F11,1475125863!F11,1475126147!F11,1475149202!F11,1475149502!F11,1475149785!F11,1475150069!F11,1475150369!F11,1475150652!F11,1475150936!F11,1475151236!F11,1475151519!F11,1475151803!F11)</f>
        <v>0</v>
      </c>
      <c r="G11">
        <f>MEDIAN(1475097799!G11,1475098099!G11,1475098383!G11,1475098668!G11,1475098952!G11,1475099236!G11,1475099520!G11,1475099820!G11,1475100104!G11,1475100389!G11,1475123542!G11,1475123842!G11,1475124143!G11,1475124427!G11,1475124727!G11,1475125011!G11,1475125295!G11,1475125579!G11,1475125863!G11,1475126147!G11,1475149202!G11,1475149502!G11,1475149785!G11,1475150069!G11,1475150369!G11,1475150652!G11,1475150936!G11,1475151236!G11,1475151519!G11,1475151803!G11)</f>
        <v>0</v>
      </c>
      <c r="H11">
        <f>MEDIAN(1475097799!H11,1475098099!H11,1475098383!H11,1475098668!H11,1475098952!H11,1475099236!H11,1475099520!H11,1475099820!H11,1475100104!H11,1475100389!H11,1475123542!H11,1475123842!H11,1475124143!H11,1475124427!H11,1475124727!H11,1475125011!H11,1475125295!H11,1475125579!H11,1475125863!H11,1475126147!H11,1475149202!H11,1475149502!H11,1475149785!H11,1475150069!H11,1475150369!H11,1475150652!H11,1475150936!H11,1475151236!H11,1475151519!H11,1475151803!H11)</f>
        <v>0</v>
      </c>
      <c r="I11">
        <f>MEDIAN(1475097799!I11,1475098099!I11,1475098383!I11,1475098668!I11,1475098952!I11,1475099236!I11,1475099520!I11,1475099820!I11,1475100104!I11,1475100389!I11,1475123542!I11,1475123842!I11,1475124143!I11,1475124427!I11,1475124727!I11,1475125011!I11,1475125295!I11,1475125579!I11,1475125863!I11,1475126147!I11,1475149202!I11,1475149502!I11,1475149785!I11,1475150069!I11,1475150369!I11,1475150652!I11,1475150936!I11,1475151236!I11,1475151519!I11,1475151803!I11)</f>
        <v>0</v>
      </c>
      <c r="J11">
        <f>MEDIAN(1475097799!J11,1475098099!J11,1475098383!J11,1475098668!J11,1475098952!J11,1475099236!J11,1475099520!J11,1475099820!J11,1475100104!J11,1475100389!J11,1475123542!J11,1475123842!J11,1475124143!J11,1475124427!J11,1475124727!J11,1475125011!J11,1475125295!J11,1475125579!J11,1475125863!J11,1475126147!J11,1475149202!J11,1475149502!J11,1475149785!J11,1475150069!J11,1475150369!J11,1475150652!J11,1475150936!J11,1475151236!J11,1475151519!J11,1475151803!J11)</f>
        <v>0</v>
      </c>
      <c r="K11">
        <f>MEDIAN(1475097799!K11,1475098099!K11,1475098383!K11,1475098668!K11,1475098952!K11,1475099236!K11,1475099520!K11,1475099820!K11,1475100104!K11,1475100389!K11,1475123542!K11,1475123842!K11,1475124143!K11,1475124427!K11,1475124727!K11,1475125011!K11,1475125295!K11,1475125579!K11,1475125863!K11,1475126147!K11,1475149202!K11,1475149502!K11,1475149785!K11,1475150069!K11,1475150369!K11,1475150652!K11,1475150936!K11,1475151236!K11,1475151519!K11,1475151803!K11)</f>
        <v>0</v>
      </c>
      <c r="L11">
        <f>MEDIAN(1475097799!L11,1475098099!L11,1475098383!L11,1475098668!L11,1475098952!L11,1475099236!L11,1475099520!L11,1475099820!L11,1475100104!L11,1475100389!L11,1475123542!L11,1475123842!L11,1475124143!L11,1475124427!L11,1475124727!L11,1475125011!L11,1475125295!L11,1475125579!L11,1475125863!L11,1475126147!L11,1475149202!L11,1475149502!L11,1475149785!L11,1475150069!L11,1475150369!L11,1475150652!L11,1475150936!L11,1475151236!L11,1475151519!L11,1475151803!L11)</f>
        <v>0</v>
      </c>
      <c r="M11">
        <f>MEDIAN(1475097799!M11,1475098099!M11,1475098383!M11,1475098668!M11,1475098952!M11,1475099236!M11,1475099520!M11,1475099820!M11,1475100104!M11,1475100389!M11,1475123542!M11,1475123842!M11,1475124143!M11,1475124427!M11,1475124727!M11,1475125011!M11,1475125295!M11,1475125579!M11,1475125863!M11,1475126147!M11,1475149202!M11,1475149502!M11,1475149785!M11,1475150069!M11,1475150369!M11,1475150652!M11,1475150936!M11,1475151236!M11,1475151519!M11,1475151803!M11)</f>
        <v>0</v>
      </c>
      <c r="N11">
        <f>MEDIAN(1475097799!N11,1475098099!N11,1475098383!N11,1475098668!N11,1475098952!N11,1475099236!N11,1475099520!N11,1475099820!N11,1475100104!N11,1475100389!N11,1475123542!N11,1475123842!N11,1475124143!N11,1475124427!N11,1475124727!N11,1475125011!N11,1475125295!N11,1475125579!N11,1475125863!N11,1475126147!N11,1475149202!N11,1475149502!N11,1475149785!N11,1475150069!N11,1475150369!N11,1475150652!N11,1475150936!N11,1475151236!N11,1475151519!N11,1475151803!N11)</f>
        <v>0</v>
      </c>
      <c r="O11">
        <f>MEDIAN(1475097799!O11,1475098099!O11,1475098383!O11,1475098668!O11,1475098952!O11,1475099236!O11,1475099520!O11,1475099820!O11,1475100104!O11,1475100389!O11,1475123542!O11,1475123842!O11,1475124143!O11,1475124427!O11,1475124727!O11,1475125011!O11,1475125295!O11,1475125579!O11,1475125863!O11,1475126147!O11,1475149202!O11,1475149502!O11,1475149785!O11,1475150069!O11,1475150369!O11,1475150652!O11,1475150936!O11,1475151236!O11,1475151519!O11,1475151803!O11)</f>
        <v>0</v>
      </c>
      <c r="P11">
        <f>MEDIAN(1475097799!P11,1475098099!P11,1475098383!P11,1475098668!P11,1475098952!P11,1475099236!P11,1475099520!P11,1475099820!P11,1475100104!P11,1475100389!P11,1475123542!P11,1475123842!P11,1475124143!P11,1475124427!P11,1475124727!P11,1475125011!P11,1475125295!P11,1475125579!P11,1475125863!P11,1475126147!P11,1475149202!P11,1475149502!P11,1475149785!P11,1475150069!P11,1475150369!P11,1475150652!P11,1475150936!P11,1475151236!P11,1475151519!P11,1475151803!P11)</f>
        <v>0</v>
      </c>
      <c r="Q11">
        <f>MEDIAN(1475097799!Q11,1475098099!Q11,1475098383!Q11,1475098668!Q11,1475098952!Q11,1475099236!Q11,1475099520!Q11,1475099820!Q11,1475100104!Q11,1475100389!Q11,1475123542!Q11,1475123842!Q11,1475124143!Q11,1475124427!Q11,1475124727!Q11,1475125011!Q11,1475125295!Q11,1475125579!Q11,1475125863!Q11,1475126147!Q11,1475149202!Q11,1475149502!Q11,1475149785!Q11,1475150069!Q11,1475150369!Q11,1475150652!Q11,1475150936!Q11,1475151236!Q11,1475151519!Q11,1475151803!Q11)</f>
        <v>0</v>
      </c>
      <c r="R11">
        <f>MEDIAN(1475097799!R11,1475098099!R11,1475098383!R11,1475098668!R11,1475098952!R11,1475099236!R11,1475099520!R11,1475099820!R11,1475100104!R11,1475100389!R11,1475123542!R11,1475123842!R11,1475124143!R11,1475124427!R11,1475124727!R11,1475125011!R11,1475125295!R11,1475125579!R11,1475125863!R11,1475126147!R11,1475149202!R11,1475149502!R11,1475149785!R11,1475150069!R11,1475150369!R11,1475150652!R11,1475150936!R11,1475151236!R11,1475151519!R11,1475151803!R11)</f>
        <v>0</v>
      </c>
      <c r="S11">
        <f>MEDIAN(1475097799!S11,1475098099!S11,1475098383!S11,1475098668!S11,1475098952!S11,1475099236!S11,1475099520!S11,1475099820!S11,1475100104!S11,1475100389!S11,1475123542!S11,1475123842!S11,1475124143!S11,1475124427!S11,1475124727!S11,1475125011!S11,1475125295!S11,1475125579!S11,1475125863!S11,1475126147!S11,1475149202!S11,1475149502!S11,1475149785!S11,1475150069!S11,1475150369!S11,1475150652!S11,1475150936!S11,1475151236!S11,1475151519!S11,1475151803!S11)</f>
        <v>0</v>
      </c>
      <c r="T11">
        <f>MEDIAN(1475097799!T11,1475098099!T11,1475098383!T11,1475098668!T11,1475098952!T11,1475099236!T11,1475099520!T11,1475099820!T11,1475100104!T11,1475100389!T11,1475123542!T11,1475123842!T11,1475124143!T11,1475124427!T11,1475124727!T11,1475125011!T11,1475125295!T11,1475125579!T11,1475125863!T11,1475126147!T11,1475149202!T11,1475149502!T11,1475149785!T11,1475150069!T11,1475150369!T11,1475150652!T11,1475150936!T11,1475151236!T11,1475151519!T11,1475151803!T11)</f>
        <v>0</v>
      </c>
      <c r="U11">
        <f>MEDIAN(1475097799!U11,1475098099!U11,1475098383!U11,1475098668!U11,1475098952!U11,1475099236!U11,1475099520!U11,1475099820!U11,1475100104!U11,1475100389!U11,1475123542!U11,1475123842!U11,1475124143!U11,1475124427!U11,1475124727!U11,1475125011!U11,1475125295!U11,1475125579!U11,1475125863!U11,1475126147!U11,1475149202!U11,1475149502!U11,1475149785!U11,1475150069!U11,1475150369!U11,1475150652!U11,1475150936!U11,1475151236!U11,1475151519!U11,1475151803!U11)</f>
        <v>0</v>
      </c>
      <c r="V11">
        <f>MEDIAN(1475097799!V11,1475098099!V11,1475098383!V11,1475098668!V11,1475098952!V11,1475099236!V11,1475099520!V11,1475099820!V11,1475100104!V11,1475100389!V11,1475123542!V11,1475123842!V11,1475124143!V11,1475124427!V11,1475124727!V11,1475125011!V11,1475125295!V11,1475125579!V11,1475125863!V11,1475126147!V11,1475149202!V11,1475149502!V11,1475149785!V11,1475150069!V11,1475150369!V11,1475150652!V11,1475150936!V11,1475151236!V11,1475151519!V11,1475151803!V11)</f>
        <v>0</v>
      </c>
      <c r="W11">
        <f>MEDIAN(1475097799!W11,1475098099!W11,1475098383!W11,1475098668!W11,1475098952!W11,1475099236!W11,1475099520!W11,1475099820!W11,1475100104!W11,1475100389!W11,1475123542!W11,1475123842!W11,1475124143!W11,1475124427!W11,1475124727!W11,1475125011!W11,1475125295!W11,1475125579!W11,1475125863!W11,1475126147!W11,1475149202!W11,1475149502!W11,1475149785!W11,1475150069!W11,1475150369!W11,1475150652!W11,1475150936!W11,1475151236!W11,1475151519!W11,1475151803!W11)</f>
        <v>0</v>
      </c>
    </row>
    <row r="12" spans="1:23">
      <c r="A12">
        <f>MEDIAN(1475097799!A12,1475098099!A12,1475098383!A12,1475098668!A12,1475098952!A12,1475099236!A12,1475099520!A12,1475099820!A12,1475100104!A12,1475100389!A12,1475123542!A12,1475123842!A12,1475124143!A12,1475124427!A12,1475124727!A12,1475125011!A12,1475125295!A12,1475125579!A12,1475125863!A12,1475126147!A12,1475149202!A12,1475149502!A12,1475149785!A12,1475150069!A12,1475150369!A12,1475150652!A12,1475150936!A12,1475151236!A12,1475151519!A12,1475151803!A12)</f>
        <v>0</v>
      </c>
      <c r="B12">
        <f>MEDIAN(1475097799!B12,1475098099!B12,1475098383!B12,1475098668!B12,1475098952!B12,1475099236!B12,1475099520!B12,1475099820!B12,1475100104!B12,1475100389!B12,1475123542!B12,1475123842!B12,1475124143!B12,1475124427!B12,1475124727!B12,1475125011!B12,1475125295!B12,1475125579!B12,1475125863!B12,1475126147!B12,1475149202!B12,1475149502!B12,1475149785!B12,1475150069!B12,1475150369!B12,1475150652!B12,1475150936!B12,1475151236!B12,1475151519!B12,1475151803!B12)</f>
        <v>0</v>
      </c>
      <c r="C12">
        <f>MEDIAN(1475097799!C12,1475098099!C12,1475098383!C12,1475098668!C12,1475098952!C12,1475099236!C12,1475099520!C12,1475099820!C12,1475100104!C12,1475100389!C12,1475123542!C12,1475123842!C12,1475124143!C12,1475124427!C12,1475124727!C12,1475125011!C12,1475125295!C12,1475125579!C12,1475125863!C12,1475126147!C12,1475149202!C12,1475149502!C12,1475149785!C12,1475150069!C12,1475150369!C12,1475150652!C12,1475150936!C12,1475151236!C12,1475151519!C12,1475151803!C12)</f>
        <v>0</v>
      </c>
      <c r="D12">
        <f>MEDIAN(1475097799!D12,1475098099!D12,1475098383!D12,1475098668!D12,1475098952!D12,1475099236!D12,1475099520!D12,1475099820!D12,1475100104!D12,1475100389!D12,1475123542!D12,1475123842!D12,1475124143!D12,1475124427!D12,1475124727!D12,1475125011!D12,1475125295!D12,1475125579!D12,1475125863!D12,1475126147!D12,1475149202!D12,1475149502!D12,1475149785!D12,1475150069!D12,1475150369!D12,1475150652!D12,1475150936!D12,1475151236!D12,1475151519!D12,1475151803!D12)</f>
        <v>0</v>
      </c>
      <c r="E12">
        <f>MEDIAN(1475097799!E12,1475098099!E12,1475098383!E12,1475098668!E12,1475098952!E12,1475099236!E12,1475099520!E12,1475099820!E12,1475100104!E12,1475100389!E12,1475123542!E12,1475123842!E12,1475124143!E12,1475124427!E12,1475124727!E12,1475125011!E12,1475125295!E12,1475125579!E12,1475125863!E12,1475126147!E12,1475149202!E12,1475149502!E12,1475149785!E12,1475150069!E12,1475150369!E12,1475150652!E12,1475150936!E12,1475151236!E12,1475151519!E12,1475151803!E12)</f>
        <v>0</v>
      </c>
      <c r="F12">
        <f>MEDIAN(1475097799!F12,1475098099!F12,1475098383!F12,1475098668!F12,1475098952!F12,1475099236!F12,1475099520!F12,1475099820!F12,1475100104!F12,1475100389!F12,1475123542!F12,1475123842!F12,1475124143!F12,1475124427!F12,1475124727!F12,1475125011!F12,1475125295!F12,1475125579!F12,1475125863!F12,1475126147!F12,1475149202!F12,1475149502!F12,1475149785!F12,1475150069!F12,1475150369!F12,1475150652!F12,1475150936!F12,1475151236!F12,1475151519!F12,1475151803!F12)</f>
        <v>0</v>
      </c>
      <c r="G12">
        <f>MEDIAN(1475097799!G12,1475098099!G12,1475098383!G12,1475098668!G12,1475098952!G12,1475099236!G12,1475099520!G12,1475099820!G12,1475100104!G12,1475100389!G12,1475123542!G12,1475123842!G12,1475124143!G12,1475124427!G12,1475124727!G12,1475125011!G12,1475125295!G12,1475125579!G12,1475125863!G12,1475126147!G12,1475149202!G12,1475149502!G12,1475149785!G12,1475150069!G12,1475150369!G12,1475150652!G12,1475150936!G12,1475151236!G12,1475151519!G12,1475151803!G12)</f>
        <v>0</v>
      </c>
      <c r="H12">
        <f>MEDIAN(1475097799!H12,1475098099!H12,1475098383!H12,1475098668!H12,1475098952!H12,1475099236!H12,1475099520!H12,1475099820!H12,1475100104!H12,1475100389!H12,1475123542!H12,1475123842!H12,1475124143!H12,1475124427!H12,1475124727!H12,1475125011!H12,1475125295!H12,1475125579!H12,1475125863!H12,1475126147!H12,1475149202!H12,1475149502!H12,1475149785!H12,1475150069!H12,1475150369!H12,1475150652!H12,1475150936!H12,1475151236!H12,1475151519!H12,1475151803!H12)</f>
        <v>0</v>
      </c>
      <c r="I12">
        <f>MEDIAN(1475097799!I12,1475098099!I12,1475098383!I12,1475098668!I12,1475098952!I12,1475099236!I12,1475099520!I12,1475099820!I12,1475100104!I12,1475100389!I12,1475123542!I12,1475123842!I12,1475124143!I12,1475124427!I12,1475124727!I12,1475125011!I12,1475125295!I12,1475125579!I12,1475125863!I12,1475126147!I12,1475149202!I12,1475149502!I12,1475149785!I12,1475150069!I12,1475150369!I12,1475150652!I12,1475150936!I12,1475151236!I12,1475151519!I12,1475151803!I12)</f>
        <v>0</v>
      </c>
      <c r="J12">
        <f>MEDIAN(1475097799!J12,1475098099!J12,1475098383!J12,1475098668!J12,1475098952!J12,1475099236!J12,1475099520!J12,1475099820!J12,1475100104!J12,1475100389!J12,1475123542!J12,1475123842!J12,1475124143!J12,1475124427!J12,1475124727!J12,1475125011!J12,1475125295!J12,1475125579!J12,1475125863!J12,1475126147!J12,1475149202!J12,1475149502!J12,1475149785!J12,1475150069!J12,1475150369!J12,1475150652!J12,1475150936!J12,1475151236!J12,1475151519!J12,1475151803!J12)</f>
        <v>0</v>
      </c>
      <c r="K12">
        <f>MEDIAN(1475097799!K12,1475098099!K12,1475098383!K12,1475098668!K12,1475098952!K12,1475099236!K12,1475099520!K12,1475099820!K12,1475100104!K12,1475100389!K12,1475123542!K12,1475123842!K12,1475124143!K12,1475124427!K12,1475124727!K12,1475125011!K12,1475125295!K12,1475125579!K12,1475125863!K12,1475126147!K12,1475149202!K12,1475149502!K12,1475149785!K12,1475150069!K12,1475150369!K12,1475150652!K12,1475150936!K12,1475151236!K12,1475151519!K12,1475151803!K12)</f>
        <v>0</v>
      </c>
      <c r="L12">
        <f>MEDIAN(1475097799!L12,1475098099!L12,1475098383!L12,1475098668!L12,1475098952!L12,1475099236!L12,1475099520!L12,1475099820!L12,1475100104!L12,1475100389!L12,1475123542!L12,1475123842!L12,1475124143!L12,1475124427!L12,1475124727!L12,1475125011!L12,1475125295!L12,1475125579!L12,1475125863!L12,1475126147!L12,1475149202!L12,1475149502!L12,1475149785!L12,1475150069!L12,1475150369!L12,1475150652!L12,1475150936!L12,1475151236!L12,1475151519!L12,1475151803!L12)</f>
        <v>0</v>
      </c>
      <c r="M12">
        <f>MEDIAN(1475097799!M12,1475098099!M12,1475098383!M12,1475098668!M12,1475098952!M12,1475099236!M12,1475099520!M12,1475099820!M12,1475100104!M12,1475100389!M12,1475123542!M12,1475123842!M12,1475124143!M12,1475124427!M12,1475124727!M12,1475125011!M12,1475125295!M12,1475125579!M12,1475125863!M12,1475126147!M12,1475149202!M12,1475149502!M12,1475149785!M12,1475150069!M12,1475150369!M12,1475150652!M12,1475150936!M12,1475151236!M12,1475151519!M12,1475151803!M12)</f>
        <v>0</v>
      </c>
      <c r="N12">
        <f>MEDIAN(1475097799!N12,1475098099!N12,1475098383!N12,1475098668!N12,1475098952!N12,1475099236!N12,1475099520!N12,1475099820!N12,1475100104!N12,1475100389!N12,1475123542!N12,1475123842!N12,1475124143!N12,1475124427!N12,1475124727!N12,1475125011!N12,1475125295!N12,1475125579!N12,1475125863!N12,1475126147!N12,1475149202!N12,1475149502!N12,1475149785!N12,1475150069!N12,1475150369!N12,1475150652!N12,1475150936!N12,1475151236!N12,1475151519!N12,1475151803!N12)</f>
        <v>0</v>
      </c>
      <c r="O12">
        <f>MEDIAN(1475097799!O12,1475098099!O12,1475098383!O12,1475098668!O12,1475098952!O12,1475099236!O12,1475099520!O12,1475099820!O12,1475100104!O12,1475100389!O12,1475123542!O12,1475123842!O12,1475124143!O12,1475124427!O12,1475124727!O12,1475125011!O12,1475125295!O12,1475125579!O12,1475125863!O12,1475126147!O12,1475149202!O12,1475149502!O12,1475149785!O12,1475150069!O12,1475150369!O12,1475150652!O12,1475150936!O12,1475151236!O12,1475151519!O12,1475151803!O12)</f>
        <v>0</v>
      </c>
      <c r="P12">
        <f>MEDIAN(1475097799!P12,1475098099!P12,1475098383!P12,1475098668!P12,1475098952!P12,1475099236!P12,1475099520!P12,1475099820!P12,1475100104!P12,1475100389!P12,1475123542!P12,1475123842!P12,1475124143!P12,1475124427!P12,1475124727!P12,1475125011!P12,1475125295!P12,1475125579!P12,1475125863!P12,1475126147!P12,1475149202!P12,1475149502!P12,1475149785!P12,1475150069!P12,1475150369!P12,1475150652!P12,1475150936!P12,1475151236!P12,1475151519!P12,1475151803!P12)</f>
        <v>0</v>
      </c>
      <c r="Q12">
        <f>MEDIAN(1475097799!Q12,1475098099!Q12,1475098383!Q12,1475098668!Q12,1475098952!Q12,1475099236!Q12,1475099520!Q12,1475099820!Q12,1475100104!Q12,1475100389!Q12,1475123542!Q12,1475123842!Q12,1475124143!Q12,1475124427!Q12,1475124727!Q12,1475125011!Q12,1475125295!Q12,1475125579!Q12,1475125863!Q12,1475126147!Q12,1475149202!Q12,1475149502!Q12,1475149785!Q12,1475150069!Q12,1475150369!Q12,1475150652!Q12,1475150936!Q12,1475151236!Q12,1475151519!Q12,1475151803!Q12)</f>
        <v>0</v>
      </c>
      <c r="R12">
        <f>MEDIAN(1475097799!R12,1475098099!R12,1475098383!R12,1475098668!R12,1475098952!R12,1475099236!R12,1475099520!R12,1475099820!R12,1475100104!R12,1475100389!R12,1475123542!R12,1475123842!R12,1475124143!R12,1475124427!R12,1475124727!R12,1475125011!R12,1475125295!R12,1475125579!R12,1475125863!R12,1475126147!R12,1475149202!R12,1475149502!R12,1475149785!R12,1475150069!R12,1475150369!R12,1475150652!R12,1475150936!R12,1475151236!R12,1475151519!R12,1475151803!R12)</f>
        <v>0</v>
      </c>
      <c r="S12">
        <f>MEDIAN(1475097799!S12,1475098099!S12,1475098383!S12,1475098668!S12,1475098952!S12,1475099236!S12,1475099520!S12,1475099820!S12,1475100104!S12,1475100389!S12,1475123542!S12,1475123842!S12,1475124143!S12,1475124427!S12,1475124727!S12,1475125011!S12,1475125295!S12,1475125579!S12,1475125863!S12,1475126147!S12,1475149202!S12,1475149502!S12,1475149785!S12,1475150069!S12,1475150369!S12,1475150652!S12,1475150936!S12,1475151236!S12,1475151519!S12,1475151803!S12)</f>
        <v>0</v>
      </c>
      <c r="T12">
        <f>MEDIAN(1475097799!T12,1475098099!T12,1475098383!T12,1475098668!T12,1475098952!T12,1475099236!T12,1475099520!T12,1475099820!T12,1475100104!T12,1475100389!T12,1475123542!T12,1475123842!T12,1475124143!T12,1475124427!T12,1475124727!T12,1475125011!T12,1475125295!T12,1475125579!T12,1475125863!T12,1475126147!T12,1475149202!T12,1475149502!T12,1475149785!T12,1475150069!T12,1475150369!T12,1475150652!T12,1475150936!T12,1475151236!T12,1475151519!T12,1475151803!T12)</f>
        <v>0</v>
      </c>
      <c r="U12">
        <f>MEDIAN(1475097799!U12,1475098099!U12,1475098383!U12,1475098668!U12,1475098952!U12,1475099236!U12,1475099520!U12,1475099820!U12,1475100104!U12,1475100389!U12,1475123542!U12,1475123842!U12,1475124143!U12,1475124427!U12,1475124727!U12,1475125011!U12,1475125295!U12,1475125579!U12,1475125863!U12,1475126147!U12,1475149202!U12,1475149502!U12,1475149785!U12,1475150069!U12,1475150369!U12,1475150652!U12,1475150936!U12,1475151236!U12,1475151519!U12,1475151803!U12)</f>
        <v>0</v>
      </c>
      <c r="V12">
        <f>MEDIAN(1475097799!V12,1475098099!V12,1475098383!V12,1475098668!V12,1475098952!V12,1475099236!V12,1475099520!V12,1475099820!V12,1475100104!V12,1475100389!V12,1475123542!V12,1475123842!V12,1475124143!V12,1475124427!V12,1475124727!V12,1475125011!V12,1475125295!V12,1475125579!V12,1475125863!V12,1475126147!V12,1475149202!V12,1475149502!V12,1475149785!V12,1475150069!V12,1475150369!V12,1475150652!V12,1475150936!V12,1475151236!V12,1475151519!V12,1475151803!V12)</f>
        <v>0</v>
      </c>
      <c r="W12">
        <f>MEDIAN(1475097799!W12,1475098099!W12,1475098383!W12,1475098668!W12,1475098952!W12,1475099236!W12,1475099520!W12,1475099820!W12,1475100104!W12,1475100389!W12,1475123542!W12,1475123842!W12,1475124143!W12,1475124427!W12,1475124727!W12,1475125011!W12,1475125295!W12,1475125579!W12,1475125863!W12,1475126147!W12,1475149202!W12,1475149502!W12,1475149785!W12,1475150069!W12,1475150369!W12,1475150652!W12,1475150936!W12,1475151236!W12,1475151519!W12,1475151803!W12)</f>
        <v>0</v>
      </c>
    </row>
    <row r="13" spans="1:23">
      <c r="A13">
        <f>MEDIAN(1475097799!A13,1475098099!A13,1475098383!A13,1475098668!A13,1475098952!A13,1475099236!A13,1475099520!A13,1475099820!A13,1475100104!A13,1475100389!A13,1475123542!A13,1475123842!A13,1475124143!A13,1475124427!A13,1475124727!A13,1475125011!A13,1475125295!A13,1475125579!A13,1475125863!A13,1475126147!A13,1475149202!A13,1475149502!A13,1475149785!A13,1475150069!A13,1475150369!A13,1475150652!A13,1475150936!A13,1475151236!A13,1475151519!A13,1475151803!A13)</f>
        <v>0</v>
      </c>
      <c r="B13">
        <f>MEDIAN(1475097799!B13,1475098099!B13,1475098383!B13,1475098668!B13,1475098952!B13,1475099236!B13,1475099520!B13,1475099820!B13,1475100104!B13,1475100389!B13,1475123542!B13,1475123842!B13,1475124143!B13,1475124427!B13,1475124727!B13,1475125011!B13,1475125295!B13,1475125579!B13,1475125863!B13,1475126147!B13,1475149202!B13,1475149502!B13,1475149785!B13,1475150069!B13,1475150369!B13,1475150652!B13,1475150936!B13,1475151236!B13,1475151519!B13,1475151803!B13)</f>
        <v>0</v>
      </c>
      <c r="C13">
        <f>MEDIAN(1475097799!C13,1475098099!C13,1475098383!C13,1475098668!C13,1475098952!C13,1475099236!C13,1475099520!C13,1475099820!C13,1475100104!C13,1475100389!C13,1475123542!C13,1475123842!C13,1475124143!C13,1475124427!C13,1475124727!C13,1475125011!C13,1475125295!C13,1475125579!C13,1475125863!C13,1475126147!C13,1475149202!C13,1475149502!C13,1475149785!C13,1475150069!C13,1475150369!C13,1475150652!C13,1475150936!C13,1475151236!C13,1475151519!C13,1475151803!C13)</f>
        <v>0</v>
      </c>
      <c r="D13">
        <f>MEDIAN(1475097799!D13,1475098099!D13,1475098383!D13,1475098668!D13,1475098952!D13,1475099236!D13,1475099520!D13,1475099820!D13,1475100104!D13,1475100389!D13,1475123542!D13,1475123842!D13,1475124143!D13,1475124427!D13,1475124727!D13,1475125011!D13,1475125295!D13,1475125579!D13,1475125863!D13,1475126147!D13,1475149202!D13,1475149502!D13,1475149785!D13,1475150069!D13,1475150369!D13,1475150652!D13,1475150936!D13,1475151236!D13,1475151519!D13,1475151803!D13)</f>
        <v>0</v>
      </c>
      <c r="E13">
        <f>MEDIAN(1475097799!E13,1475098099!E13,1475098383!E13,1475098668!E13,1475098952!E13,1475099236!E13,1475099520!E13,1475099820!E13,1475100104!E13,1475100389!E13,1475123542!E13,1475123842!E13,1475124143!E13,1475124427!E13,1475124727!E13,1475125011!E13,1475125295!E13,1475125579!E13,1475125863!E13,1475126147!E13,1475149202!E13,1475149502!E13,1475149785!E13,1475150069!E13,1475150369!E13,1475150652!E13,1475150936!E13,1475151236!E13,1475151519!E13,1475151803!E13)</f>
        <v>0</v>
      </c>
      <c r="F13">
        <f>MEDIAN(1475097799!F13,1475098099!F13,1475098383!F13,1475098668!F13,1475098952!F13,1475099236!F13,1475099520!F13,1475099820!F13,1475100104!F13,1475100389!F13,1475123542!F13,1475123842!F13,1475124143!F13,1475124427!F13,1475124727!F13,1475125011!F13,1475125295!F13,1475125579!F13,1475125863!F13,1475126147!F13,1475149202!F13,1475149502!F13,1475149785!F13,1475150069!F13,1475150369!F13,1475150652!F13,1475150936!F13,1475151236!F13,1475151519!F13,1475151803!F13)</f>
        <v>0</v>
      </c>
      <c r="G13">
        <f>MEDIAN(1475097799!G13,1475098099!G13,1475098383!G13,1475098668!G13,1475098952!G13,1475099236!G13,1475099520!G13,1475099820!G13,1475100104!G13,1475100389!G13,1475123542!G13,1475123842!G13,1475124143!G13,1475124427!G13,1475124727!G13,1475125011!G13,1475125295!G13,1475125579!G13,1475125863!G13,1475126147!G13,1475149202!G13,1475149502!G13,1475149785!G13,1475150069!G13,1475150369!G13,1475150652!G13,1475150936!G13,1475151236!G13,1475151519!G13,1475151803!G13)</f>
        <v>0</v>
      </c>
      <c r="H13">
        <f>MEDIAN(1475097799!H13,1475098099!H13,1475098383!H13,1475098668!H13,1475098952!H13,1475099236!H13,1475099520!H13,1475099820!H13,1475100104!H13,1475100389!H13,1475123542!H13,1475123842!H13,1475124143!H13,1475124427!H13,1475124727!H13,1475125011!H13,1475125295!H13,1475125579!H13,1475125863!H13,1475126147!H13,1475149202!H13,1475149502!H13,1475149785!H13,1475150069!H13,1475150369!H13,1475150652!H13,1475150936!H13,1475151236!H13,1475151519!H13,1475151803!H13)</f>
        <v>0</v>
      </c>
      <c r="I13">
        <f>MEDIAN(1475097799!I13,1475098099!I13,1475098383!I13,1475098668!I13,1475098952!I13,1475099236!I13,1475099520!I13,1475099820!I13,1475100104!I13,1475100389!I13,1475123542!I13,1475123842!I13,1475124143!I13,1475124427!I13,1475124727!I13,1475125011!I13,1475125295!I13,1475125579!I13,1475125863!I13,1475126147!I13,1475149202!I13,1475149502!I13,1475149785!I13,1475150069!I13,1475150369!I13,1475150652!I13,1475150936!I13,1475151236!I13,1475151519!I13,1475151803!I13)</f>
        <v>0</v>
      </c>
      <c r="J13">
        <f>MEDIAN(1475097799!J13,1475098099!J13,1475098383!J13,1475098668!J13,1475098952!J13,1475099236!J13,1475099520!J13,1475099820!J13,1475100104!J13,1475100389!J13,1475123542!J13,1475123842!J13,1475124143!J13,1475124427!J13,1475124727!J13,1475125011!J13,1475125295!J13,1475125579!J13,1475125863!J13,1475126147!J13,1475149202!J13,1475149502!J13,1475149785!J13,1475150069!J13,1475150369!J13,1475150652!J13,1475150936!J13,1475151236!J13,1475151519!J13,1475151803!J13)</f>
        <v>0</v>
      </c>
      <c r="K13">
        <f>MEDIAN(1475097799!K13,1475098099!K13,1475098383!K13,1475098668!K13,1475098952!K13,1475099236!K13,1475099520!K13,1475099820!K13,1475100104!K13,1475100389!K13,1475123542!K13,1475123842!K13,1475124143!K13,1475124427!K13,1475124727!K13,1475125011!K13,1475125295!K13,1475125579!K13,1475125863!K13,1475126147!K13,1475149202!K13,1475149502!K13,1475149785!K13,1475150069!K13,1475150369!K13,1475150652!K13,1475150936!K13,1475151236!K13,1475151519!K13,1475151803!K13)</f>
        <v>0</v>
      </c>
      <c r="L13">
        <f>MEDIAN(1475097799!L13,1475098099!L13,1475098383!L13,1475098668!L13,1475098952!L13,1475099236!L13,1475099520!L13,1475099820!L13,1475100104!L13,1475100389!L13,1475123542!L13,1475123842!L13,1475124143!L13,1475124427!L13,1475124727!L13,1475125011!L13,1475125295!L13,1475125579!L13,1475125863!L13,1475126147!L13,1475149202!L13,1475149502!L13,1475149785!L13,1475150069!L13,1475150369!L13,1475150652!L13,1475150936!L13,1475151236!L13,1475151519!L13,1475151803!L13)</f>
        <v>0</v>
      </c>
      <c r="M13">
        <f>MEDIAN(1475097799!M13,1475098099!M13,1475098383!M13,1475098668!M13,1475098952!M13,1475099236!M13,1475099520!M13,1475099820!M13,1475100104!M13,1475100389!M13,1475123542!M13,1475123842!M13,1475124143!M13,1475124427!M13,1475124727!M13,1475125011!M13,1475125295!M13,1475125579!M13,1475125863!M13,1475126147!M13,1475149202!M13,1475149502!M13,1475149785!M13,1475150069!M13,1475150369!M13,1475150652!M13,1475150936!M13,1475151236!M13,1475151519!M13,1475151803!M13)</f>
        <v>0</v>
      </c>
      <c r="N13">
        <f>MEDIAN(1475097799!N13,1475098099!N13,1475098383!N13,1475098668!N13,1475098952!N13,1475099236!N13,1475099520!N13,1475099820!N13,1475100104!N13,1475100389!N13,1475123542!N13,1475123842!N13,1475124143!N13,1475124427!N13,1475124727!N13,1475125011!N13,1475125295!N13,1475125579!N13,1475125863!N13,1475126147!N13,1475149202!N13,1475149502!N13,1475149785!N13,1475150069!N13,1475150369!N13,1475150652!N13,1475150936!N13,1475151236!N13,1475151519!N13,1475151803!N13)</f>
        <v>0</v>
      </c>
      <c r="O13">
        <f>MEDIAN(1475097799!O13,1475098099!O13,1475098383!O13,1475098668!O13,1475098952!O13,1475099236!O13,1475099520!O13,1475099820!O13,1475100104!O13,1475100389!O13,1475123542!O13,1475123842!O13,1475124143!O13,1475124427!O13,1475124727!O13,1475125011!O13,1475125295!O13,1475125579!O13,1475125863!O13,1475126147!O13,1475149202!O13,1475149502!O13,1475149785!O13,1475150069!O13,1475150369!O13,1475150652!O13,1475150936!O13,1475151236!O13,1475151519!O13,1475151803!O13)</f>
        <v>0</v>
      </c>
      <c r="P13">
        <f>MEDIAN(1475097799!P13,1475098099!P13,1475098383!P13,1475098668!P13,1475098952!P13,1475099236!P13,1475099520!P13,1475099820!P13,1475100104!P13,1475100389!P13,1475123542!P13,1475123842!P13,1475124143!P13,1475124427!P13,1475124727!P13,1475125011!P13,1475125295!P13,1475125579!P13,1475125863!P13,1475126147!P13,1475149202!P13,1475149502!P13,1475149785!P13,1475150069!P13,1475150369!P13,1475150652!P13,1475150936!P13,1475151236!P13,1475151519!P13,1475151803!P13)</f>
        <v>0</v>
      </c>
      <c r="Q13">
        <f>MEDIAN(1475097799!Q13,1475098099!Q13,1475098383!Q13,1475098668!Q13,1475098952!Q13,1475099236!Q13,1475099520!Q13,1475099820!Q13,1475100104!Q13,1475100389!Q13,1475123542!Q13,1475123842!Q13,1475124143!Q13,1475124427!Q13,1475124727!Q13,1475125011!Q13,1475125295!Q13,1475125579!Q13,1475125863!Q13,1475126147!Q13,1475149202!Q13,1475149502!Q13,1475149785!Q13,1475150069!Q13,1475150369!Q13,1475150652!Q13,1475150936!Q13,1475151236!Q13,1475151519!Q13,1475151803!Q13)</f>
        <v>0</v>
      </c>
      <c r="R13">
        <f>MEDIAN(1475097799!R13,1475098099!R13,1475098383!R13,1475098668!R13,1475098952!R13,1475099236!R13,1475099520!R13,1475099820!R13,1475100104!R13,1475100389!R13,1475123542!R13,1475123842!R13,1475124143!R13,1475124427!R13,1475124727!R13,1475125011!R13,1475125295!R13,1475125579!R13,1475125863!R13,1475126147!R13,1475149202!R13,1475149502!R13,1475149785!R13,1475150069!R13,1475150369!R13,1475150652!R13,1475150936!R13,1475151236!R13,1475151519!R13,1475151803!R13)</f>
        <v>0</v>
      </c>
      <c r="S13">
        <f>MEDIAN(1475097799!S13,1475098099!S13,1475098383!S13,1475098668!S13,1475098952!S13,1475099236!S13,1475099520!S13,1475099820!S13,1475100104!S13,1475100389!S13,1475123542!S13,1475123842!S13,1475124143!S13,1475124427!S13,1475124727!S13,1475125011!S13,1475125295!S13,1475125579!S13,1475125863!S13,1475126147!S13,1475149202!S13,1475149502!S13,1475149785!S13,1475150069!S13,1475150369!S13,1475150652!S13,1475150936!S13,1475151236!S13,1475151519!S13,1475151803!S13)</f>
        <v>0</v>
      </c>
      <c r="T13">
        <f>MEDIAN(1475097799!T13,1475098099!T13,1475098383!T13,1475098668!T13,1475098952!T13,1475099236!T13,1475099520!T13,1475099820!T13,1475100104!T13,1475100389!T13,1475123542!T13,1475123842!T13,1475124143!T13,1475124427!T13,1475124727!T13,1475125011!T13,1475125295!T13,1475125579!T13,1475125863!T13,1475126147!T13,1475149202!T13,1475149502!T13,1475149785!T13,1475150069!T13,1475150369!T13,1475150652!T13,1475150936!T13,1475151236!T13,1475151519!T13,1475151803!T13)</f>
        <v>0</v>
      </c>
      <c r="U13">
        <f>MEDIAN(1475097799!U13,1475098099!U13,1475098383!U13,1475098668!U13,1475098952!U13,1475099236!U13,1475099520!U13,1475099820!U13,1475100104!U13,1475100389!U13,1475123542!U13,1475123842!U13,1475124143!U13,1475124427!U13,1475124727!U13,1475125011!U13,1475125295!U13,1475125579!U13,1475125863!U13,1475126147!U13,1475149202!U13,1475149502!U13,1475149785!U13,1475150069!U13,1475150369!U13,1475150652!U13,1475150936!U13,1475151236!U13,1475151519!U13,1475151803!U13)</f>
        <v>0</v>
      </c>
      <c r="V13">
        <f>MEDIAN(1475097799!V13,1475098099!V13,1475098383!V13,1475098668!V13,1475098952!V13,1475099236!V13,1475099520!V13,1475099820!V13,1475100104!V13,1475100389!V13,1475123542!V13,1475123842!V13,1475124143!V13,1475124427!V13,1475124727!V13,1475125011!V13,1475125295!V13,1475125579!V13,1475125863!V13,1475126147!V13,1475149202!V13,1475149502!V13,1475149785!V13,1475150069!V13,1475150369!V13,1475150652!V13,1475150936!V13,1475151236!V13,1475151519!V13,1475151803!V13)</f>
        <v>0</v>
      </c>
      <c r="W13">
        <f>MEDIAN(1475097799!W13,1475098099!W13,1475098383!W13,1475098668!W13,1475098952!W13,1475099236!W13,1475099520!W13,1475099820!W13,1475100104!W13,1475100389!W13,1475123542!W13,1475123842!W13,1475124143!W13,1475124427!W13,1475124727!W13,1475125011!W13,1475125295!W13,1475125579!W13,1475125863!W13,1475126147!W13,1475149202!W13,1475149502!W13,1475149785!W13,1475150069!W13,1475150369!W13,1475150652!W13,1475150936!W13,1475151236!W13,1475151519!W13,1475151803!W13)</f>
        <v>0</v>
      </c>
    </row>
    <row r="14" spans="1:23">
      <c r="A14">
        <f>MEDIAN(1475097799!A14,1475098099!A14,1475098383!A14,1475098668!A14,1475098952!A14,1475099236!A14,1475099520!A14,1475099820!A14,1475100104!A14,1475100389!A14,1475123542!A14,1475123842!A14,1475124143!A14,1475124427!A14,1475124727!A14,1475125011!A14,1475125295!A14,1475125579!A14,1475125863!A14,1475126147!A14,1475149202!A14,1475149502!A14,1475149785!A14,1475150069!A14,1475150369!A14,1475150652!A14,1475150936!A14,1475151236!A14,1475151519!A14,1475151803!A14)</f>
        <v>0</v>
      </c>
      <c r="B14">
        <f>MEDIAN(1475097799!B14,1475098099!B14,1475098383!B14,1475098668!B14,1475098952!B14,1475099236!B14,1475099520!B14,1475099820!B14,1475100104!B14,1475100389!B14,1475123542!B14,1475123842!B14,1475124143!B14,1475124427!B14,1475124727!B14,1475125011!B14,1475125295!B14,1475125579!B14,1475125863!B14,1475126147!B14,1475149202!B14,1475149502!B14,1475149785!B14,1475150069!B14,1475150369!B14,1475150652!B14,1475150936!B14,1475151236!B14,1475151519!B14,1475151803!B14)</f>
        <v>0</v>
      </c>
      <c r="C14">
        <f>MEDIAN(1475097799!C14,1475098099!C14,1475098383!C14,1475098668!C14,1475098952!C14,1475099236!C14,1475099520!C14,1475099820!C14,1475100104!C14,1475100389!C14,1475123542!C14,1475123842!C14,1475124143!C14,1475124427!C14,1475124727!C14,1475125011!C14,1475125295!C14,1475125579!C14,1475125863!C14,1475126147!C14,1475149202!C14,1475149502!C14,1475149785!C14,1475150069!C14,1475150369!C14,1475150652!C14,1475150936!C14,1475151236!C14,1475151519!C14,1475151803!C14)</f>
        <v>0</v>
      </c>
      <c r="D14">
        <f>MEDIAN(1475097799!D14,1475098099!D14,1475098383!D14,1475098668!D14,1475098952!D14,1475099236!D14,1475099520!D14,1475099820!D14,1475100104!D14,1475100389!D14,1475123542!D14,1475123842!D14,1475124143!D14,1475124427!D14,1475124727!D14,1475125011!D14,1475125295!D14,1475125579!D14,1475125863!D14,1475126147!D14,1475149202!D14,1475149502!D14,1475149785!D14,1475150069!D14,1475150369!D14,1475150652!D14,1475150936!D14,1475151236!D14,1475151519!D14,1475151803!D14)</f>
        <v>0</v>
      </c>
      <c r="E14">
        <f>MEDIAN(1475097799!E14,1475098099!E14,1475098383!E14,1475098668!E14,1475098952!E14,1475099236!E14,1475099520!E14,1475099820!E14,1475100104!E14,1475100389!E14,1475123542!E14,1475123842!E14,1475124143!E14,1475124427!E14,1475124727!E14,1475125011!E14,1475125295!E14,1475125579!E14,1475125863!E14,1475126147!E14,1475149202!E14,1475149502!E14,1475149785!E14,1475150069!E14,1475150369!E14,1475150652!E14,1475150936!E14,1475151236!E14,1475151519!E14,1475151803!E14)</f>
        <v>0</v>
      </c>
      <c r="F14">
        <f>MEDIAN(1475097799!F14,1475098099!F14,1475098383!F14,1475098668!F14,1475098952!F14,1475099236!F14,1475099520!F14,1475099820!F14,1475100104!F14,1475100389!F14,1475123542!F14,1475123842!F14,1475124143!F14,1475124427!F14,1475124727!F14,1475125011!F14,1475125295!F14,1475125579!F14,1475125863!F14,1475126147!F14,1475149202!F14,1475149502!F14,1475149785!F14,1475150069!F14,1475150369!F14,1475150652!F14,1475150936!F14,1475151236!F14,1475151519!F14,1475151803!F14)</f>
        <v>0</v>
      </c>
      <c r="G14">
        <f>MEDIAN(1475097799!G14,1475098099!G14,1475098383!G14,1475098668!G14,1475098952!G14,1475099236!G14,1475099520!G14,1475099820!G14,1475100104!G14,1475100389!G14,1475123542!G14,1475123842!G14,1475124143!G14,1475124427!G14,1475124727!G14,1475125011!G14,1475125295!G14,1475125579!G14,1475125863!G14,1475126147!G14,1475149202!G14,1475149502!G14,1475149785!G14,1475150069!G14,1475150369!G14,1475150652!G14,1475150936!G14,1475151236!G14,1475151519!G14,1475151803!G14)</f>
        <v>0</v>
      </c>
      <c r="H14">
        <f>MEDIAN(1475097799!H14,1475098099!H14,1475098383!H14,1475098668!H14,1475098952!H14,1475099236!H14,1475099520!H14,1475099820!H14,1475100104!H14,1475100389!H14,1475123542!H14,1475123842!H14,1475124143!H14,1475124427!H14,1475124727!H14,1475125011!H14,1475125295!H14,1475125579!H14,1475125863!H14,1475126147!H14,1475149202!H14,1475149502!H14,1475149785!H14,1475150069!H14,1475150369!H14,1475150652!H14,1475150936!H14,1475151236!H14,1475151519!H14,1475151803!H14)</f>
        <v>0</v>
      </c>
      <c r="I14">
        <f>MEDIAN(1475097799!I14,1475098099!I14,1475098383!I14,1475098668!I14,1475098952!I14,1475099236!I14,1475099520!I14,1475099820!I14,1475100104!I14,1475100389!I14,1475123542!I14,1475123842!I14,1475124143!I14,1475124427!I14,1475124727!I14,1475125011!I14,1475125295!I14,1475125579!I14,1475125863!I14,1475126147!I14,1475149202!I14,1475149502!I14,1475149785!I14,1475150069!I14,1475150369!I14,1475150652!I14,1475150936!I14,1475151236!I14,1475151519!I14,1475151803!I14)</f>
        <v>0</v>
      </c>
      <c r="J14">
        <f>MEDIAN(1475097799!J14,1475098099!J14,1475098383!J14,1475098668!J14,1475098952!J14,1475099236!J14,1475099520!J14,1475099820!J14,1475100104!J14,1475100389!J14,1475123542!J14,1475123842!J14,1475124143!J14,1475124427!J14,1475124727!J14,1475125011!J14,1475125295!J14,1475125579!J14,1475125863!J14,1475126147!J14,1475149202!J14,1475149502!J14,1475149785!J14,1475150069!J14,1475150369!J14,1475150652!J14,1475150936!J14,1475151236!J14,1475151519!J14,1475151803!J14)</f>
        <v>0</v>
      </c>
      <c r="K14">
        <f>MEDIAN(1475097799!K14,1475098099!K14,1475098383!K14,1475098668!K14,1475098952!K14,1475099236!K14,1475099520!K14,1475099820!K14,1475100104!K14,1475100389!K14,1475123542!K14,1475123842!K14,1475124143!K14,1475124427!K14,1475124727!K14,1475125011!K14,1475125295!K14,1475125579!K14,1475125863!K14,1475126147!K14,1475149202!K14,1475149502!K14,1475149785!K14,1475150069!K14,1475150369!K14,1475150652!K14,1475150936!K14,1475151236!K14,1475151519!K14,1475151803!K14)</f>
        <v>0</v>
      </c>
      <c r="L14">
        <f>MEDIAN(1475097799!L14,1475098099!L14,1475098383!L14,1475098668!L14,1475098952!L14,1475099236!L14,1475099520!L14,1475099820!L14,1475100104!L14,1475100389!L14,1475123542!L14,1475123842!L14,1475124143!L14,1475124427!L14,1475124727!L14,1475125011!L14,1475125295!L14,1475125579!L14,1475125863!L14,1475126147!L14,1475149202!L14,1475149502!L14,1475149785!L14,1475150069!L14,1475150369!L14,1475150652!L14,1475150936!L14,1475151236!L14,1475151519!L14,1475151803!L14)</f>
        <v>0</v>
      </c>
      <c r="M14">
        <f>MEDIAN(1475097799!M14,1475098099!M14,1475098383!M14,1475098668!M14,1475098952!M14,1475099236!M14,1475099520!M14,1475099820!M14,1475100104!M14,1475100389!M14,1475123542!M14,1475123842!M14,1475124143!M14,1475124427!M14,1475124727!M14,1475125011!M14,1475125295!M14,1475125579!M14,1475125863!M14,1475126147!M14,1475149202!M14,1475149502!M14,1475149785!M14,1475150069!M14,1475150369!M14,1475150652!M14,1475150936!M14,1475151236!M14,1475151519!M14,1475151803!M14)</f>
        <v>0</v>
      </c>
      <c r="N14">
        <f>MEDIAN(1475097799!N14,1475098099!N14,1475098383!N14,1475098668!N14,1475098952!N14,1475099236!N14,1475099520!N14,1475099820!N14,1475100104!N14,1475100389!N14,1475123542!N14,1475123842!N14,1475124143!N14,1475124427!N14,1475124727!N14,1475125011!N14,1475125295!N14,1475125579!N14,1475125863!N14,1475126147!N14,1475149202!N14,1475149502!N14,1475149785!N14,1475150069!N14,1475150369!N14,1475150652!N14,1475150936!N14,1475151236!N14,1475151519!N14,1475151803!N14)</f>
        <v>0</v>
      </c>
      <c r="O14">
        <f>MEDIAN(1475097799!O14,1475098099!O14,1475098383!O14,1475098668!O14,1475098952!O14,1475099236!O14,1475099520!O14,1475099820!O14,1475100104!O14,1475100389!O14,1475123542!O14,1475123842!O14,1475124143!O14,1475124427!O14,1475124727!O14,1475125011!O14,1475125295!O14,1475125579!O14,1475125863!O14,1475126147!O14,1475149202!O14,1475149502!O14,1475149785!O14,1475150069!O14,1475150369!O14,1475150652!O14,1475150936!O14,1475151236!O14,1475151519!O14,1475151803!O14)</f>
        <v>0</v>
      </c>
      <c r="P14">
        <f>MEDIAN(1475097799!P14,1475098099!P14,1475098383!P14,1475098668!P14,1475098952!P14,1475099236!P14,1475099520!P14,1475099820!P14,1475100104!P14,1475100389!P14,1475123542!P14,1475123842!P14,1475124143!P14,1475124427!P14,1475124727!P14,1475125011!P14,1475125295!P14,1475125579!P14,1475125863!P14,1475126147!P14,1475149202!P14,1475149502!P14,1475149785!P14,1475150069!P14,1475150369!P14,1475150652!P14,1475150936!P14,1475151236!P14,1475151519!P14,1475151803!P14)</f>
        <v>0</v>
      </c>
      <c r="Q14">
        <f>MEDIAN(1475097799!Q14,1475098099!Q14,1475098383!Q14,1475098668!Q14,1475098952!Q14,1475099236!Q14,1475099520!Q14,1475099820!Q14,1475100104!Q14,1475100389!Q14,1475123542!Q14,1475123842!Q14,1475124143!Q14,1475124427!Q14,1475124727!Q14,1475125011!Q14,1475125295!Q14,1475125579!Q14,1475125863!Q14,1475126147!Q14,1475149202!Q14,1475149502!Q14,1475149785!Q14,1475150069!Q14,1475150369!Q14,1475150652!Q14,1475150936!Q14,1475151236!Q14,1475151519!Q14,1475151803!Q14)</f>
        <v>0</v>
      </c>
      <c r="R14">
        <f>MEDIAN(1475097799!R14,1475098099!R14,1475098383!R14,1475098668!R14,1475098952!R14,1475099236!R14,1475099520!R14,1475099820!R14,1475100104!R14,1475100389!R14,1475123542!R14,1475123842!R14,1475124143!R14,1475124427!R14,1475124727!R14,1475125011!R14,1475125295!R14,1475125579!R14,1475125863!R14,1475126147!R14,1475149202!R14,1475149502!R14,1475149785!R14,1475150069!R14,1475150369!R14,1475150652!R14,1475150936!R14,1475151236!R14,1475151519!R14,1475151803!R14)</f>
        <v>0</v>
      </c>
      <c r="S14">
        <f>MEDIAN(1475097799!S14,1475098099!S14,1475098383!S14,1475098668!S14,1475098952!S14,1475099236!S14,1475099520!S14,1475099820!S14,1475100104!S14,1475100389!S14,1475123542!S14,1475123842!S14,1475124143!S14,1475124427!S14,1475124727!S14,1475125011!S14,1475125295!S14,1475125579!S14,1475125863!S14,1475126147!S14,1475149202!S14,1475149502!S14,1475149785!S14,1475150069!S14,1475150369!S14,1475150652!S14,1475150936!S14,1475151236!S14,1475151519!S14,1475151803!S14)</f>
        <v>0</v>
      </c>
      <c r="T14">
        <f>MEDIAN(1475097799!T14,1475098099!T14,1475098383!T14,1475098668!T14,1475098952!T14,1475099236!T14,1475099520!T14,1475099820!T14,1475100104!T14,1475100389!T14,1475123542!T14,1475123842!T14,1475124143!T14,1475124427!T14,1475124727!T14,1475125011!T14,1475125295!T14,1475125579!T14,1475125863!T14,1475126147!T14,1475149202!T14,1475149502!T14,1475149785!T14,1475150069!T14,1475150369!T14,1475150652!T14,1475150936!T14,1475151236!T14,1475151519!T14,1475151803!T14)</f>
        <v>0</v>
      </c>
      <c r="U14">
        <f>MEDIAN(1475097799!U14,1475098099!U14,1475098383!U14,1475098668!U14,1475098952!U14,1475099236!U14,1475099520!U14,1475099820!U14,1475100104!U14,1475100389!U14,1475123542!U14,1475123842!U14,1475124143!U14,1475124427!U14,1475124727!U14,1475125011!U14,1475125295!U14,1475125579!U14,1475125863!U14,1475126147!U14,1475149202!U14,1475149502!U14,1475149785!U14,1475150069!U14,1475150369!U14,1475150652!U14,1475150936!U14,1475151236!U14,1475151519!U14,1475151803!U14)</f>
        <v>0</v>
      </c>
      <c r="V14">
        <f>MEDIAN(1475097799!V14,1475098099!V14,1475098383!V14,1475098668!V14,1475098952!V14,1475099236!V14,1475099520!V14,1475099820!V14,1475100104!V14,1475100389!V14,1475123542!V14,1475123842!V14,1475124143!V14,1475124427!V14,1475124727!V14,1475125011!V14,1475125295!V14,1475125579!V14,1475125863!V14,1475126147!V14,1475149202!V14,1475149502!V14,1475149785!V14,1475150069!V14,1475150369!V14,1475150652!V14,1475150936!V14,1475151236!V14,1475151519!V14,1475151803!V14)</f>
        <v>0</v>
      </c>
      <c r="W14">
        <f>MEDIAN(1475097799!W14,1475098099!W14,1475098383!W14,1475098668!W14,1475098952!W14,1475099236!W14,1475099520!W14,1475099820!W14,1475100104!W14,1475100389!W14,1475123542!W14,1475123842!W14,1475124143!W14,1475124427!W14,1475124727!W14,1475125011!W14,1475125295!W14,1475125579!W14,1475125863!W14,1475126147!W14,1475149202!W14,1475149502!W14,1475149785!W14,1475150069!W14,1475150369!W14,1475150652!W14,1475150936!W14,1475151236!W14,1475151519!W14,1475151803!W14)</f>
        <v>0</v>
      </c>
    </row>
    <row r="15" spans="1:23">
      <c r="A15">
        <f>MEDIAN(1475097799!A15,1475098099!A15,1475098383!A15,1475098668!A15,1475098952!A15,1475099236!A15,1475099520!A15,1475099820!A15,1475100104!A15,1475100389!A15,1475123542!A15,1475123842!A15,1475124143!A15,1475124427!A15,1475124727!A15,1475125011!A15,1475125295!A15,1475125579!A15,1475125863!A15,1475126147!A15,1475149202!A15,1475149502!A15,1475149785!A15,1475150069!A15,1475150369!A15,1475150652!A15,1475150936!A15,1475151236!A15,1475151519!A15,1475151803!A15)</f>
        <v>0</v>
      </c>
      <c r="B15">
        <f>MEDIAN(1475097799!B15,1475098099!B15,1475098383!B15,1475098668!B15,1475098952!B15,1475099236!B15,1475099520!B15,1475099820!B15,1475100104!B15,1475100389!B15,1475123542!B15,1475123842!B15,1475124143!B15,1475124427!B15,1475124727!B15,1475125011!B15,1475125295!B15,1475125579!B15,1475125863!B15,1475126147!B15,1475149202!B15,1475149502!B15,1475149785!B15,1475150069!B15,1475150369!B15,1475150652!B15,1475150936!B15,1475151236!B15,1475151519!B15,1475151803!B15)</f>
        <v>0</v>
      </c>
      <c r="C15">
        <f>MEDIAN(1475097799!C15,1475098099!C15,1475098383!C15,1475098668!C15,1475098952!C15,1475099236!C15,1475099520!C15,1475099820!C15,1475100104!C15,1475100389!C15,1475123542!C15,1475123842!C15,1475124143!C15,1475124427!C15,1475124727!C15,1475125011!C15,1475125295!C15,1475125579!C15,1475125863!C15,1475126147!C15,1475149202!C15,1475149502!C15,1475149785!C15,1475150069!C15,1475150369!C15,1475150652!C15,1475150936!C15,1475151236!C15,1475151519!C15,1475151803!C15)</f>
        <v>0</v>
      </c>
      <c r="D15">
        <f>MEDIAN(1475097799!D15,1475098099!D15,1475098383!D15,1475098668!D15,1475098952!D15,1475099236!D15,1475099520!D15,1475099820!D15,1475100104!D15,1475100389!D15,1475123542!D15,1475123842!D15,1475124143!D15,1475124427!D15,1475124727!D15,1475125011!D15,1475125295!D15,1475125579!D15,1475125863!D15,1475126147!D15,1475149202!D15,1475149502!D15,1475149785!D15,1475150069!D15,1475150369!D15,1475150652!D15,1475150936!D15,1475151236!D15,1475151519!D15,1475151803!D15)</f>
        <v>0</v>
      </c>
      <c r="E15">
        <f>MEDIAN(1475097799!E15,1475098099!E15,1475098383!E15,1475098668!E15,1475098952!E15,1475099236!E15,1475099520!E15,1475099820!E15,1475100104!E15,1475100389!E15,1475123542!E15,1475123842!E15,1475124143!E15,1475124427!E15,1475124727!E15,1475125011!E15,1475125295!E15,1475125579!E15,1475125863!E15,1475126147!E15,1475149202!E15,1475149502!E15,1475149785!E15,1475150069!E15,1475150369!E15,1475150652!E15,1475150936!E15,1475151236!E15,1475151519!E15,1475151803!E15)</f>
        <v>0</v>
      </c>
      <c r="F15">
        <f>MEDIAN(1475097799!F15,1475098099!F15,1475098383!F15,1475098668!F15,1475098952!F15,1475099236!F15,1475099520!F15,1475099820!F15,1475100104!F15,1475100389!F15,1475123542!F15,1475123842!F15,1475124143!F15,1475124427!F15,1475124727!F15,1475125011!F15,1475125295!F15,1475125579!F15,1475125863!F15,1475126147!F15,1475149202!F15,1475149502!F15,1475149785!F15,1475150069!F15,1475150369!F15,1475150652!F15,1475150936!F15,1475151236!F15,1475151519!F15,1475151803!F15)</f>
        <v>0</v>
      </c>
      <c r="G15">
        <f>MEDIAN(1475097799!G15,1475098099!G15,1475098383!G15,1475098668!G15,1475098952!G15,1475099236!G15,1475099520!G15,1475099820!G15,1475100104!G15,1475100389!G15,1475123542!G15,1475123842!G15,1475124143!G15,1475124427!G15,1475124727!G15,1475125011!G15,1475125295!G15,1475125579!G15,1475125863!G15,1475126147!G15,1475149202!G15,1475149502!G15,1475149785!G15,1475150069!G15,1475150369!G15,1475150652!G15,1475150936!G15,1475151236!G15,1475151519!G15,1475151803!G15)</f>
        <v>0</v>
      </c>
      <c r="H15">
        <f>MEDIAN(1475097799!H15,1475098099!H15,1475098383!H15,1475098668!H15,1475098952!H15,1475099236!H15,1475099520!H15,1475099820!H15,1475100104!H15,1475100389!H15,1475123542!H15,1475123842!H15,1475124143!H15,1475124427!H15,1475124727!H15,1475125011!H15,1475125295!H15,1475125579!H15,1475125863!H15,1475126147!H15,1475149202!H15,1475149502!H15,1475149785!H15,1475150069!H15,1475150369!H15,1475150652!H15,1475150936!H15,1475151236!H15,1475151519!H15,1475151803!H15)</f>
        <v>0</v>
      </c>
      <c r="I15">
        <f>MEDIAN(1475097799!I15,1475098099!I15,1475098383!I15,1475098668!I15,1475098952!I15,1475099236!I15,1475099520!I15,1475099820!I15,1475100104!I15,1475100389!I15,1475123542!I15,1475123842!I15,1475124143!I15,1475124427!I15,1475124727!I15,1475125011!I15,1475125295!I15,1475125579!I15,1475125863!I15,1475126147!I15,1475149202!I15,1475149502!I15,1475149785!I15,1475150069!I15,1475150369!I15,1475150652!I15,1475150936!I15,1475151236!I15,1475151519!I15,1475151803!I15)</f>
        <v>0</v>
      </c>
      <c r="J15">
        <f>MEDIAN(1475097799!J15,1475098099!J15,1475098383!J15,1475098668!J15,1475098952!J15,1475099236!J15,1475099520!J15,1475099820!J15,1475100104!J15,1475100389!J15,1475123542!J15,1475123842!J15,1475124143!J15,1475124427!J15,1475124727!J15,1475125011!J15,1475125295!J15,1475125579!J15,1475125863!J15,1475126147!J15,1475149202!J15,1475149502!J15,1475149785!J15,1475150069!J15,1475150369!J15,1475150652!J15,1475150936!J15,1475151236!J15,1475151519!J15,1475151803!J15)</f>
        <v>0</v>
      </c>
      <c r="K15">
        <f>MEDIAN(1475097799!K15,1475098099!K15,1475098383!K15,1475098668!K15,1475098952!K15,1475099236!K15,1475099520!K15,1475099820!K15,1475100104!K15,1475100389!K15,1475123542!K15,1475123842!K15,1475124143!K15,1475124427!K15,1475124727!K15,1475125011!K15,1475125295!K15,1475125579!K15,1475125863!K15,1475126147!K15,1475149202!K15,1475149502!K15,1475149785!K15,1475150069!K15,1475150369!K15,1475150652!K15,1475150936!K15,1475151236!K15,1475151519!K15,1475151803!K15)</f>
        <v>0</v>
      </c>
      <c r="L15">
        <f>MEDIAN(1475097799!L15,1475098099!L15,1475098383!L15,1475098668!L15,1475098952!L15,1475099236!L15,1475099520!L15,1475099820!L15,1475100104!L15,1475100389!L15,1475123542!L15,1475123842!L15,1475124143!L15,1475124427!L15,1475124727!L15,1475125011!L15,1475125295!L15,1475125579!L15,1475125863!L15,1475126147!L15,1475149202!L15,1475149502!L15,1475149785!L15,1475150069!L15,1475150369!L15,1475150652!L15,1475150936!L15,1475151236!L15,1475151519!L15,1475151803!L15)</f>
        <v>0</v>
      </c>
      <c r="M15">
        <f>MEDIAN(1475097799!M15,1475098099!M15,1475098383!M15,1475098668!M15,1475098952!M15,1475099236!M15,1475099520!M15,1475099820!M15,1475100104!M15,1475100389!M15,1475123542!M15,1475123842!M15,1475124143!M15,1475124427!M15,1475124727!M15,1475125011!M15,1475125295!M15,1475125579!M15,1475125863!M15,1475126147!M15,1475149202!M15,1475149502!M15,1475149785!M15,1475150069!M15,1475150369!M15,1475150652!M15,1475150936!M15,1475151236!M15,1475151519!M15,1475151803!M15)</f>
        <v>0</v>
      </c>
      <c r="N15">
        <f>MEDIAN(1475097799!N15,1475098099!N15,1475098383!N15,1475098668!N15,1475098952!N15,1475099236!N15,1475099520!N15,1475099820!N15,1475100104!N15,1475100389!N15,1475123542!N15,1475123842!N15,1475124143!N15,1475124427!N15,1475124727!N15,1475125011!N15,1475125295!N15,1475125579!N15,1475125863!N15,1475126147!N15,1475149202!N15,1475149502!N15,1475149785!N15,1475150069!N15,1475150369!N15,1475150652!N15,1475150936!N15,1475151236!N15,1475151519!N15,1475151803!N15)</f>
        <v>0</v>
      </c>
      <c r="O15">
        <f>MEDIAN(1475097799!O15,1475098099!O15,1475098383!O15,1475098668!O15,1475098952!O15,1475099236!O15,1475099520!O15,1475099820!O15,1475100104!O15,1475100389!O15,1475123542!O15,1475123842!O15,1475124143!O15,1475124427!O15,1475124727!O15,1475125011!O15,1475125295!O15,1475125579!O15,1475125863!O15,1475126147!O15,1475149202!O15,1475149502!O15,1475149785!O15,1475150069!O15,1475150369!O15,1475150652!O15,1475150936!O15,1475151236!O15,1475151519!O15,1475151803!O15)</f>
        <v>0</v>
      </c>
      <c r="P15">
        <f>MEDIAN(1475097799!P15,1475098099!P15,1475098383!P15,1475098668!P15,1475098952!P15,1475099236!P15,1475099520!P15,1475099820!P15,1475100104!P15,1475100389!P15,1475123542!P15,1475123842!P15,1475124143!P15,1475124427!P15,1475124727!P15,1475125011!P15,1475125295!P15,1475125579!P15,1475125863!P15,1475126147!P15,1475149202!P15,1475149502!P15,1475149785!P15,1475150069!P15,1475150369!P15,1475150652!P15,1475150936!P15,1475151236!P15,1475151519!P15,1475151803!P15)</f>
        <v>0</v>
      </c>
      <c r="Q15">
        <f>MEDIAN(1475097799!Q15,1475098099!Q15,1475098383!Q15,1475098668!Q15,1475098952!Q15,1475099236!Q15,1475099520!Q15,1475099820!Q15,1475100104!Q15,1475100389!Q15,1475123542!Q15,1475123842!Q15,1475124143!Q15,1475124427!Q15,1475124727!Q15,1475125011!Q15,1475125295!Q15,1475125579!Q15,1475125863!Q15,1475126147!Q15,1475149202!Q15,1475149502!Q15,1475149785!Q15,1475150069!Q15,1475150369!Q15,1475150652!Q15,1475150936!Q15,1475151236!Q15,1475151519!Q15,1475151803!Q15)</f>
        <v>0</v>
      </c>
      <c r="R15">
        <f>MEDIAN(1475097799!R15,1475098099!R15,1475098383!R15,1475098668!R15,1475098952!R15,1475099236!R15,1475099520!R15,1475099820!R15,1475100104!R15,1475100389!R15,1475123542!R15,1475123842!R15,1475124143!R15,1475124427!R15,1475124727!R15,1475125011!R15,1475125295!R15,1475125579!R15,1475125863!R15,1475126147!R15,1475149202!R15,1475149502!R15,1475149785!R15,1475150069!R15,1475150369!R15,1475150652!R15,1475150936!R15,1475151236!R15,1475151519!R15,1475151803!R15)</f>
        <v>0</v>
      </c>
      <c r="S15">
        <f>MEDIAN(1475097799!S15,1475098099!S15,1475098383!S15,1475098668!S15,1475098952!S15,1475099236!S15,1475099520!S15,1475099820!S15,1475100104!S15,1475100389!S15,1475123542!S15,1475123842!S15,1475124143!S15,1475124427!S15,1475124727!S15,1475125011!S15,1475125295!S15,1475125579!S15,1475125863!S15,1475126147!S15,1475149202!S15,1475149502!S15,1475149785!S15,1475150069!S15,1475150369!S15,1475150652!S15,1475150936!S15,1475151236!S15,1475151519!S15,1475151803!S15)</f>
        <v>0</v>
      </c>
      <c r="T15">
        <f>MEDIAN(1475097799!T15,1475098099!T15,1475098383!T15,1475098668!T15,1475098952!T15,1475099236!T15,1475099520!T15,1475099820!T15,1475100104!T15,1475100389!T15,1475123542!T15,1475123842!T15,1475124143!T15,1475124427!T15,1475124727!T15,1475125011!T15,1475125295!T15,1475125579!T15,1475125863!T15,1475126147!T15,1475149202!T15,1475149502!T15,1475149785!T15,1475150069!T15,1475150369!T15,1475150652!T15,1475150936!T15,1475151236!T15,1475151519!T15,1475151803!T15)</f>
        <v>0</v>
      </c>
      <c r="U15">
        <f>MEDIAN(1475097799!U15,1475098099!U15,1475098383!U15,1475098668!U15,1475098952!U15,1475099236!U15,1475099520!U15,1475099820!U15,1475100104!U15,1475100389!U15,1475123542!U15,1475123842!U15,1475124143!U15,1475124427!U15,1475124727!U15,1475125011!U15,1475125295!U15,1475125579!U15,1475125863!U15,1475126147!U15,1475149202!U15,1475149502!U15,1475149785!U15,1475150069!U15,1475150369!U15,1475150652!U15,1475150936!U15,1475151236!U15,1475151519!U15,1475151803!U15)</f>
        <v>0</v>
      </c>
      <c r="V15">
        <f>MEDIAN(1475097799!V15,1475098099!V15,1475098383!V15,1475098668!V15,1475098952!V15,1475099236!V15,1475099520!V15,1475099820!V15,1475100104!V15,1475100389!V15,1475123542!V15,1475123842!V15,1475124143!V15,1475124427!V15,1475124727!V15,1475125011!V15,1475125295!V15,1475125579!V15,1475125863!V15,1475126147!V15,1475149202!V15,1475149502!V15,1475149785!V15,1475150069!V15,1475150369!V15,1475150652!V15,1475150936!V15,1475151236!V15,1475151519!V15,1475151803!V15)</f>
        <v>0</v>
      </c>
      <c r="W15">
        <f>MEDIAN(1475097799!W15,1475098099!W15,1475098383!W15,1475098668!W15,1475098952!W15,1475099236!W15,1475099520!W15,1475099820!W15,1475100104!W15,1475100389!W15,1475123542!W15,1475123842!W15,1475124143!W15,1475124427!W15,1475124727!W15,1475125011!W15,1475125295!W15,1475125579!W15,1475125863!W15,1475126147!W15,1475149202!W15,1475149502!W15,1475149785!W15,1475150069!W15,1475150369!W15,1475150652!W15,1475150936!W15,1475151236!W15,1475151519!W15,1475151803!W15)</f>
        <v>0</v>
      </c>
    </row>
    <row r="16" spans="1:23">
      <c r="A16">
        <f>MEDIAN(1475097799!A16,1475098099!A16,1475098383!A16,1475098668!A16,1475098952!A16,1475099236!A16,1475099520!A16,1475099820!A16,1475100104!A16,1475100389!A16,1475123542!A16,1475123842!A16,1475124143!A16,1475124427!A16,1475124727!A16,1475125011!A16,1475125295!A16,1475125579!A16,1475125863!A16,1475126147!A16,1475149202!A16,1475149502!A16,1475149785!A16,1475150069!A16,1475150369!A16,1475150652!A16,1475150936!A16,1475151236!A16,1475151519!A16,1475151803!A16)</f>
        <v>0</v>
      </c>
      <c r="B16">
        <f>MEDIAN(1475097799!B16,1475098099!B16,1475098383!B16,1475098668!B16,1475098952!B16,1475099236!B16,1475099520!B16,1475099820!B16,1475100104!B16,1475100389!B16,1475123542!B16,1475123842!B16,1475124143!B16,1475124427!B16,1475124727!B16,1475125011!B16,1475125295!B16,1475125579!B16,1475125863!B16,1475126147!B16,1475149202!B16,1475149502!B16,1475149785!B16,1475150069!B16,1475150369!B16,1475150652!B16,1475150936!B16,1475151236!B16,1475151519!B16,1475151803!B16)</f>
        <v>0</v>
      </c>
      <c r="C16">
        <f>MEDIAN(1475097799!C16,1475098099!C16,1475098383!C16,1475098668!C16,1475098952!C16,1475099236!C16,1475099520!C16,1475099820!C16,1475100104!C16,1475100389!C16,1475123542!C16,1475123842!C16,1475124143!C16,1475124427!C16,1475124727!C16,1475125011!C16,1475125295!C16,1475125579!C16,1475125863!C16,1475126147!C16,1475149202!C16,1475149502!C16,1475149785!C16,1475150069!C16,1475150369!C16,1475150652!C16,1475150936!C16,1475151236!C16,1475151519!C16,1475151803!C16)</f>
        <v>0</v>
      </c>
      <c r="D16">
        <f>MEDIAN(1475097799!D16,1475098099!D16,1475098383!D16,1475098668!D16,1475098952!D16,1475099236!D16,1475099520!D16,1475099820!D16,1475100104!D16,1475100389!D16,1475123542!D16,1475123842!D16,1475124143!D16,1475124427!D16,1475124727!D16,1475125011!D16,1475125295!D16,1475125579!D16,1475125863!D16,1475126147!D16,1475149202!D16,1475149502!D16,1475149785!D16,1475150069!D16,1475150369!D16,1475150652!D16,1475150936!D16,1475151236!D16,1475151519!D16,1475151803!D16)</f>
        <v>0</v>
      </c>
      <c r="E16">
        <f>MEDIAN(1475097799!E16,1475098099!E16,1475098383!E16,1475098668!E16,1475098952!E16,1475099236!E16,1475099520!E16,1475099820!E16,1475100104!E16,1475100389!E16,1475123542!E16,1475123842!E16,1475124143!E16,1475124427!E16,1475124727!E16,1475125011!E16,1475125295!E16,1475125579!E16,1475125863!E16,1475126147!E16,1475149202!E16,1475149502!E16,1475149785!E16,1475150069!E16,1475150369!E16,1475150652!E16,1475150936!E16,1475151236!E16,1475151519!E16,1475151803!E16)</f>
        <v>0</v>
      </c>
      <c r="F16">
        <f>MEDIAN(1475097799!F16,1475098099!F16,1475098383!F16,1475098668!F16,1475098952!F16,1475099236!F16,1475099520!F16,1475099820!F16,1475100104!F16,1475100389!F16,1475123542!F16,1475123842!F16,1475124143!F16,1475124427!F16,1475124727!F16,1475125011!F16,1475125295!F16,1475125579!F16,1475125863!F16,1475126147!F16,1475149202!F16,1475149502!F16,1475149785!F16,1475150069!F16,1475150369!F16,1475150652!F16,1475150936!F16,1475151236!F16,1475151519!F16,1475151803!F16)</f>
        <v>0</v>
      </c>
      <c r="G16">
        <f>MEDIAN(1475097799!G16,1475098099!G16,1475098383!G16,1475098668!G16,1475098952!G16,1475099236!G16,1475099520!G16,1475099820!G16,1475100104!G16,1475100389!G16,1475123542!G16,1475123842!G16,1475124143!G16,1475124427!G16,1475124727!G16,1475125011!G16,1475125295!G16,1475125579!G16,1475125863!G16,1475126147!G16,1475149202!G16,1475149502!G16,1475149785!G16,1475150069!G16,1475150369!G16,1475150652!G16,1475150936!G16,1475151236!G16,1475151519!G16,1475151803!G16)</f>
        <v>0</v>
      </c>
      <c r="H16">
        <f>MEDIAN(1475097799!H16,1475098099!H16,1475098383!H16,1475098668!H16,1475098952!H16,1475099236!H16,1475099520!H16,1475099820!H16,1475100104!H16,1475100389!H16,1475123542!H16,1475123842!H16,1475124143!H16,1475124427!H16,1475124727!H16,1475125011!H16,1475125295!H16,1475125579!H16,1475125863!H16,1475126147!H16,1475149202!H16,1475149502!H16,1475149785!H16,1475150069!H16,1475150369!H16,1475150652!H16,1475150936!H16,1475151236!H16,1475151519!H16,1475151803!H16)</f>
        <v>0</v>
      </c>
      <c r="I16">
        <f>MEDIAN(1475097799!I16,1475098099!I16,1475098383!I16,1475098668!I16,1475098952!I16,1475099236!I16,1475099520!I16,1475099820!I16,1475100104!I16,1475100389!I16,1475123542!I16,1475123842!I16,1475124143!I16,1475124427!I16,1475124727!I16,1475125011!I16,1475125295!I16,1475125579!I16,1475125863!I16,1475126147!I16,1475149202!I16,1475149502!I16,1475149785!I16,1475150069!I16,1475150369!I16,1475150652!I16,1475150936!I16,1475151236!I16,1475151519!I16,1475151803!I16)</f>
        <v>0</v>
      </c>
      <c r="J16">
        <f>MEDIAN(1475097799!J16,1475098099!J16,1475098383!J16,1475098668!J16,1475098952!J16,1475099236!J16,1475099520!J16,1475099820!J16,1475100104!J16,1475100389!J16,1475123542!J16,1475123842!J16,1475124143!J16,1475124427!J16,1475124727!J16,1475125011!J16,1475125295!J16,1475125579!J16,1475125863!J16,1475126147!J16,1475149202!J16,1475149502!J16,1475149785!J16,1475150069!J16,1475150369!J16,1475150652!J16,1475150936!J16,1475151236!J16,1475151519!J16,1475151803!J16)</f>
        <v>0</v>
      </c>
      <c r="K16">
        <f>MEDIAN(1475097799!K16,1475098099!K16,1475098383!K16,1475098668!K16,1475098952!K16,1475099236!K16,1475099520!K16,1475099820!K16,1475100104!K16,1475100389!K16,1475123542!K16,1475123842!K16,1475124143!K16,1475124427!K16,1475124727!K16,1475125011!K16,1475125295!K16,1475125579!K16,1475125863!K16,1475126147!K16,1475149202!K16,1475149502!K16,1475149785!K16,1475150069!K16,1475150369!K16,1475150652!K16,1475150936!K16,1475151236!K16,1475151519!K16,1475151803!K16)</f>
        <v>0</v>
      </c>
      <c r="L16">
        <f>MEDIAN(1475097799!L16,1475098099!L16,1475098383!L16,1475098668!L16,1475098952!L16,1475099236!L16,1475099520!L16,1475099820!L16,1475100104!L16,1475100389!L16,1475123542!L16,1475123842!L16,1475124143!L16,1475124427!L16,1475124727!L16,1475125011!L16,1475125295!L16,1475125579!L16,1475125863!L16,1475126147!L16,1475149202!L16,1475149502!L16,1475149785!L16,1475150069!L16,1475150369!L16,1475150652!L16,1475150936!L16,1475151236!L16,1475151519!L16,1475151803!L16)</f>
        <v>0</v>
      </c>
      <c r="M16">
        <f>MEDIAN(1475097799!M16,1475098099!M16,1475098383!M16,1475098668!M16,1475098952!M16,1475099236!M16,1475099520!M16,1475099820!M16,1475100104!M16,1475100389!M16,1475123542!M16,1475123842!M16,1475124143!M16,1475124427!M16,1475124727!M16,1475125011!M16,1475125295!M16,1475125579!M16,1475125863!M16,1475126147!M16,1475149202!M16,1475149502!M16,1475149785!M16,1475150069!M16,1475150369!M16,1475150652!M16,1475150936!M16,1475151236!M16,1475151519!M16,1475151803!M16)</f>
        <v>0</v>
      </c>
      <c r="N16">
        <f>MEDIAN(1475097799!N16,1475098099!N16,1475098383!N16,1475098668!N16,1475098952!N16,1475099236!N16,1475099520!N16,1475099820!N16,1475100104!N16,1475100389!N16,1475123542!N16,1475123842!N16,1475124143!N16,1475124427!N16,1475124727!N16,1475125011!N16,1475125295!N16,1475125579!N16,1475125863!N16,1475126147!N16,1475149202!N16,1475149502!N16,1475149785!N16,1475150069!N16,1475150369!N16,1475150652!N16,1475150936!N16,1475151236!N16,1475151519!N16,1475151803!N16)</f>
        <v>0</v>
      </c>
      <c r="O16">
        <f>MEDIAN(1475097799!O16,1475098099!O16,1475098383!O16,1475098668!O16,1475098952!O16,1475099236!O16,1475099520!O16,1475099820!O16,1475100104!O16,1475100389!O16,1475123542!O16,1475123842!O16,1475124143!O16,1475124427!O16,1475124727!O16,1475125011!O16,1475125295!O16,1475125579!O16,1475125863!O16,1475126147!O16,1475149202!O16,1475149502!O16,1475149785!O16,1475150069!O16,1475150369!O16,1475150652!O16,1475150936!O16,1475151236!O16,1475151519!O16,1475151803!O16)</f>
        <v>0</v>
      </c>
      <c r="P16">
        <f>MEDIAN(1475097799!P16,1475098099!P16,1475098383!P16,1475098668!P16,1475098952!P16,1475099236!P16,1475099520!P16,1475099820!P16,1475100104!P16,1475100389!P16,1475123542!P16,1475123842!P16,1475124143!P16,1475124427!P16,1475124727!P16,1475125011!P16,1475125295!P16,1475125579!P16,1475125863!P16,1475126147!P16,1475149202!P16,1475149502!P16,1475149785!P16,1475150069!P16,1475150369!P16,1475150652!P16,1475150936!P16,1475151236!P16,1475151519!P16,1475151803!P16)</f>
        <v>0</v>
      </c>
      <c r="Q16">
        <f>MEDIAN(1475097799!Q16,1475098099!Q16,1475098383!Q16,1475098668!Q16,1475098952!Q16,1475099236!Q16,1475099520!Q16,1475099820!Q16,1475100104!Q16,1475100389!Q16,1475123542!Q16,1475123842!Q16,1475124143!Q16,1475124427!Q16,1475124727!Q16,1475125011!Q16,1475125295!Q16,1475125579!Q16,1475125863!Q16,1475126147!Q16,1475149202!Q16,1475149502!Q16,1475149785!Q16,1475150069!Q16,1475150369!Q16,1475150652!Q16,1475150936!Q16,1475151236!Q16,1475151519!Q16,1475151803!Q16)</f>
        <v>0</v>
      </c>
      <c r="R16">
        <f>MEDIAN(1475097799!R16,1475098099!R16,1475098383!R16,1475098668!R16,1475098952!R16,1475099236!R16,1475099520!R16,1475099820!R16,1475100104!R16,1475100389!R16,1475123542!R16,1475123842!R16,1475124143!R16,1475124427!R16,1475124727!R16,1475125011!R16,1475125295!R16,1475125579!R16,1475125863!R16,1475126147!R16,1475149202!R16,1475149502!R16,1475149785!R16,1475150069!R16,1475150369!R16,1475150652!R16,1475150936!R16,1475151236!R16,1475151519!R16,1475151803!R16)</f>
        <v>0</v>
      </c>
      <c r="S16">
        <f>MEDIAN(1475097799!S16,1475098099!S16,1475098383!S16,1475098668!S16,1475098952!S16,1475099236!S16,1475099520!S16,1475099820!S16,1475100104!S16,1475100389!S16,1475123542!S16,1475123842!S16,1475124143!S16,1475124427!S16,1475124727!S16,1475125011!S16,1475125295!S16,1475125579!S16,1475125863!S16,1475126147!S16,1475149202!S16,1475149502!S16,1475149785!S16,1475150069!S16,1475150369!S16,1475150652!S16,1475150936!S16,1475151236!S16,1475151519!S16,1475151803!S16)</f>
        <v>0</v>
      </c>
      <c r="T16">
        <f>MEDIAN(1475097799!T16,1475098099!T16,1475098383!T16,1475098668!T16,1475098952!T16,1475099236!T16,1475099520!T16,1475099820!T16,1475100104!T16,1475100389!T16,1475123542!T16,1475123842!T16,1475124143!T16,1475124427!T16,1475124727!T16,1475125011!T16,1475125295!T16,1475125579!T16,1475125863!T16,1475126147!T16,1475149202!T16,1475149502!T16,1475149785!T16,1475150069!T16,1475150369!T16,1475150652!T16,1475150936!T16,1475151236!T16,1475151519!T16,1475151803!T16)</f>
        <v>0</v>
      </c>
      <c r="U16">
        <f>MEDIAN(1475097799!U16,1475098099!U16,1475098383!U16,1475098668!U16,1475098952!U16,1475099236!U16,1475099520!U16,1475099820!U16,1475100104!U16,1475100389!U16,1475123542!U16,1475123842!U16,1475124143!U16,1475124427!U16,1475124727!U16,1475125011!U16,1475125295!U16,1475125579!U16,1475125863!U16,1475126147!U16,1475149202!U16,1475149502!U16,1475149785!U16,1475150069!U16,1475150369!U16,1475150652!U16,1475150936!U16,1475151236!U16,1475151519!U16,1475151803!U16)</f>
        <v>0</v>
      </c>
      <c r="V16">
        <f>MEDIAN(1475097799!V16,1475098099!V16,1475098383!V16,1475098668!V16,1475098952!V16,1475099236!V16,1475099520!V16,1475099820!V16,1475100104!V16,1475100389!V16,1475123542!V16,1475123842!V16,1475124143!V16,1475124427!V16,1475124727!V16,1475125011!V16,1475125295!V16,1475125579!V16,1475125863!V16,1475126147!V16,1475149202!V16,1475149502!V16,1475149785!V16,1475150069!V16,1475150369!V16,1475150652!V16,1475150936!V16,1475151236!V16,1475151519!V16,1475151803!V16)</f>
        <v>0</v>
      </c>
      <c r="W16">
        <f>MEDIAN(1475097799!W16,1475098099!W16,1475098383!W16,1475098668!W16,1475098952!W16,1475099236!W16,1475099520!W16,1475099820!W16,1475100104!W16,1475100389!W16,1475123542!W16,1475123842!W16,1475124143!W16,1475124427!W16,1475124727!W16,1475125011!W16,1475125295!W16,1475125579!W16,1475125863!W16,1475126147!W16,1475149202!W16,1475149502!W16,1475149785!W16,1475150069!W16,1475150369!W16,1475150652!W16,1475150936!W16,1475151236!W16,1475151519!W16,1475151803!W16)</f>
        <v>0</v>
      </c>
    </row>
    <row r="17" spans="1:23">
      <c r="A17">
        <f>MEDIAN(1475097799!A17,1475098099!A17,1475098383!A17,1475098668!A17,1475098952!A17,1475099236!A17,1475099520!A17,1475099820!A17,1475100104!A17,1475100389!A17,1475123542!A17,1475123842!A17,1475124143!A17,1475124427!A17,1475124727!A17,1475125011!A17,1475125295!A17,1475125579!A17,1475125863!A17,1475126147!A17,1475149202!A17,1475149502!A17,1475149785!A17,1475150069!A17,1475150369!A17,1475150652!A17,1475150936!A17,1475151236!A17,1475151519!A17,1475151803!A17)</f>
        <v>0</v>
      </c>
      <c r="B17">
        <f>MEDIAN(1475097799!B17,1475098099!B17,1475098383!B17,1475098668!B17,1475098952!B17,1475099236!B17,1475099520!B17,1475099820!B17,1475100104!B17,1475100389!B17,1475123542!B17,1475123842!B17,1475124143!B17,1475124427!B17,1475124727!B17,1475125011!B17,1475125295!B17,1475125579!B17,1475125863!B17,1475126147!B17,1475149202!B17,1475149502!B17,1475149785!B17,1475150069!B17,1475150369!B17,1475150652!B17,1475150936!B17,1475151236!B17,1475151519!B17,1475151803!B17)</f>
        <v>0</v>
      </c>
      <c r="C17">
        <f>MEDIAN(1475097799!C17,1475098099!C17,1475098383!C17,1475098668!C17,1475098952!C17,1475099236!C17,1475099520!C17,1475099820!C17,1475100104!C17,1475100389!C17,1475123542!C17,1475123842!C17,1475124143!C17,1475124427!C17,1475124727!C17,1475125011!C17,1475125295!C17,1475125579!C17,1475125863!C17,1475126147!C17,1475149202!C17,1475149502!C17,1475149785!C17,1475150069!C17,1475150369!C17,1475150652!C17,1475150936!C17,1475151236!C17,1475151519!C17,1475151803!C17)</f>
        <v>0</v>
      </c>
      <c r="D17">
        <f>MEDIAN(1475097799!D17,1475098099!D17,1475098383!D17,1475098668!D17,1475098952!D17,1475099236!D17,1475099520!D17,1475099820!D17,1475100104!D17,1475100389!D17,1475123542!D17,1475123842!D17,1475124143!D17,1475124427!D17,1475124727!D17,1475125011!D17,1475125295!D17,1475125579!D17,1475125863!D17,1475126147!D17,1475149202!D17,1475149502!D17,1475149785!D17,1475150069!D17,1475150369!D17,1475150652!D17,1475150936!D17,1475151236!D17,1475151519!D17,1475151803!D17)</f>
        <v>0</v>
      </c>
      <c r="E17">
        <f>MEDIAN(1475097799!E17,1475098099!E17,1475098383!E17,1475098668!E17,1475098952!E17,1475099236!E17,1475099520!E17,1475099820!E17,1475100104!E17,1475100389!E17,1475123542!E17,1475123842!E17,1475124143!E17,1475124427!E17,1475124727!E17,1475125011!E17,1475125295!E17,1475125579!E17,1475125863!E17,1475126147!E17,1475149202!E17,1475149502!E17,1475149785!E17,1475150069!E17,1475150369!E17,1475150652!E17,1475150936!E17,1475151236!E17,1475151519!E17,1475151803!E17)</f>
        <v>0</v>
      </c>
      <c r="F17">
        <f>MEDIAN(1475097799!F17,1475098099!F17,1475098383!F17,1475098668!F17,1475098952!F17,1475099236!F17,1475099520!F17,1475099820!F17,1475100104!F17,1475100389!F17,1475123542!F17,1475123842!F17,1475124143!F17,1475124427!F17,1475124727!F17,1475125011!F17,1475125295!F17,1475125579!F17,1475125863!F17,1475126147!F17,1475149202!F17,1475149502!F17,1475149785!F17,1475150069!F17,1475150369!F17,1475150652!F17,1475150936!F17,1475151236!F17,1475151519!F17,1475151803!F17)</f>
        <v>0</v>
      </c>
      <c r="G17">
        <f>MEDIAN(1475097799!G17,1475098099!G17,1475098383!G17,1475098668!G17,1475098952!G17,1475099236!G17,1475099520!G17,1475099820!G17,1475100104!G17,1475100389!G17,1475123542!G17,1475123842!G17,1475124143!G17,1475124427!G17,1475124727!G17,1475125011!G17,1475125295!G17,1475125579!G17,1475125863!G17,1475126147!G17,1475149202!G17,1475149502!G17,1475149785!G17,1475150069!G17,1475150369!G17,1475150652!G17,1475150936!G17,1475151236!G17,1475151519!G17,1475151803!G17)</f>
        <v>0</v>
      </c>
      <c r="H17">
        <f>MEDIAN(1475097799!H17,1475098099!H17,1475098383!H17,1475098668!H17,1475098952!H17,1475099236!H17,1475099520!H17,1475099820!H17,1475100104!H17,1475100389!H17,1475123542!H17,1475123842!H17,1475124143!H17,1475124427!H17,1475124727!H17,1475125011!H17,1475125295!H17,1475125579!H17,1475125863!H17,1475126147!H17,1475149202!H17,1475149502!H17,1475149785!H17,1475150069!H17,1475150369!H17,1475150652!H17,1475150936!H17,1475151236!H17,1475151519!H17,1475151803!H17)</f>
        <v>0</v>
      </c>
      <c r="I17">
        <f>MEDIAN(1475097799!I17,1475098099!I17,1475098383!I17,1475098668!I17,1475098952!I17,1475099236!I17,1475099520!I17,1475099820!I17,1475100104!I17,1475100389!I17,1475123542!I17,1475123842!I17,1475124143!I17,1475124427!I17,1475124727!I17,1475125011!I17,1475125295!I17,1475125579!I17,1475125863!I17,1475126147!I17,1475149202!I17,1475149502!I17,1475149785!I17,1475150069!I17,1475150369!I17,1475150652!I17,1475150936!I17,1475151236!I17,1475151519!I17,1475151803!I17)</f>
        <v>0</v>
      </c>
      <c r="J17">
        <f>MEDIAN(1475097799!J17,1475098099!J17,1475098383!J17,1475098668!J17,1475098952!J17,1475099236!J17,1475099520!J17,1475099820!J17,1475100104!J17,1475100389!J17,1475123542!J17,1475123842!J17,1475124143!J17,1475124427!J17,1475124727!J17,1475125011!J17,1475125295!J17,1475125579!J17,1475125863!J17,1475126147!J17,1475149202!J17,1475149502!J17,1475149785!J17,1475150069!J17,1475150369!J17,1475150652!J17,1475150936!J17,1475151236!J17,1475151519!J17,1475151803!J17)</f>
        <v>0</v>
      </c>
      <c r="K17">
        <f>MEDIAN(1475097799!K17,1475098099!K17,1475098383!K17,1475098668!K17,1475098952!K17,1475099236!K17,1475099520!K17,1475099820!K17,1475100104!K17,1475100389!K17,1475123542!K17,1475123842!K17,1475124143!K17,1475124427!K17,1475124727!K17,1475125011!K17,1475125295!K17,1475125579!K17,1475125863!K17,1475126147!K17,1475149202!K17,1475149502!K17,1475149785!K17,1475150069!K17,1475150369!K17,1475150652!K17,1475150936!K17,1475151236!K17,1475151519!K17,1475151803!K17)</f>
        <v>0</v>
      </c>
      <c r="L17">
        <f>MEDIAN(1475097799!L17,1475098099!L17,1475098383!L17,1475098668!L17,1475098952!L17,1475099236!L17,1475099520!L17,1475099820!L17,1475100104!L17,1475100389!L17,1475123542!L17,1475123842!L17,1475124143!L17,1475124427!L17,1475124727!L17,1475125011!L17,1475125295!L17,1475125579!L17,1475125863!L17,1475126147!L17,1475149202!L17,1475149502!L17,1475149785!L17,1475150069!L17,1475150369!L17,1475150652!L17,1475150936!L17,1475151236!L17,1475151519!L17,1475151803!L17)</f>
        <v>0</v>
      </c>
      <c r="M17">
        <f>MEDIAN(1475097799!M17,1475098099!M17,1475098383!M17,1475098668!M17,1475098952!M17,1475099236!M17,1475099520!M17,1475099820!M17,1475100104!M17,1475100389!M17,1475123542!M17,1475123842!M17,1475124143!M17,1475124427!M17,1475124727!M17,1475125011!M17,1475125295!M17,1475125579!M17,1475125863!M17,1475126147!M17,1475149202!M17,1475149502!M17,1475149785!M17,1475150069!M17,1475150369!M17,1475150652!M17,1475150936!M17,1475151236!M17,1475151519!M17,1475151803!M17)</f>
        <v>0</v>
      </c>
      <c r="N17">
        <f>MEDIAN(1475097799!N17,1475098099!N17,1475098383!N17,1475098668!N17,1475098952!N17,1475099236!N17,1475099520!N17,1475099820!N17,1475100104!N17,1475100389!N17,1475123542!N17,1475123842!N17,1475124143!N17,1475124427!N17,1475124727!N17,1475125011!N17,1475125295!N17,1475125579!N17,1475125863!N17,1475126147!N17,1475149202!N17,1475149502!N17,1475149785!N17,1475150069!N17,1475150369!N17,1475150652!N17,1475150936!N17,1475151236!N17,1475151519!N17,1475151803!N17)</f>
        <v>0</v>
      </c>
      <c r="O17">
        <f>MEDIAN(1475097799!O17,1475098099!O17,1475098383!O17,1475098668!O17,1475098952!O17,1475099236!O17,1475099520!O17,1475099820!O17,1475100104!O17,1475100389!O17,1475123542!O17,1475123842!O17,1475124143!O17,1475124427!O17,1475124727!O17,1475125011!O17,1475125295!O17,1475125579!O17,1475125863!O17,1475126147!O17,1475149202!O17,1475149502!O17,1475149785!O17,1475150069!O17,1475150369!O17,1475150652!O17,1475150936!O17,1475151236!O17,1475151519!O17,1475151803!O17)</f>
        <v>0</v>
      </c>
      <c r="P17">
        <f>MEDIAN(1475097799!P17,1475098099!P17,1475098383!P17,1475098668!P17,1475098952!P17,1475099236!P17,1475099520!P17,1475099820!P17,1475100104!P17,1475100389!P17,1475123542!P17,1475123842!P17,1475124143!P17,1475124427!P17,1475124727!P17,1475125011!P17,1475125295!P17,1475125579!P17,1475125863!P17,1475126147!P17,1475149202!P17,1475149502!P17,1475149785!P17,1475150069!P17,1475150369!P17,1475150652!P17,1475150936!P17,1475151236!P17,1475151519!P17,1475151803!P17)</f>
        <v>0</v>
      </c>
      <c r="Q17">
        <f>MEDIAN(1475097799!Q17,1475098099!Q17,1475098383!Q17,1475098668!Q17,1475098952!Q17,1475099236!Q17,1475099520!Q17,1475099820!Q17,1475100104!Q17,1475100389!Q17,1475123542!Q17,1475123842!Q17,1475124143!Q17,1475124427!Q17,1475124727!Q17,1475125011!Q17,1475125295!Q17,1475125579!Q17,1475125863!Q17,1475126147!Q17,1475149202!Q17,1475149502!Q17,1475149785!Q17,1475150069!Q17,1475150369!Q17,1475150652!Q17,1475150936!Q17,1475151236!Q17,1475151519!Q17,1475151803!Q17)</f>
        <v>0</v>
      </c>
      <c r="R17">
        <f>MEDIAN(1475097799!R17,1475098099!R17,1475098383!R17,1475098668!R17,1475098952!R17,1475099236!R17,1475099520!R17,1475099820!R17,1475100104!R17,1475100389!R17,1475123542!R17,1475123842!R17,1475124143!R17,1475124427!R17,1475124727!R17,1475125011!R17,1475125295!R17,1475125579!R17,1475125863!R17,1475126147!R17,1475149202!R17,1475149502!R17,1475149785!R17,1475150069!R17,1475150369!R17,1475150652!R17,1475150936!R17,1475151236!R17,1475151519!R17,1475151803!R17)</f>
        <v>0</v>
      </c>
      <c r="S17">
        <f>MEDIAN(1475097799!S17,1475098099!S17,1475098383!S17,1475098668!S17,1475098952!S17,1475099236!S17,1475099520!S17,1475099820!S17,1475100104!S17,1475100389!S17,1475123542!S17,1475123842!S17,1475124143!S17,1475124427!S17,1475124727!S17,1475125011!S17,1475125295!S17,1475125579!S17,1475125863!S17,1475126147!S17,1475149202!S17,1475149502!S17,1475149785!S17,1475150069!S17,1475150369!S17,1475150652!S17,1475150936!S17,1475151236!S17,1475151519!S17,1475151803!S17)</f>
        <v>0</v>
      </c>
      <c r="T17">
        <f>MEDIAN(1475097799!T17,1475098099!T17,1475098383!T17,1475098668!T17,1475098952!T17,1475099236!T17,1475099520!T17,1475099820!T17,1475100104!T17,1475100389!T17,1475123542!T17,1475123842!T17,1475124143!T17,1475124427!T17,1475124727!T17,1475125011!T17,1475125295!T17,1475125579!T17,1475125863!T17,1475126147!T17,1475149202!T17,1475149502!T17,1475149785!T17,1475150069!T17,1475150369!T17,1475150652!T17,1475150936!T17,1475151236!T17,1475151519!T17,1475151803!T17)</f>
        <v>0</v>
      </c>
      <c r="U17">
        <f>MEDIAN(1475097799!U17,1475098099!U17,1475098383!U17,1475098668!U17,1475098952!U17,1475099236!U17,1475099520!U17,1475099820!U17,1475100104!U17,1475100389!U17,1475123542!U17,1475123842!U17,1475124143!U17,1475124427!U17,1475124727!U17,1475125011!U17,1475125295!U17,1475125579!U17,1475125863!U17,1475126147!U17,1475149202!U17,1475149502!U17,1475149785!U17,1475150069!U17,1475150369!U17,1475150652!U17,1475150936!U17,1475151236!U17,1475151519!U17,1475151803!U17)</f>
        <v>0</v>
      </c>
      <c r="V17">
        <f>MEDIAN(1475097799!V17,1475098099!V17,1475098383!V17,1475098668!V17,1475098952!V17,1475099236!V17,1475099520!V17,1475099820!V17,1475100104!V17,1475100389!V17,1475123542!V17,1475123842!V17,1475124143!V17,1475124427!V17,1475124727!V17,1475125011!V17,1475125295!V17,1475125579!V17,1475125863!V17,1475126147!V17,1475149202!V17,1475149502!V17,1475149785!V17,1475150069!V17,1475150369!V17,1475150652!V17,1475150936!V17,1475151236!V17,1475151519!V17,1475151803!V17)</f>
        <v>0</v>
      </c>
      <c r="W17">
        <f>MEDIAN(1475097799!W17,1475098099!W17,1475098383!W17,1475098668!W17,1475098952!W17,1475099236!W17,1475099520!W17,1475099820!W17,1475100104!W17,1475100389!W17,1475123542!W17,1475123842!W17,1475124143!W17,1475124427!W17,1475124727!W17,1475125011!W17,1475125295!W17,1475125579!W17,1475125863!W17,1475126147!W17,1475149202!W17,1475149502!W17,1475149785!W17,1475150069!W17,1475150369!W17,1475150652!W17,1475150936!W17,1475151236!W17,1475151519!W17,1475151803!W17)</f>
        <v>0</v>
      </c>
    </row>
    <row r="18" spans="1:23">
      <c r="A18">
        <f>MEDIAN(1475097799!A18,1475098099!A18,1475098383!A18,1475098668!A18,1475098952!A18,1475099236!A18,1475099520!A18,1475099820!A18,1475100104!A18,1475100389!A18,1475123542!A18,1475123842!A18,1475124143!A18,1475124427!A18,1475124727!A18,1475125011!A18,1475125295!A18,1475125579!A18,1475125863!A18,1475126147!A18,1475149202!A18,1475149502!A18,1475149785!A18,1475150069!A18,1475150369!A18,1475150652!A18,1475150936!A18,1475151236!A18,1475151519!A18,1475151803!A18)</f>
        <v>0</v>
      </c>
      <c r="B18">
        <f>MEDIAN(1475097799!B18,1475098099!B18,1475098383!B18,1475098668!B18,1475098952!B18,1475099236!B18,1475099520!B18,1475099820!B18,1475100104!B18,1475100389!B18,1475123542!B18,1475123842!B18,1475124143!B18,1475124427!B18,1475124727!B18,1475125011!B18,1475125295!B18,1475125579!B18,1475125863!B18,1475126147!B18,1475149202!B18,1475149502!B18,1475149785!B18,1475150069!B18,1475150369!B18,1475150652!B18,1475150936!B18,1475151236!B18,1475151519!B18,1475151803!B18)</f>
        <v>0</v>
      </c>
      <c r="C18">
        <f>MEDIAN(1475097799!C18,1475098099!C18,1475098383!C18,1475098668!C18,1475098952!C18,1475099236!C18,1475099520!C18,1475099820!C18,1475100104!C18,1475100389!C18,1475123542!C18,1475123842!C18,1475124143!C18,1475124427!C18,1475124727!C18,1475125011!C18,1475125295!C18,1475125579!C18,1475125863!C18,1475126147!C18,1475149202!C18,1475149502!C18,1475149785!C18,1475150069!C18,1475150369!C18,1475150652!C18,1475150936!C18,1475151236!C18,1475151519!C18,1475151803!C18)</f>
        <v>0</v>
      </c>
      <c r="D18">
        <f>MEDIAN(1475097799!D18,1475098099!D18,1475098383!D18,1475098668!D18,1475098952!D18,1475099236!D18,1475099520!D18,1475099820!D18,1475100104!D18,1475100389!D18,1475123542!D18,1475123842!D18,1475124143!D18,1475124427!D18,1475124727!D18,1475125011!D18,1475125295!D18,1475125579!D18,1475125863!D18,1475126147!D18,1475149202!D18,1475149502!D18,1475149785!D18,1475150069!D18,1475150369!D18,1475150652!D18,1475150936!D18,1475151236!D18,1475151519!D18,1475151803!D18)</f>
        <v>0</v>
      </c>
      <c r="E18">
        <f>MEDIAN(1475097799!E18,1475098099!E18,1475098383!E18,1475098668!E18,1475098952!E18,1475099236!E18,1475099520!E18,1475099820!E18,1475100104!E18,1475100389!E18,1475123542!E18,1475123842!E18,1475124143!E18,1475124427!E18,1475124727!E18,1475125011!E18,1475125295!E18,1475125579!E18,1475125863!E18,1475126147!E18,1475149202!E18,1475149502!E18,1475149785!E18,1475150069!E18,1475150369!E18,1475150652!E18,1475150936!E18,1475151236!E18,1475151519!E18,1475151803!E18)</f>
        <v>0</v>
      </c>
      <c r="F18">
        <f>MEDIAN(1475097799!F18,1475098099!F18,1475098383!F18,1475098668!F18,1475098952!F18,1475099236!F18,1475099520!F18,1475099820!F18,1475100104!F18,1475100389!F18,1475123542!F18,1475123842!F18,1475124143!F18,1475124427!F18,1475124727!F18,1475125011!F18,1475125295!F18,1475125579!F18,1475125863!F18,1475126147!F18,1475149202!F18,1475149502!F18,1475149785!F18,1475150069!F18,1475150369!F18,1475150652!F18,1475150936!F18,1475151236!F18,1475151519!F18,1475151803!F18)</f>
        <v>0</v>
      </c>
      <c r="G18">
        <f>MEDIAN(1475097799!G18,1475098099!G18,1475098383!G18,1475098668!G18,1475098952!G18,1475099236!G18,1475099520!G18,1475099820!G18,1475100104!G18,1475100389!G18,1475123542!G18,1475123842!G18,1475124143!G18,1475124427!G18,1475124727!G18,1475125011!G18,1475125295!G18,1475125579!G18,1475125863!G18,1475126147!G18,1475149202!G18,1475149502!G18,1475149785!G18,1475150069!G18,1475150369!G18,1475150652!G18,1475150936!G18,1475151236!G18,1475151519!G18,1475151803!G18)</f>
        <v>0</v>
      </c>
      <c r="H18">
        <f>MEDIAN(1475097799!H18,1475098099!H18,1475098383!H18,1475098668!H18,1475098952!H18,1475099236!H18,1475099520!H18,1475099820!H18,1475100104!H18,1475100389!H18,1475123542!H18,1475123842!H18,1475124143!H18,1475124427!H18,1475124727!H18,1475125011!H18,1475125295!H18,1475125579!H18,1475125863!H18,1475126147!H18,1475149202!H18,1475149502!H18,1475149785!H18,1475150069!H18,1475150369!H18,1475150652!H18,1475150936!H18,1475151236!H18,1475151519!H18,1475151803!H18)</f>
        <v>0</v>
      </c>
      <c r="I18">
        <f>MEDIAN(1475097799!I18,1475098099!I18,1475098383!I18,1475098668!I18,1475098952!I18,1475099236!I18,1475099520!I18,1475099820!I18,1475100104!I18,1475100389!I18,1475123542!I18,1475123842!I18,1475124143!I18,1475124427!I18,1475124727!I18,1475125011!I18,1475125295!I18,1475125579!I18,1475125863!I18,1475126147!I18,1475149202!I18,1475149502!I18,1475149785!I18,1475150069!I18,1475150369!I18,1475150652!I18,1475150936!I18,1475151236!I18,1475151519!I18,1475151803!I18)</f>
        <v>0</v>
      </c>
      <c r="J18">
        <f>MEDIAN(1475097799!J18,1475098099!J18,1475098383!J18,1475098668!J18,1475098952!J18,1475099236!J18,1475099520!J18,1475099820!J18,1475100104!J18,1475100389!J18,1475123542!J18,1475123842!J18,1475124143!J18,1475124427!J18,1475124727!J18,1475125011!J18,1475125295!J18,1475125579!J18,1475125863!J18,1475126147!J18,1475149202!J18,1475149502!J18,1475149785!J18,1475150069!J18,1475150369!J18,1475150652!J18,1475150936!J18,1475151236!J18,1475151519!J18,1475151803!J18)</f>
        <v>0</v>
      </c>
      <c r="K18">
        <f>MEDIAN(1475097799!K18,1475098099!K18,1475098383!K18,1475098668!K18,1475098952!K18,1475099236!K18,1475099520!K18,1475099820!K18,1475100104!K18,1475100389!K18,1475123542!K18,1475123842!K18,1475124143!K18,1475124427!K18,1475124727!K18,1475125011!K18,1475125295!K18,1475125579!K18,1475125863!K18,1475126147!K18,1475149202!K18,1475149502!K18,1475149785!K18,1475150069!K18,1475150369!K18,1475150652!K18,1475150936!K18,1475151236!K18,1475151519!K18,1475151803!K18)</f>
        <v>0</v>
      </c>
      <c r="L18">
        <f>MEDIAN(1475097799!L18,1475098099!L18,1475098383!L18,1475098668!L18,1475098952!L18,1475099236!L18,1475099520!L18,1475099820!L18,1475100104!L18,1475100389!L18,1475123542!L18,1475123842!L18,1475124143!L18,1475124427!L18,1475124727!L18,1475125011!L18,1475125295!L18,1475125579!L18,1475125863!L18,1475126147!L18,1475149202!L18,1475149502!L18,1475149785!L18,1475150069!L18,1475150369!L18,1475150652!L18,1475150936!L18,1475151236!L18,1475151519!L18,1475151803!L18)</f>
        <v>0</v>
      </c>
      <c r="M18">
        <f>MEDIAN(1475097799!M18,1475098099!M18,1475098383!M18,1475098668!M18,1475098952!M18,1475099236!M18,1475099520!M18,1475099820!M18,1475100104!M18,1475100389!M18,1475123542!M18,1475123842!M18,1475124143!M18,1475124427!M18,1475124727!M18,1475125011!M18,1475125295!M18,1475125579!M18,1475125863!M18,1475126147!M18,1475149202!M18,1475149502!M18,1475149785!M18,1475150069!M18,1475150369!M18,1475150652!M18,1475150936!M18,1475151236!M18,1475151519!M18,1475151803!M18)</f>
        <v>0</v>
      </c>
      <c r="N18">
        <f>MEDIAN(1475097799!N18,1475098099!N18,1475098383!N18,1475098668!N18,1475098952!N18,1475099236!N18,1475099520!N18,1475099820!N18,1475100104!N18,1475100389!N18,1475123542!N18,1475123842!N18,1475124143!N18,1475124427!N18,1475124727!N18,1475125011!N18,1475125295!N18,1475125579!N18,1475125863!N18,1475126147!N18,1475149202!N18,1475149502!N18,1475149785!N18,1475150069!N18,1475150369!N18,1475150652!N18,1475150936!N18,1475151236!N18,1475151519!N18,1475151803!N18)</f>
        <v>0</v>
      </c>
      <c r="O18">
        <f>MEDIAN(1475097799!O18,1475098099!O18,1475098383!O18,1475098668!O18,1475098952!O18,1475099236!O18,1475099520!O18,1475099820!O18,1475100104!O18,1475100389!O18,1475123542!O18,1475123842!O18,1475124143!O18,1475124427!O18,1475124727!O18,1475125011!O18,1475125295!O18,1475125579!O18,1475125863!O18,1475126147!O18,1475149202!O18,1475149502!O18,1475149785!O18,1475150069!O18,1475150369!O18,1475150652!O18,1475150936!O18,1475151236!O18,1475151519!O18,1475151803!O18)</f>
        <v>0</v>
      </c>
      <c r="P18">
        <f>MEDIAN(1475097799!P18,1475098099!P18,1475098383!P18,1475098668!P18,1475098952!P18,1475099236!P18,1475099520!P18,1475099820!P18,1475100104!P18,1475100389!P18,1475123542!P18,1475123842!P18,1475124143!P18,1475124427!P18,1475124727!P18,1475125011!P18,1475125295!P18,1475125579!P18,1475125863!P18,1475126147!P18,1475149202!P18,1475149502!P18,1475149785!P18,1475150069!P18,1475150369!P18,1475150652!P18,1475150936!P18,1475151236!P18,1475151519!P18,1475151803!P18)</f>
        <v>0</v>
      </c>
      <c r="Q18">
        <f>MEDIAN(1475097799!Q18,1475098099!Q18,1475098383!Q18,1475098668!Q18,1475098952!Q18,1475099236!Q18,1475099520!Q18,1475099820!Q18,1475100104!Q18,1475100389!Q18,1475123542!Q18,1475123842!Q18,1475124143!Q18,1475124427!Q18,1475124727!Q18,1475125011!Q18,1475125295!Q18,1475125579!Q18,1475125863!Q18,1475126147!Q18,1475149202!Q18,1475149502!Q18,1475149785!Q18,1475150069!Q18,1475150369!Q18,1475150652!Q18,1475150936!Q18,1475151236!Q18,1475151519!Q18,1475151803!Q18)</f>
        <v>0</v>
      </c>
      <c r="R18">
        <f>MEDIAN(1475097799!R18,1475098099!R18,1475098383!R18,1475098668!R18,1475098952!R18,1475099236!R18,1475099520!R18,1475099820!R18,1475100104!R18,1475100389!R18,1475123542!R18,1475123842!R18,1475124143!R18,1475124427!R18,1475124727!R18,1475125011!R18,1475125295!R18,1475125579!R18,1475125863!R18,1475126147!R18,1475149202!R18,1475149502!R18,1475149785!R18,1475150069!R18,1475150369!R18,1475150652!R18,1475150936!R18,1475151236!R18,1475151519!R18,1475151803!R18)</f>
        <v>0</v>
      </c>
      <c r="S18">
        <f>MEDIAN(1475097799!S18,1475098099!S18,1475098383!S18,1475098668!S18,1475098952!S18,1475099236!S18,1475099520!S18,1475099820!S18,1475100104!S18,1475100389!S18,1475123542!S18,1475123842!S18,1475124143!S18,1475124427!S18,1475124727!S18,1475125011!S18,1475125295!S18,1475125579!S18,1475125863!S18,1475126147!S18,1475149202!S18,1475149502!S18,1475149785!S18,1475150069!S18,1475150369!S18,1475150652!S18,1475150936!S18,1475151236!S18,1475151519!S18,1475151803!S18)</f>
        <v>0</v>
      </c>
      <c r="T18">
        <f>MEDIAN(1475097799!T18,1475098099!T18,1475098383!T18,1475098668!T18,1475098952!T18,1475099236!T18,1475099520!T18,1475099820!T18,1475100104!T18,1475100389!T18,1475123542!T18,1475123842!T18,1475124143!T18,1475124427!T18,1475124727!T18,1475125011!T18,1475125295!T18,1475125579!T18,1475125863!T18,1475126147!T18,1475149202!T18,1475149502!T18,1475149785!T18,1475150069!T18,1475150369!T18,1475150652!T18,1475150936!T18,1475151236!T18,1475151519!T18,1475151803!T18)</f>
        <v>0</v>
      </c>
      <c r="U18">
        <f>MEDIAN(1475097799!U18,1475098099!U18,1475098383!U18,1475098668!U18,1475098952!U18,1475099236!U18,1475099520!U18,1475099820!U18,1475100104!U18,1475100389!U18,1475123542!U18,1475123842!U18,1475124143!U18,1475124427!U18,1475124727!U18,1475125011!U18,1475125295!U18,1475125579!U18,1475125863!U18,1475126147!U18,1475149202!U18,1475149502!U18,1475149785!U18,1475150069!U18,1475150369!U18,1475150652!U18,1475150936!U18,1475151236!U18,1475151519!U18,1475151803!U18)</f>
        <v>0</v>
      </c>
      <c r="V18">
        <f>MEDIAN(1475097799!V18,1475098099!V18,1475098383!V18,1475098668!V18,1475098952!V18,1475099236!V18,1475099520!V18,1475099820!V18,1475100104!V18,1475100389!V18,1475123542!V18,1475123842!V18,1475124143!V18,1475124427!V18,1475124727!V18,1475125011!V18,1475125295!V18,1475125579!V18,1475125863!V18,1475126147!V18,1475149202!V18,1475149502!V18,1475149785!V18,1475150069!V18,1475150369!V18,1475150652!V18,1475150936!V18,1475151236!V18,1475151519!V18,1475151803!V18)</f>
        <v>0</v>
      </c>
      <c r="W18">
        <f>MEDIAN(1475097799!W18,1475098099!W18,1475098383!W18,1475098668!W18,1475098952!W18,1475099236!W18,1475099520!W18,1475099820!W18,1475100104!W18,1475100389!W18,1475123542!W18,1475123842!W18,1475124143!W18,1475124427!W18,1475124727!W18,1475125011!W18,1475125295!W18,1475125579!W18,1475125863!W18,1475126147!W18,1475149202!W18,1475149502!W18,1475149785!W18,1475150069!W18,1475150369!W18,1475150652!W18,1475150936!W18,1475151236!W18,1475151519!W18,1475151803!W18)</f>
        <v>0</v>
      </c>
    </row>
    <row r="19" spans="1:23">
      <c r="A19">
        <f>MEDIAN(1475097799!A19,1475098099!A19,1475098383!A19,1475098668!A19,1475098952!A19,1475099236!A19,1475099520!A19,1475099820!A19,1475100104!A19,1475100389!A19,1475123542!A19,1475123842!A19,1475124143!A19,1475124427!A19,1475124727!A19,1475125011!A19,1475125295!A19,1475125579!A19,1475125863!A19,1475126147!A19,1475149202!A19,1475149502!A19,1475149785!A19,1475150069!A19,1475150369!A19,1475150652!A19,1475150936!A19,1475151236!A19,1475151519!A19,1475151803!A19)</f>
        <v>0</v>
      </c>
      <c r="B19">
        <f>MEDIAN(1475097799!B19,1475098099!B19,1475098383!B19,1475098668!B19,1475098952!B19,1475099236!B19,1475099520!B19,1475099820!B19,1475100104!B19,1475100389!B19,1475123542!B19,1475123842!B19,1475124143!B19,1475124427!B19,1475124727!B19,1475125011!B19,1475125295!B19,1475125579!B19,1475125863!B19,1475126147!B19,1475149202!B19,1475149502!B19,1475149785!B19,1475150069!B19,1475150369!B19,1475150652!B19,1475150936!B19,1475151236!B19,1475151519!B19,1475151803!B19)</f>
        <v>0</v>
      </c>
      <c r="C19">
        <f>MEDIAN(1475097799!C19,1475098099!C19,1475098383!C19,1475098668!C19,1475098952!C19,1475099236!C19,1475099520!C19,1475099820!C19,1475100104!C19,1475100389!C19,1475123542!C19,1475123842!C19,1475124143!C19,1475124427!C19,1475124727!C19,1475125011!C19,1475125295!C19,1475125579!C19,1475125863!C19,1475126147!C19,1475149202!C19,1475149502!C19,1475149785!C19,1475150069!C19,1475150369!C19,1475150652!C19,1475150936!C19,1475151236!C19,1475151519!C19,1475151803!C19)</f>
        <v>0</v>
      </c>
      <c r="D19">
        <f>MEDIAN(1475097799!D19,1475098099!D19,1475098383!D19,1475098668!D19,1475098952!D19,1475099236!D19,1475099520!D19,1475099820!D19,1475100104!D19,1475100389!D19,1475123542!D19,1475123842!D19,1475124143!D19,1475124427!D19,1475124727!D19,1475125011!D19,1475125295!D19,1475125579!D19,1475125863!D19,1475126147!D19,1475149202!D19,1475149502!D19,1475149785!D19,1475150069!D19,1475150369!D19,1475150652!D19,1475150936!D19,1475151236!D19,1475151519!D19,1475151803!D19)</f>
        <v>0</v>
      </c>
      <c r="E19">
        <f>MEDIAN(1475097799!E19,1475098099!E19,1475098383!E19,1475098668!E19,1475098952!E19,1475099236!E19,1475099520!E19,1475099820!E19,1475100104!E19,1475100389!E19,1475123542!E19,1475123842!E19,1475124143!E19,1475124427!E19,1475124727!E19,1475125011!E19,1475125295!E19,1475125579!E19,1475125863!E19,1475126147!E19,1475149202!E19,1475149502!E19,1475149785!E19,1475150069!E19,1475150369!E19,1475150652!E19,1475150936!E19,1475151236!E19,1475151519!E19,1475151803!E19)</f>
        <v>0</v>
      </c>
      <c r="F19">
        <f>MEDIAN(1475097799!F19,1475098099!F19,1475098383!F19,1475098668!F19,1475098952!F19,1475099236!F19,1475099520!F19,1475099820!F19,1475100104!F19,1475100389!F19,1475123542!F19,1475123842!F19,1475124143!F19,1475124427!F19,1475124727!F19,1475125011!F19,1475125295!F19,1475125579!F19,1475125863!F19,1475126147!F19,1475149202!F19,1475149502!F19,1475149785!F19,1475150069!F19,1475150369!F19,1475150652!F19,1475150936!F19,1475151236!F19,1475151519!F19,1475151803!F19)</f>
        <v>0</v>
      </c>
      <c r="G19">
        <f>MEDIAN(1475097799!G19,1475098099!G19,1475098383!G19,1475098668!G19,1475098952!G19,1475099236!G19,1475099520!G19,1475099820!G19,1475100104!G19,1475100389!G19,1475123542!G19,1475123842!G19,1475124143!G19,1475124427!G19,1475124727!G19,1475125011!G19,1475125295!G19,1475125579!G19,1475125863!G19,1475126147!G19,1475149202!G19,1475149502!G19,1475149785!G19,1475150069!G19,1475150369!G19,1475150652!G19,1475150936!G19,1475151236!G19,1475151519!G19,1475151803!G19)</f>
        <v>0</v>
      </c>
      <c r="H19">
        <f>MEDIAN(1475097799!H19,1475098099!H19,1475098383!H19,1475098668!H19,1475098952!H19,1475099236!H19,1475099520!H19,1475099820!H19,1475100104!H19,1475100389!H19,1475123542!H19,1475123842!H19,1475124143!H19,1475124427!H19,1475124727!H19,1475125011!H19,1475125295!H19,1475125579!H19,1475125863!H19,1475126147!H19,1475149202!H19,1475149502!H19,1475149785!H19,1475150069!H19,1475150369!H19,1475150652!H19,1475150936!H19,1475151236!H19,1475151519!H19,1475151803!H19)</f>
        <v>0</v>
      </c>
      <c r="I19">
        <f>MEDIAN(1475097799!I19,1475098099!I19,1475098383!I19,1475098668!I19,1475098952!I19,1475099236!I19,1475099520!I19,1475099820!I19,1475100104!I19,1475100389!I19,1475123542!I19,1475123842!I19,1475124143!I19,1475124427!I19,1475124727!I19,1475125011!I19,1475125295!I19,1475125579!I19,1475125863!I19,1475126147!I19,1475149202!I19,1475149502!I19,1475149785!I19,1475150069!I19,1475150369!I19,1475150652!I19,1475150936!I19,1475151236!I19,1475151519!I19,1475151803!I19)</f>
        <v>0</v>
      </c>
      <c r="J19">
        <f>MEDIAN(1475097799!J19,1475098099!J19,1475098383!J19,1475098668!J19,1475098952!J19,1475099236!J19,1475099520!J19,1475099820!J19,1475100104!J19,1475100389!J19,1475123542!J19,1475123842!J19,1475124143!J19,1475124427!J19,1475124727!J19,1475125011!J19,1475125295!J19,1475125579!J19,1475125863!J19,1475126147!J19,1475149202!J19,1475149502!J19,1475149785!J19,1475150069!J19,1475150369!J19,1475150652!J19,1475150936!J19,1475151236!J19,1475151519!J19,1475151803!J19)</f>
        <v>0</v>
      </c>
      <c r="K19">
        <f>MEDIAN(1475097799!K19,1475098099!K19,1475098383!K19,1475098668!K19,1475098952!K19,1475099236!K19,1475099520!K19,1475099820!K19,1475100104!K19,1475100389!K19,1475123542!K19,1475123842!K19,1475124143!K19,1475124427!K19,1475124727!K19,1475125011!K19,1475125295!K19,1475125579!K19,1475125863!K19,1475126147!K19,1475149202!K19,1475149502!K19,1475149785!K19,1475150069!K19,1475150369!K19,1475150652!K19,1475150936!K19,1475151236!K19,1475151519!K19,1475151803!K19)</f>
        <v>0</v>
      </c>
      <c r="L19">
        <f>MEDIAN(1475097799!L19,1475098099!L19,1475098383!L19,1475098668!L19,1475098952!L19,1475099236!L19,1475099520!L19,1475099820!L19,1475100104!L19,1475100389!L19,1475123542!L19,1475123842!L19,1475124143!L19,1475124427!L19,1475124727!L19,1475125011!L19,1475125295!L19,1475125579!L19,1475125863!L19,1475126147!L19,1475149202!L19,1475149502!L19,1475149785!L19,1475150069!L19,1475150369!L19,1475150652!L19,1475150936!L19,1475151236!L19,1475151519!L19,1475151803!L19)</f>
        <v>0</v>
      </c>
      <c r="M19">
        <f>MEDIAN(1475097799!M19,1475098099!M19,1475098383!M19,1475098668!M19,1475098952!M19,1475099236!M19,1475099520!M19,1475099820!M19,1475100104!M19,1475100389!M19,1475123542!M19,1475123842!M19,1475124143!M19,1475124427!M19,1475124727!M19,1475125011!M19,1475125295!M19,1475125579!M19,1475125863!M19,1475126147!M19,1475149202!M19,1475149502!M19,1475149785!M19,1475150069!M19,1475150369!M19,1475150652!M19,1475150936!M19,1475151236!M19,1475151519!M19,1475151803!M19)</f>
        <v>0</v>
      </c>
      <c r="N19">
        <f>MEDIAN(1475097799!N19,1475098099!N19,1475098383!N19,1475098668!N19,1475098952!N19,1475099236!N19,1475099520!N19,1475099820!N19,1475100104!N19,1475100389!N19,1475123542!N19,1475123842!N19,1475124143!N19,1475124427!N19,1475124727!N19,1475125011!N19,1475125295!N19,1475125579!N19,1475125863!N19,1475126147!N19,1475149202!N19,1475149502!N19,1475149785!N19,1475150069!N19,1475150369!N19,1475150652!N19,1475150936!N19,1475151236!N19,1475151519!N19,1475151803!N19)</f>
        <v>0</v>
      </c>
      <c r="O19">
        <f>MEDIAN(1475097799!O19,1475098099!O19,1475098383!O19,1475098668!O19,1475098952!O19,1475099236!O19,1475099520!O19,1475099820!O19,1475100104!O19,1475100389!O19,1475123542!O19,1475123842!O19,1475124143!O19,1475124427!O19,1475124727!O19,1475125011!O19,1475125295!O19,1475125579!O19,1475125863!O19,1475126147!O19,1475149202!O19,1475149502!O19,1475149785!O19,1475150069!O19,1475150369!O19,1475150652!O19,1475150936!O19,1475151236!O19,1475151519!O19,1475151803!O19)</f>
        <v>0</v>
      </c>
      <c r="P19">
        <f>MEDIAN(1475097799!P19,1475098099!P19,1475098383!P19,1475098668!P19,1475098952!P19,1475099236!P19,1475099520!P19,1475099820!P19,1475100104!P19,1475100389!P19,1475123542!P19,1475123842!P19,1475124143!P19,1475124427!P19,1475124727!P19,1475125011!P19,1475125295!P19,1475125579!P19,1475125863!P19,1475126147!P19,1475149202!P19,1475149502!P19,1475149785!P19,1475150069!P19,1475150369!P19,1475150652!P19,1475150936!P19,1475151236!P19,1475151519!P19,1475151803!P19)</f>
        <v>0</v>
      </c>
      <c r="Q19">
        <f>MEDIAN(1475097799!Q19,1475098099!Q19,1475098383!Q19,1475098668!Q19,1475098952!Q19,1475099236!Q19,1475099520!Q19,1475099820!Q19,1475100104!Q19,1475100389!Q19,1475123542!Q19,1475123842!Q19,1475124143!Q19,1475124427!Q19,1475124727!Q19,1475125011!Q19,1475125295!Q19,1475125579!Q19,1475125863!Q19,1475126147!Q19,1475149202!Q19,1475149502!Q19,1475149785!Q19,1475150069!Q19,1475150369!Q19,1475150652!Q19,1475150936!Q19,1475151236!Q19,1475151519!Q19,1475151803!Q19)</f>
        <v>0</v>
      </c>
      <c r="R19">
        <f>MEDIAN(1475097799!R19,1475098099!R19,1475098383!R19,1475098668!R19,1475098952!R19,1475099236!R19,1475099520!R19,1475099820!R19,1475100104!R19,1475100389!R19,1475123542!R19,1475123842!R19,1475124143!R19,1475124427!R19,1475124727!R19,1475125011!R19,1475125295!R19,1475125579!R19,1475125863!R19,1475126147!R19,1475149202!R19,1475149502!R19,1475149785!R19,1475150069!R19,1475150369!R19,1475150652!R19,1475150936!R19,1475151236!R19,1475151519!R19,1475151803!R19)</f>
        <v>0</v>
      </c>
      <c r="S19">
        <f>MEDIAN(1475097799!S19,1475098099!S19,1475098383!S19,1475098668!S19,1475098952!S19,1475099236!S19,1475099520!S19,1475099820!S19,1475100104!S19,1475100389!S19,1475123542!S19,1475123842!S19,1475124143!S19,1475124427!S19,1475124727!S19,1475125011!S19,1475125295!S19,1475125579!S19,1475125863!S19,1475126147!S19,1475149202!S19,1475149502!S19,1475149785!S19,1475150069!S19,1475150369!S19,1475150652!S19,1475150936!S19,1475151236!S19,1475151519!S19,1475151803!S19)</f>
        <v>0</v>
      </c>
      <c r="T19">
        <f>MEDIAN(1475097799!T19,1475098099!T19,1475098383!T19,1475098668!T19,1475098952!T19,1475099236!T19,1475099520!T19,1475099820!T19,1475100104!T19,1475100389!T19,1475123542!T19,1475123842!T19,1475124143!T19,1475124427!T19,1475124727!T19,1475125011!T19,1475125295!T19,1475125579!T19,1475125863!T19,1475126147!T19,1475149202!T19,1475149502!T19,1475149785!T19,1475150069!T19,1475150369!T19,1475150652!T19,1475150936!T19,1475151236!T19,1475151519!T19,1475151803!T19)</f>
        <v>0</v>
      </c>
      <c r="U19">
        <f>MEDIAN(1475097799!U19,1475098099!U19,1475098383!U19,1475098668!U19,1475098952!U19,1475099236!U19,1475099520!U19,1475099820!U19,1475100104!U19,1475100389!U19,1475123542!U19,1475123842!U19,1475124143!U19,1475124427!U19,1475124727!U19,1475125011!U19,1475125295!U19,1475125579!U19,1475125863!U19,1475126147!U19,1475149202!U19,1475149502!U19,1475149785!U19,1475150069!U19,1475150369!U19,1475150652!U19,1475150936!U19,1475151236!U19,1475151519!U19,1475151803!U19)</f>
        <v>0</v>
      </c>
      <c r="V19">
        <f>MEDIAN(1475097799!V19,1475098099!V19,1475098383!V19,1475098668!V19,1475098952!V19,1475099236!V19,1475099520!V19,1475099820!V19,1475100104!V19,1475100389!V19,1475123542!V19,1475123842!V19,1475124143!V19,1475124427!V19,1475124727!V19,1475125011!V19,1475125295!V19,1475125579!V19,1475125863!V19,1475126147!V19,1475149202!V19,1475149502!V19,1475149785!V19,1475150069!V19,1475150369!V19,1475150652!V19,1475150936!V19,1475151236!V19,1475151519!V19,1475151803!V19)</f>
        <v>0</v>
      </c>
      <c r="W19">
        <f>MEDIAN(1475097799!W19,1475098099!W19,1475098383!W19,1475098668!W19,1475098952!W19,1475099236!W19,1475099520!W19,1475099820!W19,1475100104!W19,1475100389!W19,1475123542!W19,1475123842!W19,1475124143!W19,1475124427!W19,1475124727!W19,1475125011!W19,1475125295!W19,1475125579!W19,1475125863!W19,1475126147!W19,1475149202!W19,1475149502!W19,1475149785!W19,1475150069!W19,1475150369!W19,1475150652!W19,1475150936!W19,1475151236!W19,1475151519!W19,1475151803!W19)</f>
        <v>0</v>
      </c>
    </row>
    <row r="20" spans="1:23">
      <c r="A20">
        <f>MEDIAN(1475097799!A20,1475098099!A20,1475098383!A20,1475098668!A20,1475098952!A20,1475099236!A20,1475099520!A20,1475099820!A20,1475100104!A20,1475100389!A20,1475123542!A20,1475123842!A20,1475124143!A20,1475124427!A20,1475124727!A20,1475125011!A20,1475125295!A20,1475125579!A20,1475125863!A20,1475126147!A20,1475149202!A20,1475149502!A20,1475149785!A20,1475150069!A20,1475150369!A20,1475150652!A20,1475150936!A20,1475151236!A20,1475151519!A20,1475151803!A20)</f>
        <v>0</v>
      </c>
      <c r="B20">
        <f>MEDIAN(1475097799!B20,1475098099!B20,1475098383!B20,1475098668!B20,1475098952!B20,1475099236!B20,1475099520!B20,1475099820!B20,1475100104!B20,1475100389!B20,1475123542!B20,1475123842!B20,1475124143!B20,1475124427!B20,1475124727!B20,1475125011!B20,1475125295!B20,1475125579!B20,1475125863!B20,1475126147!B20,1475149202!B20,1475149502!B20,1475149785!B20,1475150069!B20,1475150369!B20,1475150652!B20,1475150936!B20,1475151236!B20,1475151519!B20,1475151803!B20)</f>
        <v>0</v>
      </c>
      <c r="C20">
        <f>MEDIAN(1475097799!C20,1475098099!C20,1475098383!C20,1475098668!C20,1475098952!C20,1475099236!C20,1475099520!C20,1475099820!C20,1475100104!C20,1475100389!C20,1475123542!C20,1475123842!C20,1475124143!C20,1475124427!C20,1475124727!C20,1475125011!C20,1475125295!C20,1475125579!C20,1475125863!C20,1475126147!C20,1475149202!C20,1475149502!C20,1475149785!C20,1475150069!C20,1475150369!C20,1475150652!C20,1475150936!C20,1475151236!C20,1475151519!C20,1475151803!C20)</f>
        <v>0</v>
      </c>
      <c r="D20">
        <f>MEDIAN(1475097799!D20,1475098099!D20,1475098383!D20,1475098668!D20,1475098952!D20,1475099236!D20,1475099520!D20,1475099820!D20,1475100104!D20,1475100389!D20,1475123542!D20,1475123842!D20,1475124143!D20,1475124427!D20,1475124727!D20,1475125011!D20,1475125295!D20,1475125579!D20,1475125863!D20,1475126147!D20,1475149202!D20,1475149502!D20,1475149785!D20,1475150069!D20,1475150369!D20,1475150652!D20,1475150936!D20,1475151236!D20,1475151519!D20,1475151803!D20)</f>
        <v>0</v>
      </c>
      <c r="E20">
        <f>MEDIAN(1475097799!E20,1475098099!E20,1475098383!E20,1475098668!E20,1475098952!E20,1475099236!E20,1475099520!E20,1475099820!E20,1475100104!E20,1475100389!E20,1475123542!E20,1475123842!E20,1475124143!E20,1475124427!E20,1475124727!E20,1475125011!E20,1475125295!E20,1475125579!E20,1475125863!E20,1475126147!E20,1475149202!E20,1475149502!E20,1475149785!E20,1475150069!E20,1475150369!E20,1475150652!E20,1475150936!E20,1475151236!E20,1475151519!E20,1475151803!E20)</f>
        <v>0</v>
      </c>
      <c r="F20">
        <f>MEDIAN(1475097799!F20,1475098099!F20,1475098383!F20,1475098668!F20,1475098952!F20,1475099236!F20,1475099520!F20,1475099820!F20,1475100104!F20,1475100389!F20,1475123542!F20,1475123842!F20,1475124143!F20,1475124427!F20,1475124727!F20,1475125011!F20,1475125295!F20,1475125579!F20,1475125863!F20,1475126147!F20,1475149202!F20,1475149502!F20,1475149785!F20,1475150069!F20,1475150369!F20,1475150652!F20,1475150936!F20,1475151236!F20,1475151519!F20,1475151803!F20)</f>
        <v>0</v>
      </c>
      <c r="G20">
        <f>MEDIAN(1475097799!G20,1475098099!G20,1475098383!G20,1475098668!G20,1475098952!G20,1475099236!G20,1475099520!G20,1475099820!G20,1475100104!G20,1475100389!G20,1475123542!G20,1475123842!G20,1475124143!G20,1475124427!G20,1475124727!G20,1475125011!G20,1475125295!G20,1475125579!G20,1475125863!G20,1475126147!G20,1475149202!G20,1475149502!G20,1475149785!G20,1475150069!G20,1475150369!G20,1475150652!G20,1475150936!G20,1475151236!G20,1475151519!G20,1475151803!G20)</f>
        <v>0</v>
      </c>
      <c r="H20">
        <f>MEDIAN(1475097799!H20,1475098099!H20,1475098383!H20,1475098668!H20,1475098952!H20,1475099236!H20,1475099520!H20,1475099820!H20,1475100104!H20,1475100389!H20,1475123542!H20,1475123842!H20,1475124143!H20,1475124427!H20,1475124727!H20,1475125011!H20,1475125295!H20,1475125579!H20,1475125863!H20,1475126147!H20,1475149202!H20,1475149502!H20,1475149785!H20,1475150069!H20,1475150369!H20,1475150652!H20,1475150936!H20,1475151236!H20,1475151519!H20,1475151803!H20)</f>
        <v>0</v>
      </c>
      <c r="I20">
        <f>MEDIAN(1475097799!I20,1475098099!I20,1475098383!I20,1475098668!I20,1475098952!I20,1475099236!I20,1475099520!I20,1475099820!I20,1475100104!I20,1475100389!I20,1475123542!I20,1475123842!I20,1475124143!I20,1475124427!I20,1475124727!I20,1475125011!I20,1475125295!I20,1475125579!I20,1475125863!I20,1475126147!I20,1475149202!I20,1475149502!I20,1475149785!I20,1475150069!I20,1475150369!I20,1475150652!I20,1475150936!I20,1475151236!I20,1475151519!I20,1475151803!I20)</f>
        <v>0</v>
      </c>
      <c r="J20">
        <f>MEDIAN(1475097799!J20,1475098099!J20,1475098383!J20,1475098668!J20,1475098952!J20,1475099236!J20,1475099520!J20,1475099820!J20,1475100104!J20,1475100389!J20,1475123542!J20,1475123842!J20,1475124143!J20,1475124427!J20,1475124727!J20,1475125011!J20,1475125295!J20,1475125579!J20,1475125863!J20,1475126147!J20,1475149202!J20,1475149502!J20,1475149785!J20,1475150069!J20,1475150369!J20,1475150652!J20,1475150936!J20,1475151236!J20,1475151519!J20,1475151803!J20)</f>
        <v>0</v>
      </c>
      <c r="K20">
        <f>MEDIAN(1475097799!K20,1475098099!K20,1475098383!K20,1475098668!K20,1475098952!K20,1475099236!K20,1475099520!K20,1475099820!K20,1475100104!K20,1475100389!K20,1475123542!K20,1475123842!K20,1475124143!K20,1475124427!K20,1475124727!K20,1475125011!K20,1475125295!K20,1475125579!K20,1475125863!K20,1475126147!K20,1475149202!K20,1475149502!K20,1475149785!K20,1475150069!K20,1475150369!K20,1475150652!K20,1475150936!K20,1475151236!K20,1475151519!K20,1475151803!K20)</f>
        <v>0</v>
      </c>
      <c r="L20">
        <f>MEDIAN(1475097799!L20,1475098099!L20,1475098383!L20,1475098668!L20,1475098952!L20,1475099236!L20,1475099520!L20,1475099820!L20,1475100104!L20,1475100389!L20,1475123542!L20,1475123842!L20,1475124143!L20,1475124427!L20,1475124727!L20,1475125011!L20,1475125295!L20,1475125579!L20,1475125863!L20,1475126147!L20,1475149202!L20,1475149502!L20,1475149785!L20,1475150069!L20,1475150369!L20,1475150652!L20,1475150936!L20,1475151236!L20,1475151519!L20,1475151803!L20)</f>
        <v>0</v>
      </c>
      <c r="M20">
        <f>MEDIAN(1475097799!M20,1475098099!M20,1475098383!M20,1475098668!M20,1475098952!M20,1475099236!M20,1475099520!M20,1475099820!M20,1475100104!M20,1475100389!M20,1475123542!M20,1475123842!M20,1475124143!M20,1475124427!M20,1475124727!M20,1475125011!M20,1475125295!M20,1475125579!M20,1475125863!M20,1475126147!M20,1475149202!M20,1475149502!M20,1475149785!M20,1475150069!M20,1475150369!M20,1475150652!M20,1475150936!M20,1475151236!M20,1475151519!M20,1475151803!M20)</f>
        <v>0</v>
      </c>
      <c r="N20">
        <f>MEDIAN(1475097799!N20,1475098099!N20,1475098383!N20,1475098668!N20,1475098952!N20,1475099236!N20,1475099520!N20,1475099820!N20,1475100104!N20,1475100389!N20,1475123542!N20,1475123842!N20,1475124143!N20,1475124427!N20,1475124727!N20,1475125011!N20,1475125295!N20,1475125579!N20,1475125863!N20,1475126147!N20,1475149202!N20,1475149502!N20,1475149785!N20,1475150069!N20,1475150369!N20,1475150652!N20,1475150936!N20,1475151236!N20,1475151519!N20,1475151803!N20)</f>
        <v>0</v>
      </c>
      <c r="O20">
        <f>MEDIAN(1475097799!O20,1475098099!O20,1475098383!O20,1475098668!O20,1475098952!O20,1475099236!O20,1475099520!O20,1475099820!O20,1475100104!O20,1475100389!O20,1475123542!O20,1475123842!O20,1475124143!O20,1475124427!O20,1475124727!O20,1475125011!O20,1475125295!O20,1475125579!O20,1475125863!O20,1475126147!O20,1475149202!O20,1475149502!O20,1475149785!O20,1475150069!O20,1475150369!O20,1475150652!O20,1475150936!O20,1475151236!O20,1475151519!O20,1475151803!O20)</f>
        <v>0</v>
      </c>
      <c r="P20">
        <f>MEDIAN(1475097799!P20,1475098099!P20,1475098383!P20,1475098668!P20,1475098952!P20,1475099236!P20,1475099520!P20,1475099820!P20,1475100104!P20,1475100389!P20,1475123542!P20,1475123842!P20,1475124143!P20,1475124427!P20,1475124727!P20,1475125011!P20,1475125295!P20,1475125579!P20,1475125863!P20,1475126147!P20,1475149202!P20,1475149502!P20,1475149785!P20,1475150069!P20,1475150369!P20,1475150652!P20,1475150936!P20,1475151236!P20,1475151519!P20,1475151803!P20)</f>
        <v>0</v>
      </c>
      <c r="Q20">
        <f>MEDIAN(1475097799!Q20,1475098099!Q20,1475098383!Q20,1475098668!Q20,1475098952!Q20,1475099236!Q20,1475099520!Q20,1475099820!Q20,1475100104!Q20,1475100389!Q20,1475123542!Q20,1475123842!Q20,1475124143!Q20,1475124427!Q20,1475124727!Q20,1475125011!Q20,1475125295!Q20,1475125579!Q20,1475125863!Q20,1475126147!Q20,1475149202!Q20,1475149502!Q20,1475149785!Q20,1475150069!Q20,1475150369!Q20,1475150652!Q20,1475150936!Q20,1475151236!Q20,1475151519!Q20,1475151803!Q20)</f>
        <v>0</v>
      </c>
      <c r="R20">
        <f>MEDIAN(1475097799!R20,1475098099!R20,1475098383!R20,1475098668!R20,1475098952!R20,1475099236!R20,1475099520!R20,1475099820!R20,1475100104!R20,1475100389!R20,1475123542!R20,1475123842!R20,1475124143!R20,1475124427!R20,1475124727!R20,1475125011!R20,1475125295!R20,1475125579!R20,1475125863!R20,1475126147!R20,1475149202!R20,1475149502!R20,1475149785!R20,1475150069!R20,1475150369!R20,1475150652!R20,1475150936!R20,1475151236!R20,1475151519!R20,1475151803!R20)</f>
        <v>0</v>
      </c>
      <c r="S20">
        <f>MEDIAN(1475097799!S20,1475098099!S20,1475098383!S20,1475098668!S20,1475098952!S20,1475099236!S20,1475099520!S20,1475099820!S20,1475100104!S20,1475100389!S20,1475123542!S20,1475123842!S20,1475124143!S20,1475124427!S20,1475124727!S20,1475125011!S20,1475125295!S20,1475125579!S20,1475125863!S20,1475126147!S20,1475149202!S20,1475149502!S20,1475149785!S20,1475150069!S20,1475150369!S20,1475150652!S20,1475150936!S20,1475151236!S20,1475151519!S20,1475151803!S20)</f>
        <v>0</v>
      </c>
      <c r="T20">
        <f>MEDIAN(1475097799!T20,1475098099!T20,1475098383!T20,1475098668!T20,1475098952!T20,1475099236!T20,1475099520!T20,1475099820!T20,1475100104!T20,1475100389!T20,1475123542!T20,1475123842!T20,1475124143!T20,1475124427!T20,1475124727!T20,1475125011!T20,1475125295!T20,1475125579!T20,1475125863!T20,1475126147!T20,1475149202!T20,1475149502!T20,1475149785!T20,1475150069!T20,1475150369!T20,1475150652!T20,1475150936!T20,1475151236!T20,1475151519!T20,1475151803!T20)</f>
        <v>0</v>
      </c>
      <c r="U20">
        <f>MEDIAN(1475097799!U20,1475098099!U20,1475098383!U20,1475098668!U20,1475098952!U20,1475099236!U20,1475099520!U20,1475099820!U20,1475100104!U20,1475100389!U20,1475123542!U20,1475123842!U20,1475124143!U20,1475124427!U20,1475124727!U20,1475125011!U20,1475125295!U20,1475125579!U20,1475125863!U20,1475126147!U20,1475149202!U20,1475149502!U20,1475149785!U20,1475150069!U20,1475150369!U20,1475150652!U20,1475150936!U20,1475151236!U20,1475151519!U20,1475151803!U20)</f>
        <v>0</v>
      </c>
      <c r="V20">
        <f>MEDIAN(1475097799!V20,1475098099!V20,1475098383!V20,1475098668!V20,1475098952!V20,1475099236!V20,1475099520!V20,1475099820!V20,1475100104!V20,1475100389!V20,1475123542!V20,1475123842!V20,1475124143!V20,1475124427!V20,1475124727!V20,1475125011!V20,1475125295!V20,1475125579!V20,1475125863!V20,1475126147!V20,1475149202!V20,1475149502!V20,1475149785!V20,1475150069!V20,1475150369!V20,1475150652!V20,1475150936!V20,1475151236!V20,1475151519!V20,1475151803!V20)</f>
        <v>0</v>
      </c>
      <c r="W20">
        <f>MEDIAN(1475097799!W20,1475098099!W20,1475098383!W20,1475098668!W20,1475098952!W20,1475099236!W20,1475099520!W20,1475099820!W20,1475100104!W20,1475100389!W20,1475123542!W20,1475123842!W20,1475124143!W20,1475124427!W20,1475124727!W20,1475125011!W20,1475125295!W20,1475125579!W20,1475125863!W20,1475126147!W20,1475149202!W20,1475149502!W20,1475149785!W20,1475150069!W20,1475150369!W20,1475150652!W20,1475150936!W20,1475151236!W20,1475151519!W20,1475151803!W20)</f>
        <v>0</v>
      </c>
    </row>
    <row r="21" spans="1:23">
      <c r="A21">
        <f>MEDIAN(1475097799!A21,1475098099!A21,1475098383!A21,1475098668!A21,1475098952!A21,1475099236!A21,1475099520!A21,1475099820!A21,1475100104!A21,1475100389!A21,1475123542!A21,1475123842!A21,1475124143!A21,1475124427!A21,1475124727!A21,1475125011!A21,1475125295!A21,1475125579!A21,1475125863!A21,1475126147!A21,1475149202!A21,1475149502!A21,1475149785!A21,1475150069!A21,1475150369!A21,1475150652!A21,1475150936!A21,1475151236!A21,1475151519!A21,1475151803!A21)</f>
        <v>0</v>
      </c>
      <c r="B21">
        <f>MEDIAN(1475097799!B21,1475098099!B21,1475098383!B21,1475098668!B21,1475098952!B21,1475099236!B21,1475099520!B21,1475099820!B21,1475100104!B21,1475100389!B21,1475123542!B21,1475123842!B21,1475124143!B21,1475124427!B21,1475124727!B21,1475125011!B21,1475125295!B21,1475125579!B21,1475125863!B21,1475126147!B21,1475149202!B21,1475149502!B21,1475149785!B21,1475150069!B21,1475150369!B21,1475150652!B21,1475150936!B21,1475151236!B21,1475151519!B21,1475151803!B21)</f>
        <v>0</v>
      </c>
      <c r="C21">
        <f>MEDIAN(1475097799!C21,1475098099!C21,1475098383!C21,1475098668!C21,1475098952!C21,1475099236!C21,1475099520!C21,1475099820!C21,1475100104!C21,1475100389!C21,1475123542!C21,1475123842!C21,1475124143!C21,1475124427!C21,1475124727!C21,1475125011!C21,1475125295!C21,1475125579!C21,1475125863!C21,1475126147!C21,1475149202!C21,1475149502!C21,1475149785!C21,1475150069!C21,1475150369!C21,1475150652!C21,1475150936!C21,1475151236!C21,1475151519!C21,1475151803!C21)</f>
        <v>0</v>
      </c>
      <c r="D21">
        <f>MEDIAN(1475097799!D21,1475098099!D21,1475098383!D21,1475098668!D21,1475098952!D21,1475099236!D21,1475099520!D21,1475099820!D21,1475100104!D21,1475100389!D21,1475123542!D21,1475123842!D21,1475124143!D21,1475124427!D21,1475124727!D21,1475125011!D21,1475125295!D21,1475125579!D21,1475125863!D21,1475126147!D21,1475149202!D21,1475149502!D21,1475149785!D21,1475150069!D21,1475150369!D21,1475150652!D21,1475150936!D21,1475151236!D21,1475151519!D21,1475151803!D21)</f>
        <v>0</v>
      </c>
      <c r="E21">
        <f>MEDIAN(1475097799!E21,1475098099!E21,1475098383!E21,1475098668!E21,1475098952!E21,1475099236!E21,1475099520!E21,1475099820!E21,1475100104!E21,1475100389!E21,1475123542!E21,1475123842!E21,1475124143!E21,1475124427!E21,1475124727!E21,1475125011!E21,1475125295!E21,1475125579!E21,1475125863!E21,1475126147!E21,1475149202!E21,1475149502!E21,1475149785!E21,1475150069!E21,1475150369!E21,1475150652!E21,1475150936!E21,1475151236!E21,1475151519!E21,1475151803!E21)</f>
        <v>0</v>
      </c>
      <c r="F21">
        <f>MEDIAN(1475097799!F21,1475098099!F21,1475098383!F21,1475098668!F21,1475098952!F21,1475099236!F21,1475099520!F21,1475099820!F21,1475100104!F21,1475100389!F21,1475123542!F21,1475123842!F21,1475124143!F21,1475124427!F21,1475124727!F21,1475125011!F21,1475125295!F21,1475125579!F21,1475125863!F21,1475126147!F21,1475149202!F21,1475149502!F21,1475149785!F21,1475150069!F21,1475150369!F21,1475150652!F21,1475150936!F21,1475151236!F21,1475151519!F21,1475151803!F21)</f>
        <v>0</v>
      </c>
      <c r="G21">
        <f>MEDIAN(1475097799!G21,1475098099!G21,1475098383!G21,1475098668!G21,1475098952!G21,1475099236!G21,1475099520!G21,1475099820!G21,1475100104!G21,1475100389!G21,1475123542!G21,1475123842!G21,1475124143!G21,1475124427!G21,1475124727!G21,1475125011!G21,1475125295!G21,1475125579!G21,1475125863!G21,1475126147!G21,1475149202!G21,1475149502!G21,1475149785!G21,1475150069!G21,1475150369!G21,1475150652!G21,1475150936!G21,1475151236!G21,1475151519!G21,1475151803!G21)</f>
        <v>0</v>
      </c>
      <c r="H21">
        <f>MEDIAN(1475097799!H21,1475098099!H21,1475098383!H21,1475098668!H21,1475098952!H21,1475099236!H21,1475099520!H21,1475099820!H21,1475100104!H21,1475100389!H21,1475123542!H21,1475123842!H21,1475124143!H21,1475124427!H21,1475124727!H21,1475125011!H21,1475125295!H21,1475125579!H21,1475125863!H21,1475126147!H21,1475149202!H21,1475149502!H21,1475149785!H21,1475150069!H21,1475150369!H21,1475150652!H21,1475150936!H21,1475151236!H21,1475151519!H21,1475151803!H21)</f>
        <v>0</v>
      </c>
      <c r="I21">
        <f>MEDIAN(1475097799!I21,1475098099!I21,1475098383!I21,1475098668!I21,1475098952!I21,1475099236!I21,1475099520!I21,1475099820!I21,1475100104!I21,1475100389!I21,1475123542!I21,1475123842!I21,1475124143!I21,1475124427!I21,1475124727!I21,1475125011!I21,1475125295!I21,1475125579!I21,1475125863!I21,1475126147!I21,1475149202!I21,1475149502!I21,1475149785!I21,1475150069!I21,1475150369!I21,1475150652!I21,1475150936!I21,1475151236!I21,1475151519!I21,1475151803!I21)</f>
        <v>0</v>
      </c>
      <c r="J21">
        <f>MEDIAN(1475097799!J21,1475098099!J21,1475098383!J21,1475098668!J21,1475098952!J21,1475099236!J21,1475099520!J21,1475099820!J21,1475100104!J21,1475100389!J21,1475123542!J21,1475123842!J21,1475124143!J21,1475124427!J21,1475124727!J21,1475125011!J21,1475125295!J21,1475125579!J21,1475125863!J21,1475126147!J21,1475149202!J21,1475149502!J21,1475149785!J21,1475150069!J21,1475150369!J21,1475150652!J21,1475150936!J21,1475151236!J21,1475151519!J21,1475151803!J21)</f>
        <v>0</v>
      </c>
      <c r="K21">
        <f>MEDIAN(1475097799!K21,1475098099!K21,1475098383!K21,1475098668!K21,1475098952!K21,1475099236!K21,1475099520!K21,1475099820!K21,1475100104!K21,1475100389!K21,1475123542!K21,1475123842!K21,1475124143!K21,1475124427!K21,1475124727!K21,1475125011!K21,1475125295!K21,1475125579!K21,1475125863!K21,1475126147!K21,1475149202!K21,1475149502!K21,1475149785!K21,1475150069!K21,1475150369!K21,1475150652!K21,1475150936!K21,1475151236!K21,1475151519!K21,1475151803!K21)</f>
        <v>0</v>
      </c>
      <c r="L21">
        <f>MEDIAN(1475097799!L21,1475098099!L21,1475098383!L21,1475098668!L21,1475098952!L21,1475099236!L21,1475099520!L21,1475099820!L21,1475100104!L21,1475100389!L21,1475123542!L21,1475123842!L21,1475124143!L21,1475124427!L21,1475124727!L21,1475125011!L21,1475125295!L21,1475125579!L21,1475125863!L21,1475126147!L21,1475149202!L21,1475149502!L21,1475149785!L21,1475150069!L21,1475150369!L21,1475150652!L21,1475150936!L21,1475151236!L21,1475151519!L21,1475151803!L21)</f>
        <v>0</v>
      </c>
      <c r="M21">
        <f>MEDIAN(1475097799!M21,1475098099!M21,1475098383!M21,1475098668!M21,1475098952!M21,1475099236!M21,1475099520!M21,1475099820!M21,1475100104!M21,1475100389!M21,1475123542!M21,1475123842!M21,1475124143!M21,1475124427!M21,1475124727!M21,1475125011!M21,1475125295!M21,1475125579!M21,1475125863!M21,1475126147!M21,1475149202!M21,1475149502!M21,1475149785!M21,1475150069!M21,1475150369!M21,1475150652!M21,1475150936!M21,1475151236!M21,1475151519!M21,1475151803!M21)</f>
        <v>0</v>
      </c>
      <c r="N21">
        <f>MEDIAN(1475097799!N21,1475098099!N21,1475098383!N21,1475098668!N21,1475098952!N21,1475099236!N21,1475099520!N21,1475099820!N21,1475100104!N21,1475100389!N21,1475123542!N21,1475123842!N21,1475124143!N21,1475124427!N21,1475124727!N21,1475125011!N21,1475125295!N21,1475125579!N21,1475125863!N21,1475126147!N21,1475149202!N21,1475149502!N21,1475149785!N21,1475150069!N21,1475150369!N21,1475150652!N21,1475150936!N21,1475151236!N21,1475151519!N21,1475151803!N21)</f>
        <v>0</v>
      </c>
      <c r="O21">
        <f>MEDIAN(1475097799!O21,1475098099!O21,1475098383!O21,1475098668!O21,1475098952!O21,1475099236!O21,1475099520!O21,1475099820!O21,1475100104!O21,1475100389!O21,1475123542!O21,1475123842!O21,1475124143!O21,1475124427!O21,1475124727!O21,1475125011!O21,1475125295!O21,1475125579!O21,1475125863!O21,1475126147!O21,1475149202!O21,1475149502!O21,1475149785!O21,1475150069!O21,1475150369!O21,1475150652!O21,1475150936!O21,1475151236!O21,1475151519!O21,1475151803!O21)</f>
        <v>0</v>
      </c>
      <c r="P21">
        <f>MEDIAN(1475097799!P21,1475098099!P21,1475098383!P21,1475098668!P21,1475098952!P21,1475099236!P21,1475099520!P21,1475099820!P21,1475100104!P21,1475100389!P21,1475123542!P21,1475123842!P21,1475124143!P21,1475124427!P21,1475124727!P21,1475125011!P21,1475125295!P21,1475125579!P21,1475125863!P21,1475126147!P21,1475149202!P21,1475149502!P21,1475149785!P21,1475150069!P21,1475150369!P21,1475150652!P21,1475150936!P21,1475151236!P21,1475151519!P21,1475151803!P21)</f>
        <v>0</v>
      </c>
      <c r="Q21">
        <f>MEDIAN(1475097799!Q21,1475098099!Q21,1475098383!Q21,1475098668!Q21,1475098952!Q21,1475099236!Q21,1475099520!Q21,1475099820!Q21,1475100104!Q21,1475100389!Q21,1475123542!Q21,1475123842!Q21,1475124143!Q21,1475124427!Q21,1475124727!Q21,1475125011!Q21,1475125295!Q21,1475125579!Q21,1475125863!Q21,1475126147!Q21,1475149202!Q21,1475149502!Q21,1475149785!Q21,1475150069!Q21,1475150369!Q21,1475150652!Q21,1475150936!Q21,1475151236!Q21,1475151519!Q21,1475151803!Q21)</f>
        <v>0</v>
      </c>
      <c r="R21">
        <f>MEDIAN(1475097799!R21,1475098099!R21,1475098383!R21,1475098668!R21,1475098952!R21,1475099236!R21,1475099520!R21,1475099820!R21,1475100104!R21,1475100389!R21,1475123542!R21,1475123842!R21,1475124143!R21,1475124427!R21,1475124727!R21,1475125011!R21,1475125295!R21,1475125579!R21,1475125863!R21,1475126147!R21,1475149202!R21,1475149502!R21,1475149785!R21,1475150069!R21,1475150369!R21,1475150652!R21,1475150936!R21,1475151236!R21,1475151519!R21,1475151803!R21)</f>
        <v>0</v>
      </c>
      <c r="S21">
        <f>MEDIAN(1475097799!S21,1475098099!S21,1475098383!S21,1475098668!S21,1475098952!S21,1475099236!S21,1475099520!S21,1475099820!S21,1475100104!S21,1475100389!S21,1475123542!S21,1475123842!S21,1475124143!S21,1475124427!S21,1475124727!S21,1475125011!S21,1475125295!S21,1475125579!S21,1475125863!S21,1475126147!S21,1475149202!S21,1475149502!S21,1475149785!S21,1475150069!S21,1475150369!S21,1475150652!S21,1475150936!S21,1475151236!S21,1475151519!S21,1475151803!S21)</f>
        <v>0</v>
      </c>
      <c r="T21">
        <f>MEDIAN(1475097799!T21,1475098099!T21,1475098383!T21,1475098668!T21,1475098952!T21,1475099236!T21,1475099520!T21,1475099820!T21,1475100104!T21,1475100389!T21,1475123542!T21,1475123842!T21,1475124143!T21,1475124427!T21,1475124727!T21,1475125011!T21,1475125295!T21,1475125579!T21,1475125863!T21,1475126147!T21,1475149202!T21,1475149502!T21,1475149785!T21,1475150069!T21,1475150369!T21,1475150652!T21,1475150936!T21,1475151236!T21,1475151519!T21,1475151803!T21)</f>
        <v>0</v>
      </c>
      <c r="U21">
        <f>MEDIAN(1475097799!U21,1475098099!U21,1475098383!U21,1475098668!U21,1475098952!U21,1475099236!U21,1475099520!U21,1475099820!U21,1475100104!U21,1475100389!U21,1475123542!U21,1475123842!U21,1475124143!U21,1475124427!U21,1475124727!U21,1475125011!U21,1475125295!U21,1475125579!U21,1475125863!U21,1475126147!U21,1475149202!U21,1475149502!U21,1475149785!U21,1475150069!U21,1475150369!U21,1475150652!U21,1475150936!U21,1475151236!U21,1475151519!U21,1475151803!U21)</f>
        <v>0</v>
      </c>
      <c r="V21">
        <f>MEDIAN(1475097799!V21,1475098099!V21,1475098383!V21,1475098668!V21,1475098952!V21,1475099236!V21,1475099520!V21,1475099820!V21,1475100104!V21,1475100389!V21,1475123542!V21,1475123842!V21,1475124143!V21,1475124427!V21,1475124727!V21,1475125011!V21,1475125295!V21,1475125579!V21,1475125863!V21,1475126147!V21,1475149202!V21,1475149502!V21,1475149785!V21,1475150069!V21,1475150369!V21,1475150652!V21,1475150936!V21,1475151236!V21,1475151519!V21,1475151803!V21)</f>
        <v>0</v>
      </c>
      <c r="W21">
        <f>MEDIAN(1475097799!W21,1475098099!W21,1475098383!W21,1475098668!W21,1475098952!W21,1475099236!W21,1475099520!W21,1475099820!W21,1475100104!W21,1475100389!W21,1475123542!W21,1475123842!W21,1475124143!W21,1475124427!W21,1475124727!W21,1475125011!W21,1475125295!W21,1475125579!W21,1475125863!W21,1475126147!W21,1475149202!W21,1475149502!W21,1475149785!W21,1475150069!W21,1475150369!W21,1475150652!W21,1475150936!W21,1475151236!W21,1475151519!W21,1475151803!W21)</f>
        <v>0</v>
      </c>
    </row>
    <row r="22" spans="1:23">
      <c r="A22">
        <f>MEDIAN(1475097799!A22,1475098099!A22,1475098383!A22,1475098668!A22,1475098952!A22,1475099236!A22,1475099520!A22,1475099820!A22,1475100104!A22,1475100389!A22,1475123542!A22,1475123842!A22,1475124143!A22,1475124427!A22,1475124727!A22,1475125011!A22,1475125295!A22,1475125579!A22,1475125863!A22,1475126147!A22,1475149202!A22,1475149502!A22,1475149785!A22,1475150069!A22,1475150369!A22,1475150652!A22,1475150936!A22,1475151236!A22,1475151519!A22,1475151803!A22)</f>
        <v>0</v>
      </c>
      <c r="B22">
        <f>MEDIAN(1475097799!B22,1475098099!B22,1475098383!B22,1475098668!B22,1475098952!B22,1475099236!B22,1475099520!B22,1475099820!B22,1475100104!B22,1475100389!B22,1475123542!B22,1475123842!B22,1475124143!B22,1475124427!B22,1475124727!B22,1475125011!B22,1475125295!B22,1475125579!B22,1475125863!B22,1475126147!B22,1475149202!B22,1475149502!B22,1475149785!B22,1475150069!B22,1475150369!B22,1475150652!B22,1475150936!B22,1475151236!B22,1475151519!B22,1475151803!B22)</f>
        <v>0</v>
      </c>
      <c r="C22">
        <f>MEDIAN(1475097799!C22,1475098099!C22,1475098383!C22,1475098668!C22,1475098952!C22,1475099236!C22,1475099520!C22,1475099820!C22,1475100104!C22,1475100389!C22,1475123542!C22,1475123842!C22,1475124143!C22,1475124427!C22,1475124727!C22,1475125011!C22,1475125295!C22,1475125579!C22,1475125863!C22,1475126147!C22,1475149202!C22,1475149502!C22,1475149785!C22,1475150069!C22,1475150369!C22,1475150652!C22,1475150936!C22,1475151236!C22,1475151519!C22,1475151803!C22)</f>
        <v>0</v>
      </c>
      <c r="D22">
        <f>MEDIAN(1475097799!D22,1475098099!D22,1475098383!D22,1475098668!D22,1475098952!D22,1475099236!D22,1475099520!D22,1475099820!D22,1475100104!D22,1475100389!D22,1475123542!D22,1475123842!D22,1475124143!D22,1475124427!D22,1475124727!D22,1475125011!D22,1475125295!D22,1475125579!D22,1475125863!D22,1475126147!D22,1475149202!D22,1475149502!D22,1475149785!D22,1475150069!D22,1475150369!D22,1475150652!D22,1475150936!D22,1475151236!D22,1475151519!D22,1475151803!D22)</f>
        <v>0</v>
      </c>
      <c r="E22">
        <f>MEDIAN(1475097799!E22,1475098099!E22,1475098383!E22,1475098668!E22,1475098952!E22,1475099236!E22,1475099520!E22,1475099820!E22,1475100104!E22,1475100389!E22,1475123542!E22,1475123842!E22,1475124143!E22,1475124427!E22,1475124727!E22,1475125011!E22,1475125295!E22,1475125579!E22,1475125863!E22,1475126147!E22,1475149202!E22,1475149502!E22,1475149785!E22,1475150069!E22,1475150369!E22,1475150652!E22,1475150936!E22,1475151236!E22,1475151519!E22,1475151803!E22)</f>
        <v>0</v>
      </c>
      <c r="F22">
        <f>MEDIAN(1475097799!F22,1475098099!F22,1475098383!F22,1475098668!F22,1475098952!F22,1475099236!F22,1475099520!F22,1475099820!F22,1475100104!F22,1475100389!F22,1475123542!F22,1475123842!F22,1475124143!F22,1475124427!F22,1475124727!F22,1475125011!F22,1475125295!F22,1475125579!F22,1475125863!F22,1475126147!F22,1475149202!F22,1475149502!F22,1475149785!F22,1475150069!F22,1475150369!F22,1475150652!F22,1475150936!F22,1475151236!F22,1475151519!F22,1475151803!F22)</f>
        <v>0</v>
      </c>
      <c r="G22">
        <f>MEDIAN(1475097799!G22,1475098099!G22,1475098383!G22,1475098668!G22,1475098952!G22,1475099236!G22,1475099520!G22,1475099820!G22,1475100104!G22,1475100389!G22,1475123542!G22,1475123842!G22,1475124143!G22,1475124427!G22,1475124727!G22,1475125011!G22,1475125295!G22,1475125579!G22,1475125863!G22,1475126147!G22,1475149202!G22,1475149502!G22,1475149785!G22,1475150069!G22,1475150369!G22,1475150652!G22,1475150936!G22,1475151236!G22,1475151519!G22,1475151803!G22)</f>
        <v>0</v>
      </c>
      <c r="H22">
        <f>MEDIAN(1475097799!H22,1475098099!H22,1475098383!H22,1475098668!H22,1475098952!H22,1475099236!H22,1475099520!H22,1475099820!H22,1475100104!H22,1475100389!H22,1475123542!H22,1475123842!H22,1475124143!H22,1475124427!H22,1475124727!H22,1475125011!H22,1475125295!H22,1475125579!H22,1475125863!H22,1475126147!H22,1475149202!H22,1475149502!H22,1475149785!H22,1475150069!H22,1475150369!H22,1475150652!H22,1475150936!H22,1475151236!H22,1475151519!H22,1475151803!H22)</f>
        <v>0</v>
      </c>
      <c r="I22">
        <f>MEDIAN(1475097799!I22,1475098099!I22,1475098383!I22,1475098668!I22,1475098952!I22,1475099236!I22,1475099520!I22,1475099820!I22,1475100104!I22,1475100389!I22,1475123542!I22,1475123842!I22,1475124143!I22,1475124427!I22,1475124727!I22,1475125011!I22,1475125295!I22,1475125579!I22,1475125863!I22,1475126147!I22,1475149202!I22,1475149502!I22,1475149785!I22,1475150069!I22,1475150369!I22,1475150652!I22,1475150936!I22,1475151236!I22,1475151519!I22,1475151803!I22)</f>
        <v>0</v>
      </c>
      <c r="J22">
        <f>MEDIAN(1475097799!J22,1475098099!J22,1475098383!J22,1475098668!J22,1475098952!J22,1475099236!J22,1475099520!J22,1475099820!J22,1475100104!J22,1475100389!J22,1475123542!J22,1475123842!J22,1475124143!J22,1475124427!J22,1475124727!J22,1475125011!J22,1475125295!J22,1475125579!J22,1475125863!J22,1475126147!J22,1475149202!J22,1475149502!J22,1475149785!J22,1475150069!J22,1475150369!J22,1475150652!J22,1475150936!J22,1475151236!J22,1475151519!J22,1475151803!J22)</f>
        <v>0</v>
      </c>
      <c r="K22">
        <f>MEDIAN(1475097799!K22,1475098099!K22,1475098383!K22,1475098668!K22,1475098952!K22,1475099236!K22,1475099520!K22,1475099820!K22,1475100104!K22,1475100389!K22,1475123542!K22,1475123842!K22,1475124143!K22,1475124427!K22,1475124727!K22,1475125011!K22,1475125295!K22,1475125579!K22,1475125863!K22,1475126147!K22,1475149202!K22,1475149502!K22,1475149785!K22,1475150069!K22,1475150369!K22,1475150652!K22,1475150936!K22,1475151236!K22,1475151519!K22,1475151803!K22)</f>
        <v>0</v>
      </c>
      <c r="L22">
        <f>MEDIAN(1475097799!L22,1475098099!L22,1475098383!L22,1475098668!L22,1475098952!L22,1475099236!L22,1475099520!L22,1475099820!L22,1475100104!L22,1475100389!L22,1475123542!L22,1475123842!L22,1475124143!L22,1475124427!L22,1475124727!L22,1475125011!L22,1475125295!L22,1475125579!L22,1475125863!L22,1475126147!L22,1475149202!L22,1475149502!L22,1475149785!L22,1475150069!L22,1475150369!L22,1475150652!L22,1475150936!L22,1475151236!L22,1475151519!L22,1475151803!L22)</f>
        <v>0</v>
      </c>
      <c r="M22">
        <f>MEDIAN(1475097799!M22,1475098099!M22,1475098383!M22,1475098668!M22,1475098952!M22,1475099236!M22,1475099520!M22,1475099820!M22,1475100104!M22,1475100389!M22,1475123542!M22,1475123842!M22,1475124143!M22,1475124427!M22,1475124727!M22,1475125011!M22,1475125295!M22,1475125579!M22,1475125863!M22,1475126147!M22,1475149202!M22,1475149502!M22,1475149785!M22,1475150069!M22,1475150369!M22,1475150652!M22,1475150936!M22,1475151236!M22,1475151519!M22,1475151803!M22)</f>
        <v>0</v>
      </c>
      <c r="N22">
        <f>MEDIAN(1475097799!N22,1475098099!N22,1475098383!N22,1475098668!N22,1475098952!N22,1475099236!N22,1475099520!N22,1475099820!N22,1475100104!N22,1475100389!N22,1475123542!N22,1475123842!N22,1475124143!N22,1475124427!N22,1475124727!N22,1475125011!N22,1475125295!N22,1475125579!N22,1475125863!N22,1475126147!N22,1475149202!N22,1475149502!N22,1475149785!N22,1475150069!N22,1475150369!N22,1475150652!N22,1475150936!N22,1475151236!N22,1475151519!N22,1475151803!N22)</f>
        <v>0</v>
      </c>
      <c r="O22">
        <f>MEDIAN(1475097799!O22,1475098099!O22,1475098383!O22,1475098668!O22,1475098952!O22,1475099236!O22,1475099520!O22,1475099820!O22,1475100104!O22,1475100389!O22,1475123542!O22,1475123842!O22,1475124143!O22,1475124427!O22,1475124727!O22,1475125011!O22,1475125295!O22,1475125579!O22,1475125863!O22,1475126147!O22,1475149202!O22,1475149502!O22,1475149785!O22,1475150069!O22,1475150369!O22,1475150652!O22,1475150936!O22,1475151236!O22,1475151519!O22,1475151803!O22)</f>
        <v>0</v>
      </c>
      <c r="P22">
        <f>MEDIAN(1475097799!P22,1475098099!P22,1475098383!P22,1475098668!P22,1475098952!P22,1475099236!P22,1475099520!P22,1475099820!P22,1475100104!P22,1475100389!P22,1475123542!P22,1475123842!P22,1475124143!P22,1475124427!P22,1475124727!P22,1475125011!P22,1475125295!P22,1475125579!P22,1475125863!P22,1475126147!P22,1475149202!P22,1475149502!P22,1475149785!P22,1475150069!P22,1475150369!P22,1475150652!P22,1475150936!P22,1475151236!P22,1475151519!P22,1475151803!P22)</f>
        <v>0</v>
      </c>
      <c r="Q22">
        <f>MEDIAN(1475097799!Q22,1475098099!Q22,1475098383!Q22,1475098668!Q22,1475098952!Q22,1475099236!Q22,1475099520!Q22,1475099820!Q22,1475100104!Q22,1475100389!Q22,1475123542!Q22,1475123842!Q22,1475124143!Q22,1475124427!Q22,1475124727!Q22,1475125011!Q22,1475125295!Q22,1475125579!Q22,1475125863!Q22,1475126147!Q22,1475149202!Q22,1475149502!Q22,1475149785!Q22,1475150069!Q22,1475150369!Q22,1475150652!Q22,1475150936!Q22,1475151236!Q22,1475151519!Q22,1475151803!Q22)</f>
        <v>0</v>
      </c>
      <c r="R22">
        <f>MEDIAN(1475097799!R22,1475098099!R22,1475098383!R22,1475098668!R22,1475098952!R22,1475099236!R22,1475099520!R22,1475099820!R22,1475100104!R22,1475100389!R22,1475123542!R22,1475123842!R22,1475124143!R22,1475124427!R22,1475124727!R22,1475125011!R22,1475125295!R22,1475125579!R22,1475125863!R22,1475126147!R22,1475149202!R22,1475149502!R22,1475149785!R22,1475150069!R22,1475150369!R22,1475150652!R22,1475150936!R22,1475151236!R22,1475151519!R22,1475151803!R22)</f>
        <v>0</v>
      </c>
      <c r="S22">
        <f>MEDIAN(1475097799!S22,1475098099!S22,1475098383!S22,1475098668!S22,1475098952!S22,1475099236!S22,1475099520!S22,1475099820!S22,1475100104!S22,1475100389!S22,1475123542!S22,1475123842!S22,1475124143!S22,1475124427!S22,1475124727!S22,1475125011!S22,1475125295!S22,1475125579!S22,1475125863!S22,1475126147!S22,1475149202!S22,1475149502!S22,1475149785!S22,1475150069!S22,1475150369!S22,1475150652!S22,1475150936!S22,1475151236!S22,1475151519!S22,1475151803!S22)</f>
        <v>0</v>
      </c>
      <c r="T22">
        <f>MEDIAN(1475097799!T22,1475098099!T22,1475098383!T22,1475098668!T22,1475098952!T22,1475099236!T22,1475099520!T22,1475099820!T22,1475100104!T22,1475100389!T22,1475123542!T22,1475123842!T22,1475124143!T22,1475124427!T22,1475124727!T22,1475125011!T22,1475125295!T22,1475125579!T22,1475125863!T22,1475126147!T22,1475149202!T22,1475149502!T22,1475149785!T22,1475150069!T22,1475150369!T22,1475150652!T22,1475150936!T22,1475151236!T22,1475151519!T22,1475151803!T22)</f>
        <v>0</v>
      </c>
      <c r="U22">
        <f>MEDIAN(1475097799!U22,1475098099!U22,1475098383!U22,1475098668!U22,1475098952!U22,1475099236!U22,1475099520!U22,1475099820!U22,1475100104!U22,1475100389!U22,1475123542!U22,1475123842!U22,1475124143!U22,1475124427!U22,1475124727!U22,1475125011!U22,1475125295!U22,1475125579!U22,1475125863!U22,1475126147!U22,1475149202!U22,1475149502!U22,1475149785!U22,1475150069!U22,1475150369!U22,1475150652!U22,1475150936!U22,1475151236!U22,1475151519!U22,1475151803!U22)</f>
        <v>0</v>
      </c>
      <c r="V22">
        <f>MEDIAN(1475097799!V22,1475098099!V22,1475098383!V22,1475098668!V22,1475098952!V22,1475099236!V22,1475099520!V22,1475099820!V22,1475100104!V22,1475100389!V22,1475123542!V22,1475123842!V22,1475124143!V22,1475124427!V22,1475124727!V22,1475125011!V22,1475125295!V22,1475125579!V22,1475125863!V22,1475126147!V22,1475149202!V22,1475149502!V22,1475149785!V22,1475150069!V22,1475150369!V22,1475150652!V22,1475150936!V22,1475151236!V22,1475151519!V22,1475151803!V22)</f>
        <v>0</v>
      </c>
      <c r="W22">
        <f>MEDIAN(1475097799!W22,1475098099!W22,1475098383!W22,1475098668!W22,1475098952!W22,1475099236!W22,1475099520!W22,1475099820!W22,1475100104!W22,1475100389!W22,1475123542!W22,1475123842!W22,1475124143!W22,1475124427!W22,1475124727!W22,1475125011!W22,1475125295!W22,1475125579!W22,1475125863!W22,1475126147!W22,1475149202!W22,1475149502!W22,1475149785!W22,1475150069!W22,1475150369!W22,1475150652!W22,1475150936!W22,1475151236!W22,1475151519!W22,1475151803!W22)</f>
        <v>0</v>
      </c>
    </row>
    <row r="23" spans="1:23">
      <c r="A23">
        <f>MEDIAN(1475097799!A23,1475098099!A23,1475098383!A23,1475098668!A23,1475098952!A23,1475099236!A23,1475099520!A23,1475099820!A23,1475100104!A23,1475100389!A23,1475123542!A23,1475123842!A23,1475124143!A23,1475124427!A23,1475124727!A23,1475125011!A23,1475125295!A23,1475125579!A23,1475125863!A23,1475126147!A23,1475149202!A23,1475149502!A23,1475149785!A23,1475150069!A23,1475150369!A23,1475150652!A23,1475150936!A23,1475151236!A23,1475151519!A23,1475151803!A23)</f>
        <v>0</v>
      </c>
      <c r="B23">
        <f>MEDIAN(1475097799!B23,1475098099!B23,1475098383!B23,1475098668!B23,1475098952!B23,1475099236!B23,1475099520!B23,1475099820!B23,1475100104!B23,1475100389!B23,1475123542!B23,1475123842!B23,1475124143!B23,1475124427!B23,1475124727!B23,1475125011!B23,1475125295!B23,1475125579!B23,1475125863!B23,1475126147!B23,1475149202!B23,1475149502!B23,1475149785!B23,1475150069!B23,1475150369!B23,1475150652!B23,1475150936!B23,1475151236!B23,1475151519!B23,1475151803!B23)</f>
        <v>0</v>
      </c>
      <c r="C23">
        <f>MEDIAN(1475097799!C23,1475098099!C23,1475098383!C23,1475098668!C23,1475098952!C23,1475099236!C23,1475099520!C23,1475099820!C23,1475100104!C23,1475100389!C23,1475123542!C23,1475123842!C23,1475124143!C23,1475124427!C23,1475124727!C23,1475125011!C23,1475125295!C23,1475125579!C23,1475125863!C23,1475126147!C23,1475149202!C23,1475149502!C23,1475149785!C23,1475150069!C23,1475150369!C23,1475150652!C23,1475150936!C23,1475151236!C23,1475151519!C23,1475151803!C23)</f>
        <v>0</v>
      </c>
      <c r="D23">
        <f>MEDIAN(1475097799!D23,1475098099!D23,1475098383!D23,1475098668!D23,1475098952!D23,1475099236!D23,1475099520!D23,1475099820!D23,1475100104!D23,1475100389!D23,1475123542!D23,1475123842!D23,1475124143!D23,1475124427!D23,1475124727!D23,1475125011!D23,1475125295!D23,1475125579!D23,1475125863!D23,1475126147!D23,1475149202!D23,1475149502!D23,1475149785!D23,1475150069!D23,1475150369!D23,1475150652!D23,1475150936!D23,1475151236!D23,1475151519!D23,1475151803!D23)</f>
        <v>0</v>
      </c>
      <c r="E23">
        <f>MEDIAN(1475097799!E23,1475098099!E23,1475098383!E23,1475098668!E23,1475098952!E23,1475099236!E23,1475099520!E23,1475099820!E23,1475100104!E23,1475100389!E23,1475123542!E23,1475123842!E23,1475124143!E23,1475124427!E23,1475124727!E23,1475125011!E23,1475125295!E23,1475125579!E23,1475125863!E23,1475126147!E23,1475149202!E23,1475149502!E23,1475149785!E23,1475150069!E23,1475150369!E23,1475150652!E23,1475150936!E23,1475151236!E23,1475151519!E23,1475151803!E23)</f>
        <v>0</v>
      </c>
      <c r="F23">
        <f>MEDIAN(1475097799!F23,1475098099!F23,1475098383!F23,1475098668!F23,1475098952!F23,1475099236!F23,1475099520!F23,1475099820!F23,1475100104!F23,1475100389!F23,1475123542!F23,1475123842!F23,1475124143!F23,1475124427!F23,1475124727!F23,1475125011!F23,1475125295!F23,1475125579!F23,1475125863!F23,1475126147!F23,1475149202!F23,1475149502!F23,1475149785!F23,1475150069!F23,1475150369!F23,1475150652!F23,1475150936!F23,1475151236!F23,1475151519!F23,1475151803!F23)</f>
        <v>0</v>
      </c>
      <c r="G23">
        <f>MEDIAN(1475097799!G23,1475098099!G23,1475098383!G23,1475098668!G23,1475098952!G23,1475099236!G23,1475099520!G23,1475099820!G23,1475100104!G23,1475100389!G23,1475123542!G23,1475123842!G23,1475124143!G23,1475124427!G23,1475124727!G23,1475125011!G23,1475125295!G23,1475125579!G23,1475125863!G23,1475126147!G23,1475149202!G23,1475149502!G23,1475149785!G23,1475150069!G23,1475150369!G23,1475150652!G23,1475150936!G23,1475151236!G23,1475151519!G23,1475151803!G23)</f>
        <v>0</v>
      </c>
      <c r="H23">
        <f>MEDIAN(1475097799!H23,1475098099!H23,1475098383!H23,1475098668!H23,1475098952!H23,1475099236!H23,1475099520!H23,1475099820!H23,1475100104!H23,1475100389!H23,1475123542!H23,1475123842!H23,1475124143!H23,1475124427!H23,1475124727!H23,1475125011!H23,1475125295!H23,1475125579!H23,1475125863!H23,1475126147!H23,1475149202!H23,1475149502!H23,1475149785!H23,1475150069!H23,1475150369!H23,1475150652!H23,1475150936!H23,1475151236!H23,1475151519!H23,1475151803!H23)</f>
        <v>0</v>
      </c>
      <c r="I23">
        <f>MEDIAN(1475097799!I23,1475098099!I23,1475098383!I23,1475098668!I23,1475098952!I23,1475099236!I23,1475099520!I23,1475099820!I23,1475100104!I23,1475100389!I23,1475123542!I23,1475123842!I23,1475124143!I23,1475124427!I23,1475124727!I23,1475125011!I23,1475125295!I23,1475125579!I23,1475125863!I23,1475126147!I23,1475149202!I23,1475149502!I23,1475149785!I23,1475150069!I23,1475150369!I23,1475150652!I23,1475150936!I23,1475151236!I23,1475151519!I23,1475151803!I23)</f>
        <v>0</v>
      </c>
      <c r="J23">
        <f>MEDIAN(1475097799!J23,1475098099!J23,1475098383!J23,1475098668!J23,1475098952!J23,1475099236!J23,1475099520!J23,1475099820!J23,1475100104!J23,1475100389!J23,1475123542!J23,1475123842!J23,1475124143!J23,1475124427!J23,1475124727!J23,1475125011!J23,1475125295!J23,1475125579!J23,1475125863!J23,1475126147!J23,1475149202!J23,1475149502!J23,1475149785!J23,1475150069!J23,1475150369!J23,1475150652!J23,1475150936!J23,1475151236!J23,1475151519!J23,1475151803!J23)</f>
        <v>0</v>
      </c>
      <c r="K23">
        <f>MEDIAN(1475097799!K23,1475098099!K23,1475098383!K23,1475098668!K23,1475098952!K23,1475099236!K23,1475099520!K23,1475099820!K23,1475100104!K23,1475100389!K23,1475123542!K23,1475123842!K23,1475124143!K23,1475124427!K23,1475124727!K23,1475125011!K23,1475125295!K23,1475125579!K23,1475125863!K23,1475126147!K23,1475149202!K23,1475149502!K23,1475149785!K23,1475150069!K23,1475150369!K23,1475150652!K23,1475150936!K23,1475151236!K23,1475151519!K23,1475151803!K23)</f>
        <v>0</v>
      </c>
      <c r="L23">
        <f>MEDIAN(1475097799!L23,1475098099!L23,1475098383!L23,1475098668!L23,1475098952!L23,1475099236!L23,1475099520!L23,1475099820!L23,1475100104!L23,1475100389!L23,1475123542!L23,1475123842!L23,1475124143!L23,1475124427!L23,1475124727!L23,1475125011!L23,1475125295!L23,1475125579!L23,1475125863!L23,1475126147!L23,1475149202!L23,1475149502!L23,1475149785!L23,1475150069!L23,1475150369!L23,1475150652!L23,1475150936!L23,1475151236!L23,1475151519!L23,1475151803!L23)</f>
        <v>0</v>
      </c>
      <c r="M23">
        <f>MEDIAN(1475097799!M23,1475098099!M23,1475098383!M23,1475098668!M23,1475098952!M23,1475099236!M23,1475099520!M23,1475099820!M23,1475100104!M23,1475100389!M23,1475123542!M23,1475123842!M23,1475124143!M23,1475124427!M23,1475124727!M23,1475125011!M23,1475125295!M23,1475125579!M23,1475125863!M23,1475126147!M23,1475149202!M23,1475149502!M23,1475149785!M23,1475150069!M23,1475150369!M23,1475150652!M23,1475150936!M23,1475151236!M23,1475151519!M23,1475151803!M23)</f>
        <v>0</v>
      </c>
      <c r="N23">
        <f>MEDIAN(1475097799!N23,1475098099!N23,1475098383!N23,1475098668!N23,1475098952!N23,1475099236!N23,1475099520!N23,1475099820!N23,1475100104!N23,1475100389!N23,1475123542!N23,1475123842!N23,1475124143!N23,1475124427!N23,1475124727!N23,1475125011!N23,1475125295!N23,1475125579!N23,1475125863!N23,1475126147!N23,1475149202!N23,1475149502!N23,1475149785!N23,1475150069!N23,1475150369!N23,1475150652!N23,1475150936!N23,1475151236!N23,1475151519!N23,1475151803!N23)</f>
        <v>0</v>
      </c>
      <c r="O23">
        <f>MEDIAN(1475097799!O23,1475098099!O23,1475098383!O23,1475098668!O23,1475098952!O23,1475099236!O23,1475099520!O23,1475099820!O23,1475100104!O23,1475100389!O23,1475123542!O23,1475123842!O23,1475124143!O23,1475124427!O23,1475124727!O23,1475125011!O23,1475125295!O23,1475125579!O23,1475125863!O23,1475126147!O23,1475149202!O23,1475149502!O23,1475149785!O23,1475150069!O23,1475150369!O23,1475150652!O23,1475150936!O23,1475151236!O23,1475151519!O23,1475151803!O23)</f>
        <v>0</v>
      </c>
      <c r="P23">
        <f>MEDIAN(1475097799!P23,1475098099!P23,1475098383!P23,1475098668!P23,1475098952!P23,1475099236!P23,1475099520!P23,1475099820!P23,1475100104!P23,1475100389!P23,1475123542!P23,1475123842!P23,1475124143!P23,1475124427!P23,1475124727!P23,1475125011!P23,1475125295!P23,1475125579!P23,1475125863!P23,1475126147!P23,1475149202!P23,1475149502!P23,1475149785!P23,1475150069!P23,1475150369!P23,1475150652!P23,1475150936!P23,1475151236!P23,1475151519!P23,1475151803!P23)</f>
        <v>0</v>
      </c>
      <c r="Q23">
        <f>MEDIAN(1475097799!Q23,1475098099!Q23,1475098383!Q23,1475098668!Q23,1475098952!Q23,1475099236!Q23,1475099520!Q23,1475099820!Q23,1475100104!Q23,1475100389!Q23,1475123542!Q23,1475123842!Q23,1475124143!Q23,1475124427!Q23,1475124727!Q23,1475125011!Q23,1475125295!Q23,1475125579!Q23,1475125863!Q23,1475126147!Q23,1475149202!Q23,1475149502!Q23,1475149785!Q23,1475150069!Q23,1475150369!Q23,1475150652!Q23,1475150936!Q23,1475151236!Q23,1475151519!Q23,1475151803!Q23)</f>
        <v>0</v>
      </c>
      <c r="R23">
        <f>MEDIAN(1475097799!R23,1475098099!R23,1475098383!R23,1475098668!R23,1475098952!R23,1475099236!R23,1475099520!R23,1475099820!R23,1475100104!R23,1475100389!R23,1475123542!R23,1475123842!R23,1475124143!R23,1475124427!R23,1475124727!R23,1475125011!R23,1475125295!R23,1475125579!R23,1475125863!R23,1475126147!R23,1475149202!R23,1475149502!R23,1475149785!R23,1475150069!R23,1475150369!R23,1475150652!R23,1475150936!R23,1475151236!R23,1475151519!R23,1475151803!R23)</f>
        <v>0</v>
      </c>
      <c r="S23">
        <f>MEDIAN(1475097799!S23,1475098099!S23,1475098383!S23,1475098668!S23,1475098952!S23,1475099236!S23,1475099520!S23,1475099820!S23,1475100104!S23,1475100389!S23,1475123542!S23,1475123842!S23,1475124143!S23,1475124427!S23,1475124727!S23,1475125011!S23,1475125295!S23,1475125579!S23,1475125863!S23,1475126147!S23,1475149202!S23,1475149502!S23,1475149785!S23,1475150069!S23,1475150369!S23,1475150652!S23,1475150936!S23,1475151236!S23,1475151519!S23,1475151803!S23)</f>
        <v>0</v>
      </c>
      <c r="T23">
        <f>MEDIAN(1475097799!T23,1475098099!T23,1475098383!T23,1475098668!T23,1475098952!T23,1475099236!T23,1475099520!T23,1475099820!T23,1475100104!T23,1475100389!T23,1475123542!T23,1475123842!T23,1475124143!T23,1475124427!T23,1475124727!T23,1475125011!T23,1475125295!T23,1475125579!T23,1475125863!T23,1475126147!T23,1475149202!T23,1475149502!T23,1475149785!T23,1475150069!T23,1475150369!T23,1475150652!T23,1475150936!T23,1475151236!T23,1475151519!T23,1475151803!T23)</f>
        <v>0</v>
      </c>
      <c r="U23">
        <f>MEDIAN(1475097799!U23,1475098099!U23,1475098383!U23,1475098668!U23,1475098952!U23,1475099236!U23,1475099520!U23,1475099820!U23,1475100104!U23,1475100389!U23,1475123542!U23,1475123842!U23,1475124143!U23,1475124427!U23,1475124727!U23,1475125011!U23,1475125295!U23,1475125579!U23,1475125863!U23,1475126147!U23,1475149202!U23,1475149502!U23,1475149785!U23,1475150069!U23,1475150369!U23,1475150652!U23,1475150936!U23,1475151236!U23,1475151519!U23,1475151803!U23)</f>
        <v>0</v>
      </c>
      <c r="V23">
        <f>MEDIAN(1475097799!V23,1475098099!V23,1475098383!V23,1475098668!V23,1475098952!V23,1475099236!V23,1475099520!V23,1475099820!V23,1475100104!V23,1475100389!V23,1475123542!V23,1475123842!V23,1475124143!V23,1475124427!V23,1475124727!V23,1475125011!V23,1475125295!V23,1475125579!V23,1475125863!V23,1475126147!V23,1475149202!V23,1475149502!V23,1475149785!V23,1475150069!V23,1475150369!V23,1475150652!V23,1475150936!V23,1475151236!V23,1475151519!V23,1475151803!V23)</f>
        <v>0</v>
      </c>
      <c r="W23">
        <f>MEDIAN(1475097799!W23,1475098099!W23,1475098383!W23,1475098668!W23,1475098952!W23,1475099236!W23,1475099520!W23,1475099820!W23,1475100104!W23,1475100389!W23,1475123542!W23,1475123842!W23,1475124143!W23,1475124427!W23,1475124727!W23,1475125011!W23,1475125295!W23,1475125579!W23,1475125863!W23,1475126147!W23,1475149202!W23,1475149502!W23,1475149785!W23,1475150069!W23,1475150369!W23,1475150652!W23,1475150936!W23,1475151236!W23,1475151519!W23,1475151803!W23)</f>
        <v>0</v>
      </c>
    </row>
    <row r="24" spans="1:23">
      <c r="A24">
        <f>MEDIAN(1475097799!A24,1475098099!A24,1475098383!A24,1475098668!A24,1475098952!A24,1475099236!A24,1475099520!A24,1475099820!A24,1475100104!A24,1475100389!A24,1475123542!A24,1475123842!A24,1475124143!A24,1475124427!A24,1475124727!A24,1475125011!A24,1475125295!A24,1475125579!A24,1475125863!A24,1475126147!A24,1475149202!A24,1475149502!A24,1475149785!A24,1475150069!A24,1475150369!A24,1475150652!A24,1475150936!A24,1475151236!A24,1475151519!A24,1475151803!A24)</f>
        <v>0</v>
      </c>
      <c r="B24">
        <f>MEDIAN(1475097799!B24,1475098099!B24,1475098383!B24,1475098668!B24,1475098952!B24,1475099236!B24,1475099520!B24,1475099820!B24,1475100104!B24,1475100389!B24,1475123542!B24,1475123842!B24,1475124143!B24,1475124427!B24,1475124727!B24,1475125011!B24,1475125295!B24,1475125579!B24,1475125863!B24,1475126147!B24,1475149202!B24,1475149502!B24,1475149785!B24,1475150069!B24,1475150369!B24,1475150652!B24,1475150936!B24,1475151236!B24,1475151519!B24,1475151803!B24)</f>
        <v>0</v>
      </c>
      <c r="C24">
        <f>MEDIAN(1475097799!C24,1475098099!C24,1475098383!C24,1475098668!C24,1475098952!C24,1475099236!C24,1475099520!C24,1475099820!C24,1475100104!C24,1475100389!C24,1475123542!C24,1475123842!C24,1475124143!C24,1475124427!C24,1475124727!C24,1475125011!C24,1475125295!C24,1475125579!C24,1475125863!C24,1475126147!C24,1475149202!C24,1475149502!C24,1475149785!C24,1475150069!C24,1475150369!C24,1475150652!C24,1475150936!C24,1475151236!C24,1475151519!C24,1475151803!C24)</f>
        <v>0</v>
      </c>
      <c r="D24">
        <f>MEDIAN(1475097799!D24,1475098099!D24,1475098383!D24,1475098668!D24,1475098952!D24,1475099236!D24,1475099520!D24,1475099820!D24,1475100104!D24,1475100389!D24,1475123542!D24,1475123842!D24,1475124143!D24,1475124427!D24,1475124727!D24,1475125011!D24,1475125295!D24,1475125579!D24,1475125863!D24,1475126147!D24,1475149202!D24,1475149502!D24,1475149785!D24,1475150069!D24,1475150369!D24,1475150652!D24,1475150936!D24,1475151236!D24,1475151519!D24,1475151803!D24)</f>
        <v>0</v>
      </c>
      <c r="E24">
        <f>MEDIAN(1475097799!E24,1475098099!E24,1475098383!E24,1475098668!E24,1475098952!E24,1475099236!E24,1475099520!E24,1475099820!E24,1475100104!E24,1475100389!E24,1475123542!E24,1475123842!E24,1475124143!E24,1475124427!E24,1475124727!E24,1475125011!E24,1475125295!E24,1475125579!E24,1475125863!E24,1475126147!E24,1475149202!E24,1475149502!E24,1475149785!E24,1475150069!E24,1475150369!E24,1475150652!E24,1475150936!E24,1475151236!E24,1475151519!E24,1475151803!E24)</f>
        <v>0</v>
      </c>
      <c r="F24">
        <f>MEDIAN(1475097799!F24,1475098099!F24,1475098383!F24,1475098668!F24,1475098952!F24,1475099236!F24,1475099520!F24,1475099820!F24,1475100104!F24,1475100389!F24,1475123542!F24,1475123842!F24,1475124143!F24,1475124427!F24,1475124727!F24,1475125011!F24,1475125295!F24,1475125579!F24,1475125863!F24,1475126147!F24,1475149202!F24,1475149502!F24,1475149785!F24,1475150069!F24,1475150369!F24,1475150652!F24,1475150936!F24,1475151236!F24,1475151519!F24,1475151803!F24)</f>
        <v>0</v>
      </c>
      <c r="G24">
        <f>MEDIAN(1475097799!G24,1475098099!G24,1475098383!G24,1475098668!G24,1475098952!G24,1475099236!G24,1475099520!G24,1475099820!G24,1475100104!G24,1475100389!G24,1475123542!G24,1475123842!G24,1475124143!G24,1475124427!G24,1475124727!G24,1475125011!G24,1475125295!G24,1475125579!G24,1475125863!G24,1475126147!G24,1475149202!G24,1475149502!G24,1475149785!G24,1475150069!G24,1475150369!G24,1475150652!G24,1475150936!G24,1475151236!G24,1475151519!G24,1475151803!G24)</f>
        <v>0</v>
      </c>
      <c r="H24">
        <f>MEDIAN(1475097799!H24,1475098099!H24,1475098383!H24,1475098668!H24,1475098952!H24,1475099236!H24,1475099520!H24,1475099820!H24,1475100104!H24,1475100389!H24,1475123542!H24,1475123842!H24,1475124143!H24,1475124427!H24,1475124727!H24,1475125011!H24,1475125295!H24,1475125579!H24,1475125863!H24,1475126147!H24,1475149202!H24,1475149502!H24,1475149785!H24,1475150069!H24,1475150369!H24,1475150652!H24,1475150936!H24,1475151236!H24,1475151519!H24,1475151803!H24)</f>
        <v>0</v>
      </c>
      <c r="I24">
        <f>MEDIAN(1475097799!I24,1475098099!I24,1475098383!I24,1475098668!I24,1475098952!I24,1475099236!I24,1475099520!I24,1475099820!I24,1475100104!I24,1475100389!I24,1475123542!I24,1475123842!I24,1475124143!I24,1475124427!I24,1475124727!I24,1475125011!I24,1475125295!I24,1475125579!I24,1475125863!I24,1475126147!I24,1475149202!I24,1475149502!I24,1475149785!I24,1475150069!I24,1475150369!I24,1475150652!I24,1475150936!I24,1475151236!I24,1475151519!I24,1475151803!I24)</f>
        <v>0</v>
      </c>
      <c r="J24">
        <f>MEDIAN(1475097799!J24,1475098099!J24,1475098383!J24,1475098668!J24,1475098952!J24,1475099236!J24,1475099520!J24,1475099820!J24,1475100104!J24,1475100389!J24,1475123542!J24,1475123842!J24,1475124143!J24,1475124427!J24,1475124727!J24,1475125011!J24,1475125295!J24,1475125579!J24,1475125863!J24,1475126147!J24,1475149202!J24,1475149502!J24,1475149785!J24,1475150069!J24,1475150369!J24,1475150652!J24,1475150936!J24,1475151236!J24,1475151519!J24,1475151803!J24)</f>
        <v>0</v>
      </c>
      <c r="K24">
        <f>MEDIAN(1475097799!K24,1475098099!K24,1475098383!K24,1475098668!K24,1475098952!K24,1475099236!K24,1475099520!K24,1475099820!K24,1475100104!K24,1475100389!K24,1475123542!K24,1475123842!K24,1475124143!K24,1475124427!K24,1475124727!K24,1475125011!K24,1475125295!K24,1475125579!K24,1475125863!K24,1475126147!K24,1475149202!K24,1475149502!K24,1475149785!K24,1475150069!K24,1475150369!K24,1475150652!K24,1475150936!K24,1475151236!K24,1475151519!K24,1475151803!K24)</f>
        <v>0</v>
      </c>
      <c r="L24">
        <f>MEDIAN(1475097799!L24,1475098099!L24,1475098383!L24,1475098668!L24,1475098952!L24,1475099236!L24,1475099520!L24,1475099820!L24,1475100104!L24,1475100389!L24,1475123542!L24,1475123842!L24,1475124143!L24,1475124427!L24,1475124727!L24,1475125011!L24,1475125295!L24,1475125579!L24,1475125863!L24,1475126147!L24,1475149202!L24,1475149502!L24,1475149785!L24,1475150069!L24,1475150369!L24,1475150652!L24,1475150936!L24,1475151236!L24,1475151519!L24,1475151803!L24)</f>
        <v>0</v>
      </c>
      <c r="M24">
        <f>MEDIAN(1475097799!M24,1475098099!M24,1475098383!M24,1475098668!M24,1475098952!M24,1475099236!M24,1475099520!M24,1475099820!M24,1475100104!M24,1475100389!M24,1475123542!M24,1475123842!M24,1475124143!M24,1475124427!M24,1475124727!M24,1475125011!M24,1475125295!M24,1475125579!M24,1475125863!M24,1475126147!M24,1475149202!M24,1475149502!M24,1475149785!M24,1475150069!M24,1475150369!M24,1475150652!M24,1475150936!M24,1475151236!M24,1475151519!M24,1475151803!M24)</f>
        <v>0</v>
      </c>
      <c r="N24">
        <f>MEDIAN(1475097799!N24,1475098099!N24,1475098383!N24,1475098668!N24,1475098952!N24,1475099236!N24,1475099520!N24,1475099820!N24,1475100104!N24,1475100389!N24,1475123542!N24,1475123842!N24,1475124143!N24,1475124427!N24,1475124727!N24,1475125011!N24,1475125295!N24,1475125579!N24,1475125863!N24,1475126147!N24,1475149202!N24,1475149502!N24,1475149785!N24,1475150069!N24,1475150369!N24,1475150652!N24,1475150936!N24,1475151236!N24,1475151519!N24,1475151803!N24)</f>
        <v>0</v>
      </c>
      <c r="O24">
        <f>MEDIAN(1475097799!O24,1475098099!O24,1475098383!O24,1475098668!O24,1475098952!O24,1475099236!O24,1475099520!O24,1475099820!O24,1475100104!O24,1475100389!O24,1475123542!O24,1475123842!O24,1475124143!O24,1475124427!O24,1475124727!O24,1475125011!O24,1475125295!O24,1475125579!O24,1475125863!O24,1475126147!O24,1475149202!O24,1475149502!O24,1475149785!O24,1475150069!O24,1475150369!O24,1475150652!O24,1475150936!O24,1475151236!O24,1475151519!O24,1475151803!O24)</f>
        <v>0</v>
      </c>
      <c r="P24">
        <f>MEDIAN(1475097799!P24,1475098099!P24,1475098383!P24,1475098668!P24,1475098952!P24,1475099236!P24,1475099520!P24,1475099820!P24,1475100104!P24,1475100389!P24,1475123542!P24,1475123842!P24,1475124143!P24,1475124427!P24,1475124727!P24,1475125011!P24,1475125295!P24,1475125579!P24,1475125863!P24,1475126147!P24,1475149202!P24,1475149502!P24,1475149785!P24,1475150069!P24,1475150369!P24,1475150652!P24,1475150936!P24,1475151236!P24,1475151519!P24,1475151803!P24)</f>
        <v>0</v>
      </c>
      <c r="Q24">
        <f>MEDIAN(1475097799!Q24,1475098099!Q24,1475098383!Q24,1475098668!Q24,1475098952!Q24,1475099236!Q24,1475099520!Q24,1475099820!Q24,1475100104!Q24,1475100389!Q24,1475123542!Q24,1475123842!Q24,1475124143!Q24,1475124427!Q24,1475124727!Q24,1475125011!Q24,1475125295!Q24,1475125579!Q24,1475125863!Q24,1475126147!Q24,1475149202!Q24,1475149502!Q24,1475149785!Q24,1475150069!Q24,1475150369!Q24,1475150652!Q24,1475150936!Q24,1475151236!Q24,1475151519!Q24,1475151803!Q24)</f>
        <v>0</v>
      </c>
      <c r="R24">
        <f>MEDIAN(1475097799!R24,1475098099!R24,1475098383!R24,1475098668!R24,1475098952!R24,1475099236!R24,1475099520!R24,1475099820!R24,1475100104!R24,1475100389!R24,1475123542!R24,1475123842!R24,1475124143!R24,1475124427!R24,1475124727!R24,1475125011!R24,1475125295!R24,1475125579!R24,1475125863!R24,1475126147!R24,1475149202!R24,1475149502!R24,1475149785!R24,1475150069!R24,1475150369!R24,1475150652!R24,1475150936!R24,1475151236!R24,1475151519!R24,1475151803!R24)</f>
        <v>0</v>
      </c>
      <c r="S24">
        <f>MEDIAN(1475097799!S24,1475098099!S24,1475098383!S24,1475098668!S24,1475098952!S24,1475099236!S24,1475099520!S24,1475099820!S24,1475100104!S24,1475100389!S24,1475123542!S24,1475123842!S24,1475124143!S24,1475124427!S24,1475124727!S24,1475125011!S24,1475125295!S24,1475125579!S24,1475125863!S24,1475126147!S24,1475149202!S24,1475149502!S24,1475149785!S24,1475150069!S24,1475150369!S24,1475150652!S24,1475150936!S24,1475151236!S24,1475151519!S24,1475151803!S24)</f>
        <v>0</v>
      </c>
      <c r="T24">
        <f>MEDIAN(1475097799!T24,1475098099!T24,1475098383!T24,1475098668!T24,1475098952!T24,1475099236!T24,1475099520!T24,1475099820!T24,1475100104!T24,1475100389!T24,1475123542!T24,1475123842!T24,1475124143!T24,1475124427!T24,1475124727!T24,1475125011!T24,1475125295!T24,1475125579!T24,1475125863!T24,1475126147!T24,1475149202!T24,1475149502!T24,1475149785!T24,1475150069!T24,1475150369!T24,1475150652!T24,1475150936!T24,1475151236!T24,1475151519!T24,1475151803!T24)</f>
        <v>0</v>
      </c>
      <c r="U24">
        <f>MEDIAN(1475097799!U24,1475098099!U24,1475098383!U24,1475098668!U24,1475098952!U24,1475099236!U24,1475099520!U24,1475099820!U24,1475100104!U24,1475100389!U24,1475123542!U24,1475123842!U24,1475124143!U24,1475124427!U24,1475124727!U24,1475125011!U24,1475125295!U24,1475125579!U24,1475125863!U24,1475126147!U24,1475149202!U24,1475149502!U24,1475149785!U24,1475150069!U24,1475150369!U24,1475150652!U24,1475150936!U24,1475151236!U24,1475151519!U24,1475151803!U24)</f>
        <v>0</v>
      </c>
      <c r="V24">
        <f>MEDIAN(1475097799!V24,1475098099!V24,1475098383!V24,1475098668!V24,1475098952!V24,1475099236!V24,1475099520!V24,1475099820!V24,1475100104!V24,1475100389!V24,1475123542!V24,1475123842!V24,1475124143!V24,1475124427!V24,1475124727!V24,1475125011!V24,1475125295!V24,1475125579!V24,1475125863!V24,1475126147!V24,1475149202!V24,1475149502!V24,1475149785!V24,1475150069!V24,1475150369!V24,1475150652!V24,1475150936!V24,1475151236!V24,1475151519!V24,1475151803!V24)</f>
        <v>0</v>
      </c>
      <c r="W24">
        <f>MEDIAN(1475097799!W24,1475098099!W24,1475098383!W24,1475098668!W24,1475098952!W24,1475099236!W24,1475099520!W24,1475099820!W24,1475100104!W24,1475100389!W24,1475123542!W24,1475123842!W24,1475124143!W24,1475124427!W24,1475124727!W24,1475125011!W24,1475125295!W24,1475125579!W24,1475125863!W24,1475126147!W24,1475149202!W24,1475149502!W24,1475149785!W24,1475150069!W24,1475150369!W24,1475150652!W24,1475150936!W24,1475151236!W24,1475151519!W24,1475151803!W24)</f>
        <v>0</v>
      </c>
    </row>
    <row r="25" spans="1:23">
      <c r="A25">
        <f>MEDIAN(1475097799!A25,1475098099!A25,1475098383!A25,1475098668!A25,1475098952!A25,1475099236!A25,1475099520!A25,1475099820!A25,1475100104!A25,1475100389!A25,1475123542!A25,1475123842!A25,1475124143!A25,1475124427!A25,1475124727!A25,1475125011!A25,1475125295!A25,1475125579!A25,1475125863!A25,1475126147!A25,1475149202!A25,1475149502!A25,1475149785!A25,1475150069!A25,1475150369!A25,1475150652!A25,1475150936!A25,1475151236!A25,1475151519!A25,1475151803!A25)</f>
        <v>0</v>
      </c>
      <c r="B25">
        <f>MEDIAN(1475097799!B25,1475098099!B25,1475098383!B25,1475098668!B25,1475098952!B25,1475099236!B25,1475099520!B25,1475099820!B25,1475100104!B25,1475100389!B25,1475123542!B25,1475123842!B25,1475124143!B25,1475124427!B25,1475124727!B25,1475125011!B25,1475125295!B25,1475125579!B25,1475125863!B25,1475126147!B25,1475149202!B25,1475149502!B25,1475149785!B25,1475150069!B25,1475150369!B25,1475150652!B25,1475150936!B25,1475151236!B25,1475151519!B25,1475151803!B25)</f>
        <v>0</v>
      </c>
      <c r="C25">
        <f>MEDIAN(1475097799!C25,1475098099!C25,1475098383!C25,1475098668!C25,1475098952!C25,1475099236!C25,1475099520!C25,1475099820!C25,1475100104!C25,1475100389!C25,1475123542!C25,1475123842!C25,1475124143!C25,1475124427!C25,1475124727!C25,1475125011!C25,1475125295!C25,1475125579!C25,1475125863!C25,1475126147!C25,1475149202!C25,1475149502!C25,1475149785!C25,1475150069!C25,1475150369!C25,1475150652!C25,1475150936!C25,1475151236!C25,1475151519!C25,1475151803!C25)</f>
        <v>0</v>
      </c>
      <c r="D25">
        <f>MEDIAN(1475097799!D25,1475098099!D25,1475098383!D25,1475098668!D25,1475098952!D25,1475099236!D25,1475099520!D25,1475099820!D25,1475100104!D25,1475100389!D25,1475123542!D25,1475123842!D25,1475124143!D25,1475124427!D25,1475124727!D25,1475125011!D25,1475125295!D25,1475125579!D25,1475125863!D25,1475126147!D25,1475149202!D25,1475149502!D25,1475149785!D25,1475150069!D25,1475150369!D25,1475150652!D25,1475150936!D25,1475151236!D25,1475151519!D25,1475151803!D25)</f>
        <v>0</v>
      </c>
      <c r="E25">
        <f>MEDIAN(1475097799!E25,1475098099!E25,1475098383!E25,1475098668!E25,1475098952!E25,1475099236!E25,1475099520!E25,1475099820!E25,1475100104!E25,1475100389!E25,1475123542!E25,1475123842!E25,1475124143!E25,1475124427!E25,1475124727!E25,1475125011!E25,1475125295!E25,1475125579!E25,1475125863!E25,1475126147!E25,1475149202!E25,1475149502!E25,1475149785!E25,1475150069!E25,1475150369!E25,1475150652!E25,1475150936!E25,1475151236!E25,1475151519!E25,1475151803!E25)</f>
        <v>0</v>
      </c>
      <c r="F25">
        <f>MEDIAN(1475097799!F25,1475098099!F25,1475098383!F25,1475098668!F25,1475098952!F25,1475099236!F25,1475099520!F25,1475099820!F25,1475100104!F25,1475100389!F25,1475123542!F25,1475123842!F25,1475124143!F25,1475124427!F25,1475124727!F25,1475125011!F25,1475125295!F25,1475125579!F25,1475125863!F25,1475126147!F25,1475149202!F25,1475149502!F25,1475149785!F25,1475150069!F25,1475150369!F25,1475150652!F25,1475150936!F25,1475151236!F25,1475151519!F25,1475151803!F25)</f>
        <v>0</v>
      </c>
      <c r="G25">
        <f>MEDIAN(1475097799!G25,1475098099!G25,1475098383!G25,1475098668!G25,1475098952!G25,1475099236!G25,1475099520!G25,1475099820!G25,1475100104!G25,1475100389!G25,1475123542!G25,1475123842!G25,1475124143!G25,1475124427!G25,1475124727!G25,1475125011!G25,1475125295!G25,1475125579!G25,1475125863!G25,1475126147!G25,1475149202!G25,1475149502!G25,1475149785!G25,1475150069!G25,1475150369!G25,1475150652!G25,1475150936!G25,1475151236!G25,1475151519!G25,1475151803!G25)</f>
        <v>0</v>
      </c>
      <c r="H25">
        <f>MEDIAN(1475097799!H25,1475098099!H25,1475098383!H25,1475098668!H25,1475098952!H25,1475099236!H25,1475099520!H25,1475099820!H25,1475100104!H25,1475100389!H25,1475123542!H25,1475123842!H25,1475124143!H25,1475124427!H25,1475124727!H25,1475125011!H25,1475125295!H25,1475125579!H25,1475125863!H25,1475126147!H25,1475149202!H25,1475149502!H25,1475149785!H25,1475150069!H25,1475150369!H25,1475150652!H25,1475150936!H25,1475151236!H25,1475151519!H25,1475151803!H25)</f>
        <v>0</v>
      </c>
      <c r="I25">
        <f>MEDIAN(1475097799!I25,1475098099!I25,1475098383!I25,1475098668!I25,1475098952!I25,1475099236!I25,1475099520!I25,1475099820!I25,1475100104!I25,1475100389!I25,1475123542!I25,1475123842!I25,1475124143!I25,1475124427!I25,1475124727!I25,1475125011!I25,1475125295!I25,1475125579!I25,1475125863!I25,1475126147!I25,1475149202!I25,1475149502!I25,1475149785!I25,1475150069!I25,1475150369!I25,1475150652!I25,1475150936!I25,1475151236!I25,1475151519!I25,1475151803!I25)</f>
        <v>0</v>
      </c>
      <c r="J25">
        <f>MEDIAN(1475097799!J25,1475098099!J25,1475098383!J25,1475098668!J25,1475098952!J25,1475099236!J25,1475099520!J25,1475099820!J25,1475100104!J25,1475100389!J25,1475123542!J25,1475123842!J25,1475124143!J25,1475124427!J25,1475124727!J25,1475125011!J25,1475125295!J25,1475125579!J25,1475125863!J25,1475126147!J25,1475149202!J25,1475149502!J25,1475149785!J25,1475150069!J25,1475150369!J25,1475150652!J25,1475150936!J25,1475151236!J25,1475151519!J25,1475151803!J25)</f>
        <v>0</v>
      </c>
      <c r="K25">
        <f>MEDIAN(1475097799!K25,1475098099!K25,1475098383!K25,1475098668!K25,1475098952!K25,1475099236!K25,1475099520!K25,1475099820!K25,1475100104!K25,1475100389!K25,1475123542!K25,1475123842!K25,1475124143!K25,1475124427!K25,1475124727!K25,1475125011!K25,1475125295!K25,1475125579!K25,1475125863!K25,1475126147!K25,1475149202!K25,1475149502!K25,1475149785!K25,1475150069!K25,1475150369!K25,1475150652!K25,1475150936!K25,1475151236!K25,1475151519!K25,1475151803!K25)</f>
        <v>0</v>
      </c>
      <c r="L25">
        <f>MEDIAN(1475097799!L25,1475098099!L25,1475098383!L25,1475098668!L25,1475098952!L25,1475099236!L25,1475099520!L25,1475099820!L25,1475100104!L25,1475100389!L25,1475123542!L25,1475123842!L25,1475124143!L25,1475124427!L25,1475124727!L25,1475125011!L25,1475125295!L25,1475125579!L25,1475125863!L25,1475126147!L25,1475149202!L25,1475149502!L25,1475149785!L25,1475150069!L25,1475150369!L25,1475150652!L25,1475150936!L25,1475151236!L25,1475151519!L25,1475151803!L25)</f>
        <v>0</v>
      </c>
      <c r="M25">
        <f>MEDIAN(1475097799!M25,1475098099!M25,1475098383!M25,1475098668!M25,1475098952!M25,1475099236!M25,1475099520!M25,1475099820!M25,1475100104!M25,1475100389!M25,1475123542!M25,1475123842!M25,1475124143!M25,1475124427!M25,1475124727!M25,1475125011!M25,1475125295!M25,1475125579!M25,1475125863!M25,1475126147!M25,1475149202!M25,1475149502!M25,1475149785!M25,1475150069!M25,1475150369!M25,1475150652!M25,1475150936!M25,1475151236!M25,1475151519!M25,1475151803!M25)</f>
        <v>0</v>
      </c>
      <c r="N25">
        <f>MEDIAN(1475097799!N25,1475098099!N25,1475098383!N25,1475098668!N25,1475098952!N25,1475099236!N25,1475099520!N25,1475099820!N25,1475100104!N25,1475100389!N25,1475123542!N25,1475123842!N25,1475124143!N25,1475124427!N25,1475124727!N25,1475125011!N25,1475125295!N25,1475125579!N25,1475125863!N25,1475126147!N25,1475149202!N25,1475149502!N25,1475149785!N25,1475150069!N25,1475150369!N25,1475150652!N25,1475150936!N25,1475151236!N25,1475151519!N25,1475151803!N25)</f>
        <v>0</v>
      </c>
      <c r="O25">
        <f>MEDIAN(1475097799!O25,1475098099!O25,1475098383!O25,1475098668!O25,1475098952!O25,1475099236!O25,1475099520!O25,1475099820!O25,1475100104!O25,1475100389!O25,1475123542!O25,1475123842!O25,1475124143!O25,1475124427!O25,1475124727!O25,1475125011!O25,1475125295!O25,1475125579!O25,1475125863!O25,1475126147!O25,1475149202!O25,1475149502!O25,1475149785!O25,1475150069!O25,1475150369!O25,1475150652!O25,1475150936!O25,1475151236!O25,1475151519!O25,1475151803!O25)</f>
        <v>0</v>
      </c>
      <c r="P25">
        <f>MEDIAN(1475097799!P25,1475098099!P25,1475098383!P25,1475098668!P25,1475098952!P25,1475099236!P25,1475099520!P25,1475099820!P25,1475100104!P25,1475100389!P25,1475123542!P25,1475123842!P25,1475124143!P25,1475124427!P25,1475124727!P25,1475125011!P25,1475125295!P25,1475125579!P25,1475125863!P25,1475126147!P25,1475149202!P25,1475149502!P25,1475149785!P25,1475150069!P25,1475150369!P25,1475150652!P25,1475150936!P25,1475151236!P25,1475151519!P25,1475151803!P25)</f>
        <v>0</v>
      </c>
      <c r="Q25">
        <f>MEDIAN(1475097799!Q25,1475098099!Q25,1475098383!Q25,1475098668!Q25,1475098952!Q25,1475099236!Q25,1475099520!Q25,1475099820!Q25,1475100104!Q25,1475100389!Q25,1475123542!Q25,1475123842!Q25,1475124143!Q25,1475124427!Q25,1475124727!Q25,1475125011!Q25,1475125295!Q25,1475125579!Q25,1475125863!Q25,1475126147!Q25,1475149202!Q25,1475149502!Q25,1475149785!Q25,1475150069!Q25,1475150369!Q25,1475150652!Q25,1475150936!Q25,1475151236!Q25,1475151519!Q25,1475151803!Q25)</f>
        <v>0</v>
      </c>
      <c r="R25">
        <f>MEDIAN(1475097799!R25,1475098099!R25,1475098383!R25,1475098668!R25,1475098952!R25,1475099236!R25,1475099520!R25,1475099820!R25,1475100104!R25,1475100389!R25,1475123542!R25,1475123842!R25,1475124143!R25,1475124427!R25,1475124727!R25,1475125011!R25,1475125295!R25,1475125579!R25,1475125863!R25,1475126147!R25,1475149202!R25,1475149502!R25,1475149785!R25,1475150069!R25,1475150369!R25,1475150652!R25,1475150936!R25,1475151236!R25,1475151519!R25,1475151803!R25)</f>
        <v>0</v>
      </c>
      <c r="S25">
        <f>MEDIAN(1475097799!S25,1475098099!S25,1475098383!S25,1475098668!S25,1475098952!S25,1475099236!S25,1475099520!S25,1475099820!S25,1475100104!S25,1475100389!S25,1475123542!S25,1475123842!S25,1475124143!S25,1475124427!S25,1475124727!S25,1475125011!S25,1475125295!S25,1475125579!S25,1475125863!S25,1475126147!S25,1475149202!S25,1475149502!S25,1475149785!S25,1475150069!S25,1475150369!S25,1475150652!S25,1475150936!S25,1475151236!S25,1475151519!S25,1475151803!S25)</f>
        <v>0</v>
      </c>
      <c r="T25">
        <f>MEDIAN(1475097799!T25,1475098099!T25,1475098383!T25,1475098668!T25,1475098952!T25,1475099236!T25,1475099520!T25,1475099820!T25,1475100104!T25,1475100389!T25,1475123542!T25,1475123842!T25,1475124143!T25,1475124427!T25,1475124727!T25,1475125011!T25,1475125295!T25,1475125579!T25,1475125863!T25,1475126147!T25,1475149202!T25,1475149502!T25,1475149785!T25,1475150069!T25,1475150369!T25,1475150652!T25,1475150936!T25,1475151236!T25,1475151519!T25,1475151803!T25)</f>
        <v>0</v>
      </c>
      <c r="U25">
        <f>MEDIAN(1475097799!U25,1475098099!U25,1475098383!U25,1475098668!U25,1475098952!U25,1475099236!U25,1475099520!U25,1475099820!U25,1475100104!U25,1475100389!U25,1475123542!U25,1475123842!U25,1475124143!U25,1475124427!U25,1475124727!U25,1475125011!U25,1475125295!U25,1475125579!U25,1475125863!U25,1475126147!U25,1475149202!U25,1475149502!U25,1475149785!U25,1475150069!U25,1475150369!U25,1475150652!U25,1475150936!U25,1475151236!U25,1475151519!U25,1475151803!U25)</f>
        <v>0</v>
      </c>
      <c r="V25">
        <f>MEDIAN(1475097799!V25,1475098099!V25,1475098383!V25,1475098668!V25,1475098952!V25,1475099236!V25,1475099520!V25,1475099820!V25,1475100104!V25,1475100389!V25,1475123542!V25,1475123842!V25,1475124143!V25,1475124427!V25,1475124727!V25,1475125011!V25,1475125295!V25,1475125579!V25,1475125863!V25,1475126147!V25,1475149202!V25,1475149502!V25,1475149785!V25,1475150069!V25,1475150369!V25,1475150652!V25,1475150936!V25,1475151236!V25,1475151519!V25,1475151803!V25)</f>
        <v>0</v>
      </c>
      <c r="W25">
        <f>MEDIAN(1475097799!W25,1475098099!W25,1475098383!W25,1475098668!W25,1475098952!W25,1475099236!W25,1475099520!W25,1475099820!W25,1475100104!W25,1475100389!W25,1475123542!W25,1475123842!W25,1475124143!W25,1475124427!W25,1475124727!W25,1475125011!W25,1475125295!W25,1475125579!W25,1475125863!W25,1475126147!W25,1475149202!W25,1475149502!W25,1475149785!W25,1475150069!W25,1475150369!W25,1475150652!W25,1475150936!W25,1475151236!W25,1475151519!W25,1475151803!W25)</f>
        <v>0</v>
      </c>
    </row>
    <row r="26" spans="1:23">
      <c r="A26">
        <f>MEDIAN(1475097799!A26,1475098099!A26,1475098383!A26,1475098668!A26,1475098952!A26,1475099236!A26,1475099520!A26,1475099820!A26,1475100104!A26,1475100389!A26,1475123542!A26,1475123842!A26,1475124143!A26,1475124427!A26,1475124727!A26,1475125011!A26,1475125295!A26,1475125579!A26,1475125863!A26,1475126147!A26,1475149202!A26,1475149502!A26,1475149785!A26,1475150069!A26,1475150369!A26,1475150652!A26,1475150936!A26,1475151236!A26,1475151519!A26,1475151803!A26)</f>
        <v>0</v>
      </c>
      <c r="B26">
        <f>MEDIAN(1475097799!B26,1475098099!B26,1475098383!B26,1475098668!B26,1475098952!B26,1475099236!B26,1475099520!B26,1475099820!B26,1475100104!B26,1475100389!B26,1475123542!B26,1475123842!B26,1475124143!B26,1475124427!B26,1475124727!B26,1475125011!B26,1475125295!B26,1475125579!B26,1475125863!B26,1475126147!B26,1475149202!B26,1475149502!B26,1475149785!B26,1475150069!B26,1475150369!B26,1475150652!B26,1475150936!B26,1475151236!B26,1475151519!B26,1475151803!B26)</f>
        <v>0</v>
      </c>
      <c r="C26">
        <f>MEDIAN(1475097799!C26,1475098099!C26,1475098383!C26,1475098668!C26,1475098952!C26,1475099236!C26,1475099520!C26,1475099820!C26,1475100104!C26,1475100389!C26,1475123542!C26,1475123842!C26,1475124143!C26,1475124427!C26,1475124727!C26,1475125011!C26,1475125295!C26,1475125579!C26,1475125863!C26,1475126147!C26,1475149202!C26,1475149502!C26,1475149785!C26,1475150069!C26,1475150369!C26,1475150652!C26,1475150936!C26,1475151236!C26,1475151519!C26,1475151803!C26)</f>
        <v>0</v>
      </c>
      <c r="D26">
        <f>MEDIAN(1475097799!D26,1475098099!D26,1475098383!D26,1475098668!D26,1475098952!D26,1475099236!D26,1475099520!D26,1475099820!D26,1475100104!D26,1475100389!D26,1475123542!D26,1475123842!D26,1475124143!D26,1475124427!D26,1475124727!D26,1475125011!D26,1475125295!D26,1475125579!D26,1475125863!D26,1475126147!D26,1475149202!D26,1475149502!D26,1475149785!D26,1475150069!D26,1475150369!D26,1475150652!D26,1475150936!D26,1475151236!D26,1475151519!D26,1475151803!D26)</f>
        <v>0</v>
      </c>
      <c r="E26">
        <f>MEDIAN(1475097799!E26,1475098099!E26,1475098383!E26,1475098668!E26,1475098952!E26,1475099236!E26,1475099520!E26,1475099820!E26,1475100104!E26,1475100389!E26,1475123542!E26,1475123842!E26,1475124143!E26,1475124427!E26,1475124727!E26,1475125011!E26,1475125295!E26,1475125579!E26,1475125863!E26,1475126147!E26,1475149202!E26,1475149502!E26,1475149785!E26,1475150069!E26,1475150369!E26,1475150652!E26,1475150936!E26,1475151236!E26,1475151519!E26,1475151803!E26)</f>
        <v>0</v>
      </c>
      <c r="F26">
        <f>MEDIAN(1475097799!F26,1475098099!F26,1475098383!F26,1475098668!F26,1475098952!F26,1475099236!F26,1475099520!F26,1475099820!F26,1475100104!F26,1475100389!F26,1475123542!F26,1475123842!F26,1475124143!F26,1475124427!F26,1475124727!F26,1475125011!F26,1475125295!F26,1475125579!F26,1475125863!F26,1475126147!F26,1475149202!F26,1475149502!F26,1475149785!F26,1475150069!F26,1475150369!F26,1475150652!F26,1475150936!F26,1475151236!F26,1475151519!F26,1475151803!F26)</f>
        <v>0</v>
      </c>
      <c r="G26">
        <f>MEDIAN(1475097799!G26,1475098099!G26,1475098383!G26,1475098668!G26,1475098952!G26,1475099236!G26,1475099520!G26,1475099820!G26,1475100104!G26,1475100389!G26,1475123542!G26,1475123842!G26,1475124143!G26,1475124427!G26,1475124727!G26,1475125011!G26,1475125295!G26,1475125579!G26,1475125863!G26,1475126147!G26,1475149202!G26,1475149502!G26,1475149785!G26,1475150069!G26,1475150369!G26,1475150652!G26,1475150936!G26,1475151236!G26,1475151519!G26,1475151803!G26)</f>
        <v>0</v>
      </c>
      <c r="H26">
        <f>MEDIAN(1475097799!H26,1475098099!H26,1475098383!H26,1475098668!H26,1475098952!H26,1475099236!H26,1475099520!H26,1475099820!H26,1475100104!H26,1475100389!H26,1475123542!H26,1475123842!H26,1475124143!H26,1475124427!H26,1475124727!H26,1475125011!H26,1475125295!H26,1475125579!H26,1475125863!H26,1475126147!H26,1475149202!H26,1475149502!H26,1475149785!H26,1475150069!H26,1475150369!H26,1475150652!H26,1475150936!H26,1475151236!H26,1475151519!H26,1475151803!H26)</f>
        <v>0</v>
      </c>
      <c r="I26">
        <f>MEDIAN(1475097799!I26,1475098099!I26,1475098383!I26,1475098668!I26,1475098952!I26,1475099236!I26,1475099520!I26,1475099820!I26,1475100104!I26,1475100389!I26,1475123542!I26,1475123842!I26,1475124143!I26,1475124427!I26,1475124727!I26,1475125011!I26,1475125295!I26,1475125579!I26,1475125863!I26,1475126147!I26,1475149202!I26,1475149502!I26,1475149785!I26,1475150069!I26,1475150369!I26,1475150652!I26,1475150936!I26,1475151236!I26,1475151519!I26,1475151803!I26)</f>
        <v>0</v>
      </c>
      <c r="J26">
        <f>MEDIAN(1475097799!J26,1475098099!J26,1475098383!J26,1475098668!J26,1475098952!J26,1475099236!J26,1475099520!J26,1475099820!J26,1475100104!J26,1475100389!J26,1475123542!J26,1475123842!J26,1475124143!J26,1475124427!J26,1475124727!J26,1475125011!J26,1475125295!J26,1475125579!J26,1475125863!J26,1475126147!J26,1475149202!J26,1475149502!J26,1475149785!J26,1475150069!J26,1475150369!J26,1475150652!J26,1475150936!J26,1475151236!J26,1475151519!J26,1475151803!J26)</f>
        <v>0</v>
      </c>
      <c r="K26">
        <f>MEDIAN(1475097799!K26,1475098099!K26,1475098383!K26,1475098668!K26,1475098952!K26,1475099236!K26,1475099520!K26,1475099820!K26,1475100104!K26,1475100389!K26,1475123542!K26,1475123842!K26,1475124143!K26,1475124427!K26,1475124727!K26,1475125011!K26,1475125295!K26,1475125579!K26,1475125863!K26,1475126147!K26,1475149202!K26,1475149502!K26,1475149785!K26,1475150069!K26,1475150369!K26,1475150652!K26,1475150936!K26,1475151236!K26,1475151519!K26,1475151803!K26)</f>
        <v>0</v>
      </c>
      <c r="L26">
        <f>MEDIAN(1475097799!L26,1475098099!L26,1475098383!L26,1475098668!L26,1475098952!L26,1475099236!L26,1475099520!L26,1475099820!L26,1475100104!L26,1475100389!L26,1475123542!L26,1475123842!L26,1475124143!L26,1475124427!L26,1475124727!L26,1475125011!L26,1475125295!L26,1475125579!L26,1475125863!L26,1475126147!L26,1475149202!L26,1475149502!L26,1475149785!L26,1475150069!L26,1475150369!L26,1475150652!L26,1475150936!L26,1475151236!L26,1475151519!L26,1475151803!L26)</f>
        <v>0</v>
      </c>
      <c r="M26">
        <f>MEDIAN(1475097799!M26,1475098099!M26,1475098383!M26,1475098668!M26,1475098952!M26,1475099236!M26,1475099520!M26,1475099820!M26,1475100104!M26,1475100389!M26,1475123542!M26,1475123842!M26,1475124143!M26,1475124427!M26,1475124727!M26,1475125011!M26,1475125295!M26,1475125579!M26,1475125863!M26,1475126147!M26,1475149202!M26,1475149502!M26,1475149785!M26,1475150069!M26,1475150369!M26,1475150652!M26,1475150936!M26,1475151236!M26,1475151519!M26,1475151803!M26)</f>
        <v>0</v>
      </c>
      <c r="N26">
        <f>MEDIAN(1475097799!N26,1475098099!N26,1475098383!N26,1475098668!N26,1475098952!N26,1475099236!N26,1475099520!N26,1475099820!N26,1475100104!N26,1475100389!N26,1475123542!N26,1475123842!N26,1475124143!N26,1475124427!N26,1475124727!N26,1475125011!N26,1475125295!N26,1475125579!N26,1475125863!N26,1475126147!N26,1475149202!N26,1475149502!N26,1475149785!N26,1475150069!N26,1475150369!N26,1475150652!N26,1475150936!N26,1475151236!N26,1475151519!N26,1475151803!N26)</f>
        <v>0</v>
      </c>
      <c r="O26">
        <f>MEDIAN(1475097799!O26,1475098099!O26,1475098383!O26,1475098668!O26,1475098952!O26,1475099236!O26,1475099520!O26,1475099820!O26,1475100104!O26,1475100389!O26,1475123542!O26,1475123842!O26,1475124143!O26,1475124427!O26,1475124727!O26,1475125011!O26,1475125295!O26,1475125579!O26,1475125863!O26,1475126147!O26,1475149202!O26,1475149502!O26,1475149785!O26,1475150069!O26,1475150369!O26,1475150652!O26,1475150936!O26,1475151236!O26,1475151519!O26,1475151803!O26)</f>
        <v>0</v>
      </c>
      <c r="P26">
        <f>MEDIAN(1475097799!P26,1475098099!P26,1475098383!P26,1475098668!P26,1475098952!P26,1475099236!P26,1475099520!P26,1475099820!P26,1475100104!P26,1475100389!P26,1475123542!P26,1475123842!P26,1475124143!P26,1475124427!P26,1475124727!P26,1475125011!P26,1475125295!P26,1475125579!P26,1475125863!P26,1475126147!P26,1475149202!P26,1475149502!P26,1475149785!P26,1475150069!P26,1475150369!P26,1475150652!P26,1475150936!P26,1475151236!P26,1475151519!P26,1475151803!P26)</f>
        <v>0</v>
      </c>
      <c r="Q26">
        <f>MEDIAN(1475097799!Q26,1475098099!Q26,1475098383!Q26,1475098668!Q26,1475098952!Q26,1475099236!Q26,1475099520!Q26,1475099820!Q26,1475100104!Q26,1475100389!Q26,1475123542!Q26,1475123842!Q26,1475124143!Q26,1475124427!Q26,1475124727!Q26,1475125011!Q26,1475125295!Q26,1475125579!Q26,1475125863!Q26,1475126147!Q26,1475149202!Q26,1475149502!Q26,1475149785!Q26,1475150069!Q26,1475150369!Q26,1475150652!Q26,1475150936!Q26,1475151236!Q26,1475151519!Q26,1475151803!Q26)</f>
        <v>0</v>
      </c>
      <c r="R26">
        <f>MEDIAN(1475097799!R26,1475098099!R26,1475098383!R26,1475098668!R26,1475098952!R26,1475099236!R26,1475099520!R26,1475099820!R26,1475100104!R26,1475100389!R26,1475123542!R26,1475123842!R26,1475124143!R26,1475124427!R26,1475124727!R26,1475125011!R26,1475125295!R26,1475125579!R26,1475125863!R26,1475126147!R26,1475149202!R26,1475149502!R26,1475149785!R26,1475150069!R26,1475150369!R26,1475150652!R26,1475150936!R26,1475151236!R26,1475151519!R26,1475151803!R26)</f>
        <v>0</v>
      </c>
      <c r="S26">
        <f>MEDIAN(1475097799!S26,1475098099!S26,1475098383!S26,1475098668!S26,1475098952!S26,1475099236!S26,1475099520!S26,1475099820!S26,1475100104!S26,1475100389!S26,1475123542!S26,1475123842!S26,1475124143!S26,1475124427!S26,1475124727!S26,1475125011!S26,1475125295!S26,1475125579!S26,1475125863!S26,1475126147!S26,1475149202!S26,1475149502!S26,1475149785!S26,1475150069!S26,1475150369!S26,1475150652!S26,1475150936!S26,1475151236!S26,1475151519!S26,1475151803!S26)</f>
        <v>0</v>
      </c>
      <c r="T26">
        <f>MEDIAN(1475097799!T26,1475098099!T26,1475098383!T26,1475098668!T26,1475098952!T26,1475099236!T26,1475099520!T26,1475099820!T26,1475100104!T26,1475100389!T26,1475123542!T26,1475123842!T26,1475124143!T26,1475124427!T26,1475124727!T26,1475125011!T26,1475125295!T26,1475125579!T26,1475125863!T26,1475126147!T26,1475149202!T26,1475149502!T26,1475149785!T26,1475150069!T26,1475150369!T26,1475150652!T26,1475150936!T26,1475151236!T26,1475151519!T26,1475151803!T26)</f>
        <v>0</v>
      </c>
      <c r="U26">
        <f>MEDIAN(1475097799!U26,1475098099!U26,1475098383!U26,1475098668!U26,1475098952!U26,1475099236!U26,1475099520!U26,1475099820!U26,1475100104!U26,1475100389!U26,1475123542!U26,1475123842!U26,1475124143!U26,1475124427!U26,1475124727!U26,1475125011!U26,1475125295!U26,1475125579!U26,1475125863!U26,1475126147!U26,1475149202!U26,1475149502!U26,1475149785!U26,1475150069!U26,1475150369!U26,1475150652!U26,1475150936!U26,1475151236!U26,1475151519!U26,1475151803!U26)</f>
        <v>0</v>
      </c>
      <c r="V26">
        <f>MEDIAN(1475097799!V26,1475098099!V26,1475098383!V26,1475098668!V26,1475098952!V26,1475099236!V26,1475099520!V26,1475099820!V26,1475100104!V26,1475100389!V26,1475123542!V26,1475123842!V26,1475124143!V26,1475124427!V26,1475124727!V26,1475125011!V26,1475125295!V26,1475125579!V26,1475125863!V26,1475126147!V26,1475149202!V26,1475149502!V26,1475149785!V26,1475150069!V26,1475150369!V26,1475150652!V26,1475150936!V26,1475151236!V26,1475151519!V26,1475151803!V26)</f>
        <v>0</v>
      </c>
      <c r="W26">
        <f>MEDIAN(1475097799!W26,1475098099!W26,1475098383!W26,1475098668!W26,1475098952!W26,1475099236!W26,1475099520!W26,1475099820!W26,1475100104!W26,1475100389!W26,1475123542!W26,1475123842!W26,1475124143!W26,1475124427!W26,1475124727!W26,1475125011!W26,1475125295!W26,1475125579!W26,1475125863!W26,1475126147!W26,1475149202!W26,1475149502!W26,1475149785!W26,1475150069!W26,1475150369!W26,1475150652!W26,1475150936!W26,1475151236!W26,1475151519!W26,1475151803!W26)</f>
        <v>0</v>
      </c>
    </row>
    <row r="27" spans="1:23">
      <c r="A27">
        <f>MEDIAN(1475097799!A27,1475098099!A27,1475098383!A27,1475098668!A27,1475098952!A27,1475099236!A27,1475099520!A27,1475099820!A27,1475100104!A27,1475100389!A27,1475123542!A27,1475123842!A27,1475124143!A27,1475124427!A27,1475124727!A27,1475125011!A27,1475125295!A27,1475125579!A27,1475125863!A27,1475126147!A27,1475149202!A27,1475149502!A27,1475149785!A27,1475150069!A27,1475150369!A27,1475150652!A27,1475150936!A27,1475151236!A27,1475151519!A27,1475151803!A27)</f>
        <v>0</v>
      </c>
      <c r="B27">
        <f>MEDIAN(1475097799!B27,1475098099!B27,1475098383!B27,1475098668!B27,1475098952!B27,1475099236!B27,1475099520!B27,1475099820!B27,1475100104!B27,1475100389!B27,1475123542!B27,1475123842!B27,1475124143!B27,1475124427!B27,1475124727!B27,1475125011!B27,1475125295!B27,1475125579!B27,1475125863!B27,1475126147!B27,1475149202!B27,1475149502!B27,1475149785!B27,1475150069!B27,1475150369!B27,1475150652!B27,1475150936!B27,1475151236!B27,1475151519!B27,1475151803!B27)</f>
        <v>0</v>
      </c>
      <c r="C27">
        <f>MEDIAN(1475097799!C27,1475098099!C27,1475098383!C27,1475098668!C27,1475098952!C27,1475099236!C27,1475099520!C27,1475099820!C27,1475100104!C27,1475100389!C27,1475123542!C27,1475123842!C27,1475124143!C27,1475124427!C27,1475124727!C27,1475125011!C27,1475125295!C27,1475125579!C27,1475125863!C27,1475126147!C27,1475149202!C27,1475149502!C27,1475149785!C27,1475150069!C27,1475150369!C27,1475150652!C27,1475150936!C27,1475151236!C27,1475151519!C27,1475151803!C27)</f>
        <v>0</v>
      </c>
      <c r="D27">
        <f>MEDIAN(1475097799!D27,1475098099!D27,1475098383!D27,1475098668!D27,1475098952!D27,1475099236!D27,1475099520!D27,1475099820!D27,1475100104!D27,1475100389!D27,1475123542!D27,1475123842!D27,1475124143!D27,1475124427!D27,1475124727!D27,1475125011!D27,1475125295!D27,1475125579!D27,1475125863!D27,1475126147!D27,1475149202!D27,1475149502!D27,1475149785!D27,1475150069!D27,1475150369!D27,1475150652!D27,1475150936!D27,1475151236!D27,1475151519!D27,1475151803!D27)</f>
        <v>0</v>
      </c>
      <c r="E27">
        <f>MEDIAN(1475097799!E27,1475098099!E27,1475098383!E27,1475098668!E27,1475098952!E27,1475099236!E27,1475099520!E27,1475099820!E27,1475100104!E27,1475100389!E27,1475123542!E27,1475123842!E27,1475124143!E27,1475124427!E27,1475124727!E27,1475125011!E27,1475125295!E27,1475125579!E27,1475125863!E27,1475126147!E27,1475149202!E27,1475149502!E27,1475149785!E27,1475150069!E27,1475150369!E27,1475150652!E27,1475150936!E27,1475151236!E27,1475151519!E27,1475151803!E27)</f>
        <v>0</v>
      </c>
      <c r="F27">
        <f>MEDIAN(1475097799!F27,1475098099!F27,1475098383!F27,1475098668!F27,1475098952!F27,1475099236!F27,1475099520!F27,1475099820!F27,1475100104!F27,1475100389!F27,1475123542!F27,1475123842!F27,1475124143!F27,1475124427!F27,1475124727!F27,1475125011!F27,1475125295!F27,1475125579!F27,1475125863!F27,1475126147!F27,1475149202!F27,1475149502!F27,1475149785!F27,1475150069!F27,1475150369!F27,1475150652!F27,1475150936!F27,1475151236!F27,1475151519!F27,1475151803!F27)</f>
        <v>0</v>
      </c>
      <c r="G27">
        <f>MEDIAN(1475097799!G27,1475098099!G27,1475098383!G27,1475098668!G27,1475098952!G27,1475099236!G27,1475099520!G27,1475099820!G27,1475100104!G27,1475100389!G27,1475123542!G27,1475123842!G27,1475124143!G27,1475124427!G27,1475124727!G27,1475125011!G27,1475125295!G27,1475125579!G27,1475125863!G27,1475126147!G27,1475149202!G27,1475149502!G27,1475149785!G27,1475150069!G27,1475150369!G27,1475150652!G27,1475150936!G27,1475151236!G27,1475151519!G27,1475151803!G27)</f>
        <v>0</v>
      </c>
      <c r="H27">
        <f>MEDIAN(1475097799!H27,1475098099!H27,1475098383!H27,1475098668!H27,1475098952!H27,1475099236!H27,1475099520!H27,1475099820!H27,1475100104!H27,1475100389!H27,1475123542!H27,1475123842!H27,1475124143!H27,1475124427!H27,1475124727!H27,1475125011!H27,1475125295!H27,1475125579!H27,1475125863!H27,1475126147!H27,1475149202!H27,1475149502!H27,1475149785!H27,1475150069!H27,1475150369!H27,1475150652!H27,1475150936!H27,1475151236!H27,1475151519!H27,1475151803!H27)</f>
        <v>0</v>
      </c>
      <c r="I27">
        <f>MEDIAN(1475097799!I27,1475098099!I27,1475098383!I27,1475098668!I27,1475098952!I27,1475099236!I27,1475099520!I27,1475099820!I27,1475100104!I27,1475100389!I27,1475123542!I27,1475123842!I27,1475124143!I27,1475124427!I27,1475124727!I27,1475125011!I27,1475125295!I27,1475125579!I27,1475125863!I27,1475126147!I27,1475149202!I27,1475149502!I27,1475149785!I27,1475150069!I27,1475150369!I27,1475150652!I27,1475150936!I27,1475151236!I27,1475151519!I27,1475151803!I27)</f>
        <v>0</v>
      </c>
      <c r="J27">
        <f>MEDIAN(1475097799!J27,1475098099!J27,1475098383!J27,1475098668!J27,1475098952!J27,1475099236!J27,1475099520!J27,1475099820!J27,1475100104!J27,1475100389!J27,1475123542!J27,1475123842!J27,1475124143!J27,1475124427!J27,1475124727!J27,1475125011!J27,1475125295!J27,1475125579!J27,1475125863!J27,1475126147!J27,1475149202!J27,1475149502!J27,1475149785!J27,1475150069!J27,1475150369!J27,1475150652!J27,1475150936!J27,1475151236!J27,1475151519!J27,1475151803!J27)</f>
        <v>0</v>
      </c>
      <c r="K27">
        <f>MEDIAN(1475097799!K27,1475098099!K27,1475098383!K27,1475098668!K27,1475098952!K27,1475099236!K27,1475099520!K27,1475099820!K27,1475100104!K27,1475100389!K27,1475123542!K27,1475123842!K27,1475124143!K27,1475124427!K27,1475124727!K27,1475125011!K27,1475125295!K27,1475125579!K27,1475125863!K27,1475126147!K27,1475149202!K27,1475149502!K27,1475149785!K27,1475150069!K27,1475150369!K27,1475150652!K27,1475150936!K27,1475151236!K27,1475151519!K27,1475151803!K27)</f>
        <v>0</v>
      </c>
      <c r="L27">
        <f>MEDIAN(1475097799!L27,1475098099!L27,1475098383!L27,1475098668!L27,1475098952!L27,1475099236!L27,1475099520!L27,1475099820!L27,1475100104!L27,1475100389!L27,1475123542!L27,1475123842!L27,1475124143!L27,1475124427!L27,1475124727!L27,1475125011!L27,1475125295!L27,1475125579!L27,1475125863!L27,1475126147!L27,1475149202!L27,1475149502!L27,1475149785!L27,1475150069!L27,1475150369!L27,1475150652!L27,1475150936!L27,1475151236!L27,1475151519!L27,1475151803!L27)</f>
        <v>0</v>
      </c>
      <c r="M27">
        <f>MEDIAN(1475097799!M27,1475098099!M27,1475098383!M27,1475098668!M27,1475098952!M27,1475099236!M27,1475099520!M27,1475099820!M27,1475100104!M27,1475100389!M27,1475123542!M27,1475123842!M27,1475124143!M27,1475124427!M27,1475124727!M27,1475125011!M27,1475125295!M27,1475125579!M27,1475125863!M27,1475126147!M27,1475149202!M27,1475149502!M27,1475149785!M27,1475150069!M27,1475150369!M27,1475150652!M27,1475150936!M27,1475151236!M27,1475151519!M27,1475151803!M27)</f>
        <v>0</v>
      </c>
      <c r="N27">
        <f>MEDIAN(1475097799!N27,1475098099!N27,1475098383!N27,1475098668!N27,1475098952!N27,1475099236!N27,1475099520!N27,1475099820!N27,1475100104!N27,1475100389!N27,1475123542!N27,1475123842!N27,1475124143!N27,1475124427!N27,1475124727!N27,1475125011!N27,1475125295!N27,1475125579!N27,1475125863!N27,1475126147!N27,1475149202!N27,1475149502!N27,1475149785!N27,1475150069!N27,1475150369!N27,1475150652!N27,1475150936!N27,1475151236!N27,1475151519!N27,1475151803!N27)</f>
        <v>0</v>
      </c>
      <c r="O27">
        <f>MEDIAN(1475097799!O27,1475098099!O27,1475098383!O27,1475098668!O27,1475098952!O27,1475099236!O27,1475099520!O27,1475099820!O27,1475100104!O27,1475100389!O27,1475123542!O27,1475123842!O27,1475124143!O27,1475124427!O27,1475124727!O27,1475125011!O27,1475125295!O27,1475125579!O27,1475125863!O27,1475126147!O27,1475149202!O27,1475149502!O27,1475149785!O27,1475150069!O27,1475150369!O27,1475150652!O27,1475150936!O27,1475151236!O27,1475151519!O27,1475151803!O27)</f>
        <v>0</v>
      </c>
      <c r="P27">
        <f>MEDIAN(1475097799!P27,1475098099!P27,1475098383!P27,1475098668!P27,1475098952!P27,1475099236!P27,1475099520!P27,1475099820!P27,1475100104!P27,1475100389!P27,1475123542!P27,1475123842!P27,1475124143!P27,1475124427!P27,1475124727!P27,1475125011!P27,1475125295!P27,1475125579!P27,1475125863!P27,1475126147!P27,1475149202!P27,1475149502!P27,1475149785!P27,1475150069!P27,1475150369!P27,1475150652!P27,1475150936!P27,1475151236!P27,1475151519!P27,1475151803!P27)</f>
        <v>0</v>
      </c>
      <c r="Q27">
        <f>MEDIAN(1475097799!Q27,1475098099!Q27,1475098383!Q27,1475098668!Q27,1475098952!Q27,1475099236!Q27,1475099520!Q27,1475099820!Q27,1475100104!Q27,1475100389!Q27,1475123542!Q27,1475123842!Q27,1475124143!Q27,1475124427!Q27,1475124727!Q27,1475125011!Q27,1475125295!Q27,1475125579!Q27,1475125863!Q27,1475126147!Q27,1475149202!Q27,1475149502!Q27,1475149785!Q27,1475150069!Q27,1475150369!Q27,1475150652!Q27,1475150936!Q27,1475151236!Q27,1475151519!Q27,1475151803!Q27)</f>
        <v>0</v>
      </c>
      <c r="R27">
        <f>MEDIAN(1475097799!R27,1475098099!R27,1475098383!R27,1475098668!R27,1475098952!R27,1475099236!R27,1475099520!R27,1475099820!R27,1475100104!R27,1475100389!R27,1475123542!R27,1475123842!R27,1475124143!R27,1475124427!R27,1475124727!R27,1475125011!R27,1475125295!R27,1475125579!R27,1475125863!R27,1475126147!R27,1475149202!R27,1475149502!R27,1475149785!R27,1475150069!R27,1475150369!R27,1475150652!R27,1475150936!R27,1475151236!R27,1475151519!R27,1475151803!R27)</f>
        <v>0</v>
      </c>
      <c r="S27">
        <f>MEDIAN(1475097799!S27,1475098099!S27,1475098383!S27,1475098668!S27,1475098952!S27,1475099236!S27,1475099520!S27,1475099820!S27,1475100104!S27,1475100389!S27,1475123542!S27,1475123842!S27,1475124143!S27,1475124427!S27,1475124727!S27,1475125011!S27,1475125295!S27,1475125579!S27,1475125863!S27,1475126147!S27,1475149202!S27,1475149502!S27,1475149785!S27,1475150069!S27,1475150369!S27,1475150652!S27,1475150936!S27,1475151236!S27,1475151519!S27,1475151803!S27)</f>
        <v>0</v>
      </c>
      <c r="T27">
        <f>MEDIAN(1475097799!T27,1475098099!T27,1475098383!T27,1475098668!T27,1475098952!T27,1475099236!T27,1475099520!T27,1475099820!T27,1475100104!T27,1475100389!T27,1475123542!T27,1475123842!T27,1475124143!T27,1475124427!T27,1475124727!T27,1475125011!T27,1475125295!T27,1475125579!T27,1475125863!T27,1475126147!T27,1475149202!T27,1475149502!T27,1475149785!T27,1475150069!T27,1475150369!T27,1475150652!T27,1475150936!T27,1475151236!T27,1475151519!T27,1475151803!T27)</f>
        <v>0</v>
      </c>
      <c r="U27">
        <f>MEDIAN(1475097799!U27,1475098099!U27,1475098383!U27,1475098668!U27,1475098952!U27,1475099236!U27,1475099520!U27,1475099820!U27,1475100104!U27,1475100389!U27,1475123542!U27,1475123842!U27,1475124143!U27,1475124427!U27,1475124727!U27,1475125011!U27,1475125295!U27,1475125579!U27,1475125863!U27,1475126147!U27,1475149202!U27,1475149502!U27,1475149785!U27,1475150069!U27,1475150369!U27,1475150652!U27,1475150936!U27,1475151236!U27,1475151519!U27,1475151803!U27)</f>
        <v>0</v>
      </c>
      <c r="V27">
        <f>MEDIAN(1475097799!V27,1475098099!V27,1475098383!V27,1475098668!V27,1475098952!V27,1475099236!V27,1475099520!V27,1475099820!V27,1475100104!V27,1475100389!V27,1475123542!V27,1475123842!V27,1475124143!V27,1475124427!V27,1475124727!V27,1475125011!V27,1475125295!V27,1475125579!V27,1475125863!V27,1475126147!V27,1475149202!V27,1475149502!V27,1475149785!V27,1475150069!V27,1475150369!V27,1475150652!V27,1475150936!V27,1475151236!V27,1475151519!V27,1475151803!V27)</f>
        <v>0</v>
      </c>
      <c r="W27">
        <f>MEDIAN(1475097799!W27,1475098099!W27,1475098383!W27,1475098668!W27,1475098952!W27,1475099236!W27,1475099520!W27,1475099820!W27,1475100104!W27,1475100389!W27,1475123542!W27,1475123842!W27,1475124143!W27,1475124427!W27,1475124727!W27,1475125011!W27,1475125295!W27,1475125579!W27,1475125863!W27,1475126147!W27,1475149202!W27,1475149502!W27,1475149785!W27,1475150069!W27,1475150369!W27,1475150652!W27,1475150936!W27,1475151236!W27,1475151519!W27,1475151803!W27)</f>
        <v>0</v>
      </c>
    </row>
    <row r="28" spans="1:23">
      <c r="A28">
        <f>MEDIAN(1475097799!A28,1475098099!A28,1475098383!A28,1475098668!A28,1475098952!A28,1475099236!A28,1475099520!A28,1475099820!A28,1475100104!A28,1475100389!A28,1475123542!A28,1475123842!A28,1475124143!A28,1475124427!A28,1475124727!A28,1475125011!A28,1475125295!A28,1475125579!A28,1475125863!A28,1475126147!A28,1475149202!A28,1475149502!A28,1475149785!A28,1475150069!A28,1475150369!A28,1475150652!A28,1475150936!A28,1475151236!A28,1475151519!A28,1475151803!A28)</f>
        <v>0</v>
      </c>
      <c r="B28">
        <f>MEDIAN(1475097799!B28,1475098099!B28,1475098383!B28,1475098668!B28,1475098952!B28,1475099236!B28,1475099520!B28,1475099820!B28,1475100104!B28,1475100389!B28,1475123542!B28,1475123842!B28,1475124143!B28,1475124427!B28,1475124727!B28,1475125011!B28,1475125295!B28,1475125579!B28,1475125863!B28,1475126147!B28,1475149202!B28,1475149502!B28,1475149785!B28,1475150069!B28,1475150369!B28,1475150652!B28,1475150936!B28,1475151236!B28,1475151519!B28,1475151803!B28)</f>
        <v>0</v>
      </c>
      <c r="C28">
        <f>MEDIAN(1475097799!C28,1475098099!C28,1475098383!C28,1475098668!C28,1475098952!C28,1475099236!C28,1475099520!C28,1475099820!C28,1475100104!C28,1475100389!C28,1475123542!C28,1475123842!C28,1475124143!C28,1475124427!C28,1475124727!C28,1475125011!C28,1475125295!C28,1475125579!C28,1475125863!C28,1475126147!C28,1475149202!C28,1475149502!C28,1475149785!C28,1475150069!C28,1475150369!C28,1475150652!C28,1475150936!C28,1475151236!C28,1475151519!C28,1475151803!C28)</f>
        <v>0</v>
      </c>
      <c r="D28">
        <f>MEDIAN(1475097799!D28,1475098099!D28,1475098383!D28,1475098668!D28,1475098952!D28,1475099236!D28,1475099520!D28,1475099820!D28,1475100104!D28,1475100389!D28,1475123542!D28,1475123842!D28,1475124143!D28,1475124427!D28,1475124727!D28,1475125011!D28,1475125295!D28,1475125579!D28,1475125863!D28,1475126147!D28,1475149202!D28,1475149502!D28,1475149785!D28,1475150069!D28,1475150369!D28,1475150652!D28,1475150936!D28,1475151236!D28,1475151519!D28,1475151803!D28)</f>
        <v>0</v>
      </c>
      <c r="E28">
        <f>MEDIAN(1475097799!E28,1475098099!E28,1475098383!E28,1475098668!E28,1475098952!E28,1475099236!E28,1475099520!E28,1475099820!E28,1475100104!E28,1475100389!E28,1475123542!E28,1475123842!E28,1475124143!E28,1475124427!E28,1475124727!E28,1475125011!E28,1475125295!E28,1475125579!E28,1475125863!E28,1475126147!E28,1475149202!E28,1475149502!E28,1475149785!E28,1475150069!E28,1475150369!E28,1475150652!E28,1475150936!E28,1475151236!E28,1475151519!E28,1475151803!E28)</f>
        <v>0</v>
      </c>
      <c r="F28">
        <f>MEDIAN(1475097799!F28,1475098099!F28,1475098383!F28,1475098668!F28,1475098952!F28,1475099236!F28,1475099520!F28,1475099820!F28,1475100104!F28,1475100389!F28,1475123542!F28,1475123842!F28,1475124143!F28,1475124427!F28,1475124727!F28,1475125011!F28,1475125295!F28,1475125579!F28,1475125863!F28,1475126147!F28,1475149202!F28,1475149502!F28,1475149785!F28,1475150069!F28,1475150369!F28,1475150652!F28,1475150936!F28,1475151236!F28,1475151519!F28,1475151803!F28)</f>
        <v>0</v>
      </c>
      <c r="G28">
        <f>MEDIAN(1475097799!G28,1475098099!G28,1475098383!G28,1475098668!G28,1475098952!G28,1475099236!G28,1475099520!G28,1475099820!G28,1475100104!G28,1475100389!G28,1475123542!G28,1475123842!G28,1475124143!G28,1475124427!G28,1475124727!G28,1475125011!G28,1475125295!G28,1475125579!G28,1475125863!G28,1475126147!G28,1475149202!G28,1475149502!G28,1475149785!G28,1475150069!G28,1475150369!G28,1475150652!G28,1475150936!G28,1475151236!G28,1475151519!G28,1475151803!G28)</f>
        <v>0</v>
      </c>
      <c r="H28">
        <f>MEDIAN(1475097799!H28,1475098099!H28,1475098383!H28,1475098668!H28,1475098952!H28,1475099236!H28,1475099520!H28,1475099820!H28,1475100104!H28,1475100389!H28,1475123542!H28,1475123842!H28,1475124143!H28,1475124427!H28,1475124727!H28,1475125011!H28,1475125295!H28,1475125579!H28,1475125863!H28,1475126147!H28,1475149202!H28,1475149502!H28,1475149785!H28,1475150069!H28,1475150369!H28,1475150652!H28,1475150936!H28,1475151236!H28,1475151519!H28,1475151803!H28)</f>
        <v>0</v>
      </c>
      <c r="I28">
        <f>MEDIAN(1475097799!I28,1475098099!I28,1475098383!I28,1475098668!I28,1475098952!I28,1475099236!I28,1475099520!I28,1475099820!I28,1475100104!I28,1475100389!I28,1475123542!I28,1475123842!I28,1475124143!I28,1475124427!I28,1475124727!I28,1475125011!I28,1475125295!I28,1475125579!I28,1475125863!I28,1475126147!I28,1475149202!I28,1475149502!I28,1475149785!I28,1475150069!I28,1475150369!I28,1475150652!I28,1475150936!I28,1475151236!I28,1475151519!I28,1475151803!I28)</f>
        <v>0</v>
      </c>
      <c r="J28">
        <f>MEDIAN(1475097799!J28,1475098099!J28,1475098383!J28,1475098668!J28,1475098952!J28,1475099236!J28,1475099520!J28,1475099820!J28,1475100104!J28,1475100389!J28,1475123542!J28,1475123842!J28,1475124143!J28,1475124427!J28,1475124727!J28,1475125011!J28,1475125295!J28,1475125579!J28,1475125863!J28,1475126147!J28,1475149202!J28,1475149502!J28,1475149785!J28,1475150069!J28,1475150369!J28,1475150652!J28,1475150936!J28,1475151236!J28,1475151519!J28,1475151803!J28)</f>
        <v>0</v>
      </c>
      <c r="K28">
        <f>MEDIAN(1475097799!K28,1475098099!K28,1475098383!K28,1475098668!K28,1475098952!K28,1475099236!K28,1475099520!K28,1475099820!K28,1475100104!K28,1475100389!K28,1475123542!K28,1475123842!K28,1475124143!K28,1475124427!K28,1475124727!K28,1475125011!K28,1475125295!K28,1475125579!K28,1475125863!K28,1475126147!K28,1475149202!K28,1475149502!K28,1475149785!K28,1475150069!K28,1475150369!K28,1475150652!K28,1475150936!K28,1475151236!K28,1475151519!K28,1475151803!K28)</f>
        <v>0</v>
      </c>
      <c r="L28">
        <f>MEDIAN(1475097799!L28,1475098099!L28,1475098383!L28,1475098668!L28,1475098952!L28,1475099236!L28,1475099520!L28,1475099820!L28,1475100104!L28,1475100389!L28,1475123542!L28,1475123842!L28,1475124143!L28,1475124427!L28,1475124727!L28,1475125011!L28,1475125295!L28,1475125579!L28,1475125863!L28,1475126147!L28,1475149202!L28,1475149502!L28,1475149785!L28,1475150069!L28,1475150369!L28,1475150652!L28,1475150936!L28,1475151236!L28,1475151519!L28,1475151803!L28)</f>
        <v>0</v>
      </c>
      <c r="M28">
        <f>MEDIAN(1475097799!M28,1475098099!M28,1475098383!M28,1475098668!M28,1475098952!M28,1475099236!M28,1475099520!M28,1475099820!M28,1475100104!M28,1475100389!M28,1475123542!M28,1475123842!M28,1475124143!M28,1475124427!M28,1475124727!M28,1475125011!M28,1475125295!M28,1475125579!M28,1475125863!M28,1475126147!M28,1475149202!M28,1475149502!M28,1475149785!M28,1475150069!M28,1475150369!M28,1475150652!M28,1475150936!M28,1475151236!M28,1475151519!M28,1475151803!M28)</f>
        <v>0</v>
      </c>
      <c r="N28">
        <f>MEDIAN(1475097799!N28,1475098099!N28,1475098383!N28,1475098668!N28,1475098952!N28,1475099236!N28,1475099520!N28,1475099820!N28,1475100104!N28,1475100389!N28,1475123542!N28,1475123842!N28,1475124143!N28,1475124427!N28,1475124727!N28,1475125011!N28,1475125295!N28,1475125579!N28,1475125863!N28,1475126147!N28,1475149202!N28,1475149502!N28,1475149785!N28,1475150069!N28,1475150369!N28,1475150652!N28,1475150936!N28,1475151236!N28,1475151519!N28,1475151803!N28)</f>
        <v>0</v>
      </c>
      <c r="O28">
        <f>MEDIAN(1475097799!O28,1475098099!O28,1475098383!O28,1475098668!O28,1475098952!O28,1475099236!O28,1475099520!O28,1475099820!O28,1475100104!O28,1475100389!O28,1475123542!O28,1475123842!O28,1475124143!O28,1475124427!O28,1475124727!O28,1475125011!O28,1475125295!O28,1475125579!O28,1475125863!O28,1475126147!O28,1475149202!O28,1475149502!O28,1475149785!O28,1475150069!O28,1475150369!O28,1475150652!O28,1475150936!O28,1475151236!O28,1475151519!O28,1475151803!O28)</f>
        <v>0</v>
      </c>
      <c r="P28">
        <f>MEDIAN(1475097799!P28,1475098099!P28,1475098383!P28,1475098668!P28,1475098952!P28,1475099236!P28,1475099520!P28,1475099820!P28,1475100104!P28,1475100389!P28,1475123542!P28,1475123842!P28,1475124143!P28,1475124427!P28,1475124727!P28,1475125011!P28,1475125295!P28,1475125579!P28,1475125863!P28,1475126147!P28,1475149202!P28,1475149502!P28,1475149785!P28,1475150069!P28,1475150369!P28,1475150652!P28,1475150936!P28,1475151236!P28,1475151519!P28,1475151803!P28)</f>
        <v>0</v>
      </c>
      <c r="Q28">
        <f>MEDIAN(1475097799!Q28,1475098099!Q28,1475098383!Q28,1475098668!Q28,1475098952!Q28,1475099236!Q28,1475099520!Q28,1475099820!Q28,1475100104!Q28,1475100389!Q28,1475123542!Q28,1475123842!Q28,1475124143!Q28,1475124427!Q28,1475124727!Q28,1475125011!Q28,1475125295!Q28,1475125579!Q28,1475125863!Q28,1475126147!Q28,1475149202!Q28,1475149502!Q28,1475149785!Q28,1475150069!Q28,1475150369!Q28,1475150652!Q28,1475150936!Q28,1475151236!Q28,1475151519!Q28,1475151803!Q28)</f>
        <v>0</v>
      </c>
      <c r="R28">
        <f>MEDIAN(1475097799!R28,1475098099!R28,1475098383!R28,1475098668!R28,1475098952!R28,1475099236!R28,1475099520!R28,1475099820!R28,1475100104!R28,1475100389!R28,1475123542!R28,1475123842!R28,1475124143!R28,1475124427!R28,1475124727!R28,1475125011!R28,1475125295!R28,1475125579!R28,1475125863!R28,1475126147!R28,1475149202!R28,1475149502!R28,1475149785!R28,1475150069!R28,1475150369!R28,1475150652!R28,1475150936!R28,1475151236!R28,1475151519!R28,1475151803!R28)</f>
        <v>0</v>
      </c>
      <c r="S28">
        <f>MEDIAN(1475097799!S28,1475098099!S28,1475098383!S28,1475098668!S28,1475098952!S28,1475099236!S28,1475099520!S28,1475099820!S28,1475100104!S28,1475100389!S28,1475123542!S28,1475123842!S28,1475124143!S28,1475124427!S28,1475124727!S28,1475125011!S28,1475125295!S28,1475125579!S28,1475125863!S28,1475126147!S28,1475149202!S28,1475149502!S28,1475149785!S28,1475150069!S28,1475150369!S28,1475150652!S28,1475150936!S28,1475151236!S28,1475151519!S28,1475151803!S28)</f>
        <v>0</v>
      </c>
      <c r="T28">
        <f>MEDIAN(1475097799!T28,1475098099!T28,1475098383!T28,1475098668!T28,1475098952!T28,1475099236!T28,1475099520!T28,1475099820!T28,1475100104!T28,1475100389!T28,1475123542!T28,1475123842!T28,1475124143!T28,1475124427!T28,1475124727!T28,1475125011!T28,1475125295!T28,1475125579!T28,1475125863!T28,1475126147!T28,1475149202!T28,1475149502!T28,1475149785!T28,1475150069!T28,1475150369!T28,1475150652!T28,1475150936!T28,1475151236!T28,1475151519!T28,1475151803!T28)</f>
        <v>0</v>
      </c>
      <c r="U28">
        <f>MEDIAN(1475097799!U28,1475098099!U28,1475098383!U28,1475098668!U28,1475098952!U28,1475099236!U28,1475099520!U28,1475099820!U28,1475100104!U28,1475100389!U28,1475123542!U28,1475123842!U28,1475124143!U28,1475124427!U28,1475124727!U28,1475125011!U28,1475125295!U28,1475125579!U28,1475125863!U28,1475126147!U28,1475149202!U28,1475149502!U28,1475149785!U28,1475150069!U28,1475150369!U28,1475150652!U28,1475150936!U28,1475151236!U28,1475151519!U28,1475151803!U28)</f>
        <v>0</v>
      </c>
      <c r="V28">
        <f>MEDIAN(1475097799!V28,1475098099!V28,1475098383!V28,1475098668!V28,1475098952!V28,1475099236!V28,1475099520!V28,1475099820!V28,1475100104!V28,1475100389!V28,1475123542!V28,1475123842!V28,1475124143!V28,1475124427!V28,1475124727!V28,1475125011!V28,1475125295!V28,1475125579!V28,1475125863!V28,1475126147!V28,1475149202!V28,1475149502!V28,1475149785!V28,1475150069!V28,1475150369!V28,1475150652!V28,1475150936!V28,1475151236!V28,1475151519!V28,1475151803!V28)</f>
        <v>0</v>
      </c>
      <c r="W28">
        <f>MEDIAN(1475097799!W28,1475098099!W28,1475098383!W28,1475098668!W28,1475098952!W28,1475099236!W28,1475099520!W28,1475099820!W28,1475100104!W28,1475100389!W28,1475123542!W28,1475123842!W28,1475124143!W28,1475124427!W28,1475124727!W28,1475125011!W28,1475125295!W28,1475125579!W28,1475125863!W28,1475126147!W28,1475149202!W28,1475149502!W28,1475149785!W28,1475150069!W28,1475150369!W28,1475150652!W28,1475150936!W28,1475151236!W28,1475151519!W28,1475151803!W28)</f>
        <v>0</v>
      </c>
    </row>
    <row r="29" spans="1:23">
      <c r="A29">
        <f>MEDIAN(1475097799!A29,1475098099!A29,1475098383!A29,1475098668!A29,1475098952!A29,1475099236!A29,1475099520!A29,1475099820!A29,1475100104!A29,1475100389!A29,1475123542!A29,1475123842!A29,1475124143!A29,1475124427!A29,1475124727!A29,1475125011!A29,1475125295!A29,1475125579!A29,1475125863!A29,1475126147!A29,1475149202!A29,1475149502!A29,1475149785!A29,1475150069!A29,1475150369!A29,1475150652!A29,1475150936!A29,1475151236!A29,1475151519!A29,1475151803!A29)</f>
        <v>0</v>
      </c>
      <c r="B29">
        <f>MEDIAN(1475097799!B29,1475098099!B29,1475098383!B29,1475098668!B29,1475098952!B29,1475099236!B29,1475099520!B29,1475099820!B29,1475100104!B29,1475100389!B29,1475123542!B29,1475123842!B29,1475124143!B29,1475124427!B29,1475124727!B29,1475125011!B29,1475125295!B29,1475125579!B29,1475125863!B29,1475126147!B29,1475149202!B29,1475149502!B29,1475149785!B29,1475150069!B29,1475150369!B29,1475150652!B29,1475150936!B29,1475151236!B29,1475151519!B29,1475151803!B29)</f>
        <v>0</v>
      </c>
      <c r="C29">
        <f>MEDIAN(1475097799!C29,1475098099!C29,1475098383!C29,1475098668!C29,1475098952!C29,1475099236!C29,1475099520!C29,1475099820!C29,1475100104!C29,1475100389!C29,1475123542!C29,1475123842!C29,1475124143!C29,1475124427!C29,1475124727!C29,1475125011!C29,1475125295!C29,1475125579!C29,1475125863!C29,1475126147!C29,1475149202!C29,1475149502!C29,1475149785!C29,1475150069!C29,1475150369!C29,1475150652!C29,1475150936!C29,1475151236!C29,1475151519!C29,1475151803!C29)</f>
        <v>0</v>
      </c>
      <c r="D29">
        <f>MEDIAN(1475097799!D29,1475098099!D29,1475098383!D29,1475098668!D29,1475098952!D29,1475099236!D29,1475099520!D29,1475099820!D29,1475100104!D29,1475100389!D29,1475123542!D29,1475123842!D29,1475124143!D29,1475124427!D29,1475124727!D29,1475125011!D29,1475125295!D29,1475125579!D29,1475125863!D29,1475126147!D29,1475149202!D29,1475149502!D29,1475149785!D29,1475150069!D29,1475150369!D29,1475150652!D29,1475150936!D29,1475151236!D29,1475151519!D29,1475151803!D29)</f>
        <v>0</v>
      </c>
      <c r="E29">
        <f>MEDIAN(1475097799!E29,1475098099!E29,1475098383!E29,1475098668!E29,1475098952!E29,1475099236!E29,1475099520!E29,1475099820!E29,1475100104!E29,1475100389!E29,1475123542!E29,1475123842!E29,1475124143!E29,1475124427!E29,1475124727!E29,1475125011!E29,1475125295!E29,1475125579!E29,1475125863!E29,1475126147!E29,1475149202!E29,1475149502!E29,1475149785!E29,1475150069!E29,1475150369!E29,1475150652!E29,1475150936!E29,1475151236!E29,1475151519!E29,1475151803!E29)</f>
        <v>0</v>
      </c>
      <c r="F29">
        <f>MEDIAN(1475097799!F29,1475098099!F29,1475098383!F29,1475098668!F29,1475098952!F29,1475099236!F29,1475099520!F29,1475099820!F29,1475100104!F29,1475100389!F29,1475123542!F29,1475123842!F29,1475124143!F29,1475124427!F29,1475124727!F29,1475125011!F29,1475125295!F29,1475125579!F29,1475125863!F29,1475126147!F29,1475149202!F29,1475149502!F29,1475149785!F29,1475150069!F29,1475150369!F29,1475150652!F29,1475150936!F29,1475151236!F29,1475151519!F29,1475151803!F29)</f>
        <v>0</v>
      </c>
      <c r="G29">
        <f>MEDIAN(1475097799!G29,1475098099!G29,1475098383!G29,1475098668!G29,1475098952!G29,1475099236!G29,1475099520!G29,1475099820!G29,1475100104!G29,1475100389!G29,1475123542!G29,1475123842!G29,1475124143!G29,1475124427!G29,1475124727!G29,1475125011!G29,1475125295!G29,1475125579!G29,1475125863!G29,1475126147!G29,1475149202!G29,1475149502!G29,1475149785!G29,1475150069!G29,1475150369!G29,1475150652!G29,1475150936!G29,1475151236!G29,1475151519!G29,1475151803!G29)</f>
        <v>0</v>
      </c>
      <c r="H29">
        <f>MEDIAN(1475097799!H29,1475098099!H29,1475098383!H29,1475098668!H29,1475098952!H29,1475099236!H29,1475099520!H29,1475099820!H29,1475100104!H29,1475100389!H29,1475123542!H29,1475123842!H29,1475124143!H29,1475124427!H29,1475124727!H29,1475125011!H29,1475125295!H29,1475125579!H29,1475125863!H29,1475126147!H29,1475149202!H29,1475149502!H29,1475149785!H29,1475150069!H29,1475150369!H29,1475150652!H29,1475150936!H29,1475151236!H29,1475151519!H29,1475151803!H29)</f>
        <v>0</v>
      </c>
      <c r="I29">
        <f>MEDIAN(1475097799!I29,1475098099!I29,1475098383!I29,1475098668!I29,1475098952!I29,1475099236!I29,1475099520!I29,1475099820!I29,1475100104!I29,1475100389!I29,1475123542!I29,1475123842!I29,1475124143!I29,1475124427!I29,1475124727!I29,1475125011!I29,1475125295!I29,1475125579!I29,1475125863!I29,1475126147!I29,1475149202!I29,1475149502!I29,1475149785!I29,1475150069!I29,1475150369!I29,1475150652!I29,1475150936!I29,1475151236!I29,1475151519!I29,1475151803!I29)</f>
        <v>0</v>
      </c>
      <c r="J29">
        <f>MEDIAN(1475097799!J29,1475098099!J29,1475098383!J29,1475098668!J29,1475098952!J29,1475099236!J29,1475099520!J29,1475099820!J29,1475100104!J29,1475100389!J29,1475123542!J29,1475123842!J29,1475124143!J29,1475124427!J29,1475124727!J29,1475125011!J29,1475125295!J29,1475125579!J29,1475125863!J29,1475126147!J29,1475149202!J29,1475149502!J29,1475149785!J29,1475150069!J29,1475150369!J29,1475150652!J29,1475150936!J29,1475151236!J29,1475151519!J29,1475151803!J29)</f>
        <v>0</v>
      </c>
      <c r="K29">
        <f>MEDIAN(1475097799!K29,1475098099!K29,1475098383!K29,1475098668!K29,1475098952!K29,1475099236!K29,1475099520!K29,1475099820!K29,1475100104!K29,1475100389!K29,1475123542!K29,1475123842!K29,1475124143!K29,1475124427!K29,1475124727!K29,1475125011!K29,1475125295!K29,1475125579!K29,1475125863!K29,1475126147!K29,1475149202!K29,1475149502!K29,1475149785!K29,1475150069!K29,1475150369!K29,1475150652!K29,1475150936!K29,1475151236!K29,1475151519!K29,1475151803!K29)</f>
        <v>0</v>
      </c>
      <c r="L29">
        <f>MEDIAN(1475097799!L29,1475098099!L29,1475098383!L29,1475098668!L29,1475098952!L29,1475099236!L29,1475099520!L29,1475099820!L29,1475100104!L29,1475100389!L29,1475123542!L29,1475123842!L29,1475124143!L29,1475124427!L29,1475124727!L29,1475125011!L29,1475125295!L29,1475125579!L29,1475125863!L29,1475126147!L29,1475149202!L29,1475149502!L29,1475149785!L29,1475150069!L29,1475150369!L29,1475150652!L29,1475150936!L29,1475151236!L29,1475151519!L29,1475151803!L29)</f>
        <v>0</v>
      </c>
      <c r="M29">
        <f>MEDIAN(1475097799!M29,1475098099!M29,1475098383!M29,1475098668!M29,1475098952!M29,1475099236!M29,1475099520!M29,1475099820!M29,1475100104!M29,1475100389!M29,1475123542!M29,1475123842!M29,1475124143!M29,1475124427!M29,1475124727!M29,1475125011!M29,1475125295!M29,1475125579!M29,1475125863!M29,1475126147!M29,1475149202!M29,1475149502!M29,1475149785!M29,1475150069!M29,1475150369!M29,1475150652!M29,1475150936!M29,1475151236!M29,1475151519!M29,1475151803!M29)</f>
        <v>0</v>
      </c>
      <c r="N29">
        <f>MEDIAN(1475097799!N29,1475098099!N29,1475098383!N29,1475098668!N29,1475098952!N29,1475099236!N29,1475099520!N29,1475099820!N29,1475100104!N29,1475100389!N29,1475123542!N29,1475123842!N29,1475124143!N29,1475124427!N29,1475124727!N29,1475125011!N29,1475125295!N29,1475125579!N29,1475125863!N29,1475126147!N29,1475149202!N29,1475149502!N29,1475149785!N29,1475150069!N29,1475150369!N29,1475150652!N29,1475150936!N29,1475151236!N29,1475151519!N29,1475151803!N29)</f>
        <v>0</v>
      </c>
      <c r="O29">
        <f>MEDIAN(1475097799!O29,1475098099!O29,1475098383!O29,1475098668!O29,1475098952!O29,1475099236!O29,1475099520!O29,1475099820!O29,1475100104!O29,1475100389!O29,1475123542!O29,1475123842!O29,1475124143!O29,1475124427!O29,1475124727!O29,1475125011!O29,1475125295!O29,1475125579!O29,1475125863!O29,1475126147!O29,1475149202!O29,1475149502!O29,1475149785!O29,1475150069!O29,1475150369!O29,1475150652!O29,1475150936!O29,1475151236!O29,1475151519!O29,1475151803!O29)</f>
        <v>0</v>
      </c>
      <c r="P29">
        <f>MEDIAN(1475097799!P29,1475098099!P29,1475098383!P29,1475098668!P29,1475098952!P29,1475099236!P29,1475099520!P29,1475099820!P29,1475100104!P29,1475100389!P29,1475123542!P29,1475123842!P29,1475124143!P29,1475124427!P29,1475124727!P29,1475125011!P29,1475125295!P29,1475125579!P29,1475125863!P29,1475126147!P29,1475149202!P29,1475149502!P29,1475149785!P29,1475150069!P29,1475150369!P29,1475150652!P29,1475150936!P29,1475151236!P29,1475151519!P29,1475151803!P29)</f>
        <v>0</v>
      </c>
      <c r="Q29">
        <f>MEDIAN(1475097799!Q29,1475098099!Q29,1475098383!Q29,1475098668!Q29,1475098952!Q29,1475099236!Q29,1475099520!Q29,1475099820!Q29,1475100104!Q29,1475100389!Q29,1475123542!Q29,1475123842!Q29,1475124143!Q29,1475124427!Q29,1475124727!Q29,1475125011!Q29,1475125295!Q29,1475125579!Q29,1475125863!Q29,1475126147!Q29,1475149202!Q29,1475149502!Q29,1475149785!Q29,1475150069!Q29,1475150369!Q29,1475150652!Q29,1475150936!Q29,1475151236!Q29,1475151519!Q29,1475151803!Q29)</f>
        <v>0</v>
      </c>
      <c r="R29">
        <f>MEDIAN(1475097799!R29,1475098099!R29,1475098383!R29,1475098668!R29,1475098952!R29,1475099236!R29,1475099520!R29,1475099820!R29,1475100104!R29,1475100389!R29,1475123542!R29,1475123842!R29,1475124143!R29,1475124427!R29,1475124727!R29,1475125011!R29,1475125295!R29,1475125579!R29,1475125863!R29,1475126147!R29,1475149202!R29,1475149502!R29,1475149785!R29,1475150069!R29,1475150369!R29,1475150652!R29,1475150936!R29,1475151236!R29,1475151519!R29,1475151803!R29)</f>
        <v>0</v>
      </c>
      <c r="S29">
        <f>MEDIAN(1475097799!S29,1475098099!S29,1475098383!S29,1475098668!S29,1475098952!S29,1475099236!S29,1475099520!S29,1475099820!S29,1475100104!S29,1475100389!S29,1475123542!S29,1475123842!S29,1475124143!S29,1475124427!S29,1475124727!S29,1475125011!S29,1475125295!S29,1475125579!S29,1475125863!S29,1475126147!S29,1475149202!S29,1475149502!S29,1475149785!S29,1475150069!S29,1475150369!S29,1475150652!S29,1475150936!S29,1475151236!S29,1475151519!S29,1475151803!S29)</f>
        <v>0</v>
      </c>
      <c r="T29">
        <f>MEDIAN(1475097799!T29,1475098099!T29,1475098383!T29,1475098668!T29,1475098952!T29,1475099236!T29,1475099520!T29,1475099820!T29,1475100104!T29,1475100389!T29,1475123542!T29,1475123842!T29,1475124143!T29,1475124427!T29,1475124727!T29,1475125011!T29,1475125295!T29,1475125579!T29,1475125863!T29,1475126147!T29,1475149202!T29,1475149502!T29,1475149785!T29,1475150069!T29,1475150369!T29,1475150652!T29,1475150936!T29,1475151236!T29,1475151519!T29,1475151803!T29)</f>
        <v>0</v>
      </c>
      <c r="U29">
        <f>MEDIAN(1475097799!U29,1475098099!U29,1475098383!U29,1475098668!U29,1475098952!U29,1475099236!U29,1475099520!U29,1475099820!U29,1475100104!U29,1475100389!U29,1475123542!U29,1475123842!U29,1475124143!U29,1475124427!U29,1475124727!U29,1475125011!U29,1475125295!U29,1475125579!U29,1475125863!U29,1475126147!U29,1475149202!U29,1475149502!U29,1475149785!U29,1475150069!U29,1475150369!U29,1475150652!U29,1475150936!U29,1475151236!U29,1475151519!U29,1475151803!U29)</f>
        <v>0</v>
      </c>
      <c r="V29">
        <f>MEDIAN(1475097799!V29,1475098099!V29,1475098383!V29,1475098668!V29,1475098952!V29,1475099236!V29,1475099520!V29,1475099820!V29,1475100104!V29,1475100389!V29,1475123542!V29,1475123842!V29,1475124143!V29,1475124427!V29,1475124727!V29,1475125011!V29,1475125295!V29,1475125579!V29,1475125863!V29,1475126147!V29,1475149202!V29,1475149502!V29,1475149785!V29,1475150069!V29,1475150369!V29,1475150652!V29,1475150936!V29,1475151236!V29,1475151519!V29,1475151803!V29)</f>
        <v>0</v>
      </c>
      <c r="W29">
        <f>MEDIAN(1475097799!W29,1475098099!W29,1475098383!W29,1475098668!W29,1475098952!W29,1475099236!W29,1475099520!W29,1475099820!W29,1475100104!W29,1475100389!W29,1475123542!W29,1475123842!W29,1475124143!W29,1475124427!W29,1475124727!W29,1475125011!W29,1475125295!W29,1475125579!W29,1475125863!W29,1475126147!W29,1475149202!W29,1475149502!W29,1475149785!W29,1475150069!W29,1475150369!W29,1475150652!W29,1475150936!W29,1475151236!W29,1475151519!W29,1475151803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1475100252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2117896</v>
      </c>
      <c r="L2">
        <v>3809020</v>
      </c>
      <c r="M2">
        <v>1919976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1475100254</v>
      </c>
      <c r="B3">
        <v>2</v>
      </c>
      <c r="C3">
        <v>4</v>
      </c>
      <c r="D3">
        <v>83.2</v>
      </c>
      <c r="E3">
        <v>0</v>
      </c>
      <c r="F3">
        <v>83</v>
      </c>
      <c r="G3">
        <v>0</v>
      </c>
      <c r="H3">
        <v>0</v>
      </c>
      <c r="I3">
        <v>5.6</v>
      </c>
      <c r="J3">
        <v>4037872</v>
      </c>
      <c r="K3">
        <v>2115848</v>
      </c>
      <c r="L3">
        <v>3811068</v>
      </c>
      <c r="M3">
        <v>1922024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1475100256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1</v>
      </c>
      <c r="I4">
        <v>5.6</v>
      </c>
      <c r="J4">
        <v>4037872</v>
      </c>
      <c r="K4">
        <v>2115972</v>
      </c>
      <c r="L4">
        <v>3810944</v>
      </c>
      <c r="M4">
        <v>1921900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1475100258</v>
      </c>
      <c r="B5">
        <v>6</v>
      </c>
      <c r="C5">
        <v>4</v>
      </c>
      <c r="D5">
        <v>102.4</v>
      </c>
      <c r="E5">
        <v>0</v>
      </c>
      <c r="F5">
        <v>100</v>
      </c>
      <c r="G5">
        <v>0</v>
      </c>
      <c r="H5">
        <v>2.5</v>
      </c>
      <c r="I5">
        <v>5.6</v>
      </c>
      <c r="J5">
        <v>4037872</v>
      </c>
      <c r="K5">
        <v>2116096</v>
      </c>
      <c r="L5">
        <v>3810828</v>
      </c>
      <c r="M5">
        <v>1921776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56</v>
      </c>
    </row>
    <row r="6" spans="1:23">
      <c r="A6">
        <v>1475100260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2116096</v>
      </c>
      <c r="L6">
        <v>3810828</v>
      </c>
      <c r="M6">
        <v>1921776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1475100262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5.6</v>
      </c>
      <c r="J7">
        <v>4037872</v>
      </c>
      <c r="K7">
        <v>2116096</v>
      </c>
      <c r="L7">
        <v>3810828</v>
      </c>
      <c r="M7">
        <v>1921776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1475100264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5.6</v>
      </c>
      <c r="J8">
        <v>4037872</v>
      </c>
      <c r="K8">
        <v>2116096</v>
      </c>
      <c r="L8">
        <v>3810828</v>
      </c>
      <c r="M8">
        <v>1921776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1475100266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5.6</v>
      </c>
      <c r="J9">
        <v>4037872</v>
      </c>
      <c r="K9">
        <v>2116096</v>
      </c>
      <c r="L9">
        <v>3810828</v>
      </c>
      <c r="M9">
        <v>1921776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1475100268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0.5</v>
      </c>
      <c r="H10">
        <v>0</v>
      </c>
      <c r="I10">
        <v>5.6</v>
      </c>
      <c r="J10">
        <v>4037872</v>
      </c>
      <c r="K10">
        <v>2116096</v>
      </c>
      <c r="L10">
        <v>3810828</v>
      </c>
      <c r="M10">
        <v>1921776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1475100270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2116096</v>
      </c>
      <c r="L11">
        <v>3810828</v>
      </c>
      <c r="M11">
        <v>1921776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1475100272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5.6</v>
      </c>
      <c r="J12">
        <v>4037872</v>
      </c>
      <c r="K12">
        <v>2116220</v>
      </c>
      <c r="L12">
        <v>3810704</v>
      </c>
      <c r="M12">
        <v>1921652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1475100274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2116220</v>
      </c>
      <c r="L13">
        <v>3810704</v>
      </c>
      <c r="M13">
        <v>1921652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1475100276</v>
      </c>
      <c r="B14">
        <v>24</v>
      </c>
      <c r="C14">
        <v>4</v>
      </c>
      <c r="D14">
        <v>50.4</v>
      </c>
      <c r="E14">
        <v>0</v>
      </c>
      <c r="F14">
        <v>50</v>
      </c>
      <c r="G14">
        <v>0</v>
      </c>
      <c r="H14">
        <v>0.5</v>
      </c>
      <c r="I14">
        <v>5.6</v>
      </c>
      <c r="J14">
        <v>4037872</v>
      </c>
      <c r="K14">
        <v>2115320</v>
      </c>
      <c r="L14">
        <v>3811608</v>
      </c>
      <c r="M14">
        <v>1922552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1475100278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2115320</v>
      </c>
      <c r="L15">
        <v>3811608</v>
      </c>
      <c r="M15">
        <v>1922552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1475100280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2115320</v>
      </c>
      <c r="L16">
        <v>3811608</v>
      </c>
      <c r="M16">
        <v>1922552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1475100282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2115352</v>
      </c>
      <c r="L17">
        <v>3811584</v>
      </c>
      <c r="M17">
        <v>1922520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1475100284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2115352</v>
      </c>
      <c r="L18">
        <v>3811584</v>
      </c>
      <c r="M18">
        <v>1922520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1475100286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5.6</v>
      </c>
      <c r="J19">
        <v>4037872</v>
      </c>
      <c r="K19">
        <v>2115352</v>
      </c>
      <c r="L19">
        <v>3811584</v>
      </c>
      <c r="M19">
        <v>1922520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1475100288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5.6</v>
      </c>
      <c r="J20">
        <v>4037872</v>
      </c>
      <c r="K20">
        <v>2115320</v>
      </c>
      <c r="L20">
        <v>3811616</v>
      </c>
      <c r="M20">
        <v>1922552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124</v>
      </c>
    </row>
    <row r="21" spans="1:23">
      <c r="A21">
        <v>1475100290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2115320</v>
      </c>
      <c r="L21">
        <v>3811616</v>
      </c>
      <c r="M21">
        <v>1922552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1475100292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2115320</v>
      </c>
      <c r="L22">
        <v>3811616</v>
      </c>
      <c r="M22">
        <v>1922552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1475100294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5.6</v>
      </c>
      <c r="J23">
        <v>4037872</v>
      </c>
      <c r="K23">
        <v>2115320</v>
      </c>
      <c r="L23">
        <v>3811616</v>
      </c>
      <c r="M23">
        <v>1922552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1475100296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2115320</v>
      </c>
      <c r="L24">
        <v>3811616</v>
      </c>
      <c r="M24">
        <v>1922552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1475100298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2115320</v>
      </c>
      <c r="L25">
        <v>3811616</v>
      </c>
      <c r="M25">
        <v>1922552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1475100300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5.6</v>
      </c>
      <c r="J26">
        <v>4037872</v>
      </c>
      <c r="K26">
        <v>2115320</v>
      </c>
      <c r="L26">
        <v>3811616</v>
      </c>
      <c r="M26">
        <v>1922552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1475100302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2115320</v>
      </c>
      <c r="L27">
        <v>3811616</v>
      </c>
      <c r="M27">
        <v>1922552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1475100304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2115320</v>
      </c>
      <c r="L28">
        <v>3811616</v>
      </c>
      <c r="M28">
        <v>1922552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1475100537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2116456</v>
      </c>
      <c r="L2">
        <v>3810560</v>
      </c>
      <c r="M2">
        <v>1921416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1475100539</v>
      </c>
      <c r="B3">
        <v>2</v>
      </c>
      <c r="C3">
        <v>4</v>
      </c>
      <c r="D3">
        <v>82.8</v>
      </c>
      <c r="E3">
        <v>0</v>
      </c>
      <c r="F3">
        <v>82.5</v>
      </c>
      <c r="G3">
        <v>0</v>
      </c>
      <c r="H3">
        <v>0</v>
      </c>
      <c r="I3">
        <v>5.6</v>
      </c>
      <c r="J3">
        <v>4037872</v>
      </c>
      <c r="K3">
        <v>2117092</v>
      </c>
      <c r="L3">
        <v>3809924</v>
      </c>
      <c r="M3">
        <v>1920780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1475100541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2117216</v>
      </c>
      <c r="L4">
        <v>3809800</v>
      </c>
      <c r="M4">
        <v>1920656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1475100543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1.5</v>
      </c>
      <c r="I5">
        <v>5.7</v>
      </c>
      <c r="J5">
        <v>4037872</v>
      </c>
      <c r="K5">
        <v>2117340</v>
      </c>
      <c r="L5">
        <v>3809676</v>
      </c>
      <c r="M5">
        <v>1920532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1475100545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2117308</v>
      </c>
      <c r="L6">
        <v>3809716</v>
      </c>
      <c r="M6">
        <v>1920564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1475100547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0.5</v>
      </c>
      <c r="I7">
        <v>5.7</v>
      </c>
      <c r="J7">
        <v>4037872</v>
      </c>
      <c r="K7">
        <v>2117308</v>
      </c>
      <c r="L7">
        <v>3809716</v>
      </c>
      <c r="M7">
        <v>1920564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1475100549</v>
      </c>
      <c r="B8">
        <v>12</v>
      </c>
      <c r="C8">
        <v>4</v>
      </c>
      <c r="D8">
        <v>100.8</v>
      </c>
      <c r="E8">
        <v>0</v>
      </c>
      <c r="F8">
        <v>100</v>
      </c>
      <c r="G8">
        <v>0.5</v>
      </c>
      <c r="H8">
        <v>0</v>
      </c>
      <c r="I8">
        <v>5.7</v>
      </c>
      <c r="J8">
        <v>4037872</v>
      </c>
      <c r="K8">
        <v>2117308</v>
      </c>
      <c r="L8">
        <v>3809716</v>
      </c>
      <c r="M8">
        <v>1920564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1475100551</v>
      </c>
      <c r="B9">
        <v>14</v>
      </c>
      <c r="C9">
        <v>4</v>
      </c>
      <c r="D9">
        <v>99.6</v>
      </c>
      <c r="E9">
        <v>0</v>
      </c>
      <c r="F9">
        <v>100</v>
      </c>
      <c r="G9">
        <v>0</v>
      </c>
      <c r="H9">
        <v>0</v>
      </c>
      <c r="I9">
        <v>5.7</v>
      </c>
      <c r="J9">
        <v>4037872</v>
      </c>
      <c r="K9">
        <v>2117308</v>
      </c>
      <c r="L9">
        <v>3809716</v>
      </c>
      <c r="M9">
        <v>1920564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1475100553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2117308</v>
      </c>
      <c r="L10">
        <v>3809716</v>
      </c>
      <c r="M10">
        <v>1920564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1475100555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2117308</v>
      </c>
      <c r="L11">
        <v>3809716</v>
      </c>
      <c r="M11">
        <v>1920564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1475100557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5.7</v>
      </c>
      <c r="J12">
        <v>4037872</v>
      </c>
      <c r="K12">
        <v>2117340</v>
      </c>
      <c r="L12">
        <v>3809684</v>
      </c>
      <c r="M12">
        <v>1920532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1475100559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2117340</v>
      </c>
      <c r="L13">
        <v>3809684</v>
      </c>
      <c r="M13">
        <v>1920532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1475100561</v>
      </c>
      <c r="B14">
        <v>24</v>
      </c>
      <c r="C14">
        <v>4</v>
      </c>
      <c r="D14">
        <v>51.2</v>
      </c>
      <c r="E14">
        <v>0</v>
      </c>
      <c r="F14">
        <v>51</v>
      </c>
      <c r="G14">
        <v>0</v>
      </c>
      <c r="H14">
        <v>0</v>
      </c>
      <c r="I14">
        <v>5.6</v>
      </c>
      <c r="J14">
        <v>4037872</v>
      </c>
      <c r="K14">
        <v>2116564</v>
      </c>
      <c r="L14">
        <v>3810464</v>
      </c>
      <c r="M14">
        <v>1921308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1475100563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2116564</v>
      </c>
      <c r="L15">
        <v>3810464</v>
      </c>
      <c r="M15">
        <v>1921308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1475100565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2116564</v>
      </c>
      <c r="L16">
        <v>3810464</v>
      </c>
      <c r="M16">
        <v>1921308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1475100567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2116564</v>
      </c>
      <c r="L17">
        <v>3810472</v>
      </c>
      <c r="M17">
        <v>1921308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1475100569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2116564</v>
      </c>
      <c r="L18">
        <v>3810472</v>
      </c>
      <c r="M18">
        <v>1921308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1475100571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2116564</v>
      </c>
      <c r="L19">
        <v>3810472</v>
      </c>
      <c r="M19">
        <v>1921308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1475100573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2116564</v>
      </c>
      <c r="L20">
        <v>3810472</v>
      </c>
      <c r="M20">
        <v>1921308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1475100575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2116564</v>
      </c>
      <c r="L21">
        <v>3810476</v>
      </c>
      <c r="M21">
        <v>1921308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1475100577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2116564</v>
      </c>
      <c r="L22">
        <v>3810476</v>
      </c>
      <c r="M22">
        <v>1921308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1475100579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2116564</v>
      </c>
      <c r="L23">
        <v>3810476</v>
      </c>
      <c r="M23">
        <v>1921308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128</v>
      </c>
    </row>
    <row r="24" spans="1:23">
      <c r="A24">
        <v>1475100581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2116564</v>
      </c>
      <c r="L24">
        <v>3810476</v>
      </c>
      <c r="M24">
        <v>1921308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1475100583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2116564</v>
      </c>
      <c r="L25">
        <v>3810476</v>
      </c>
      <c r="M25">
        <v>1921308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1475100585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2116564</v>
      </c>
      <c r="L26">
        <v>3810476</v>
      </c>
      <c r="M26">
        <v>1921308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1475100587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2116564</v>
      </c>
      <c r="L27">
        <v>3810476</v>
      </c>
      <c r="M27">
        <v>1921308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1475100589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2116596</v>
      </c>
      <c r="L28">
        <v>3810444</v>
      </c>
      <c r="M28">
        <v>1921276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1475123690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5.5</v>
      </c>
      <c r="J2">
        <v>4037872</v>
      </c>
      <c r="K2">
        <v>2123828</v>
      </c>
      <c r="L2">
        <v>3813908</v>
      </c>
      <c r="M2">
        <v>1914044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1475123692</v>
      </c>
      <c r="B3">
        <v>2</v>
      </c>
      <c r="C3">
        <v>4</v>
      </c>
      <c r="D3">
        <v>85.6</v>
      </c>
      <c r="E3">
        <v>0</v>
      </c>
      <c r="F3">
        <v>86.4</v>
      </c>
      <c r="G3">
        <v>0</v>
      </c>
      <c r="H3">
        <v>0</v>
      </c>
      <c r="I3">
        <v>5.6</v>
      </c>
      <c r="J3">
        <v>4037872</v>
      </c>
      <c r="K3">
        <v>2124300</v>
      </c>
      <c r="L3">
        <v>3813436</v>
      </c>
      <c r="M3">
        <v>1913572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1475123694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2124424</v>
      </c>
      <c r="L4">
        <v>3813312</v>
      </c>
      <c r="M4">
        <v>1913448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1475123696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2124424</v>
      </c>
      <c r="L5">
        <v>3813316</v>
      </c>
      <c r="M5">
        <v>1913448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1475123698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0.5</v>
      </c>
      <c r="I6">
        <v>5.6</v>
      </c>
      <c r="J6">
        <v>4037872</v>
      </c>
      <c r="K6">
        <v>2124548</v>
      </c>
      <c r="L6">
        <v>3813196</v>
      </c>
      <c r="M6">
        <v>1913324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1475123700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2124548</v>
      </c>
      <c r="L7">
        <v>3813196</v>
      </c>
      <c r="M7">
        <v>1913324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1475123702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2124516</v>
      </c>
      <c r="L8">
        <v>3813228</v>
      </c>
      <c r="M8">
        <v>1913356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1475123704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2124516</v>
      </c>
      <c r="L9">
        <v>3813228</v>
      </c>
      <c r="M9">
        <v>1913356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1475123706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2124516</v>
      </c>
      <c r="L10">
        <v>3813228</v>
      </c>
      <c r="M10">
        <v>1913356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1475123708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2124484</v>
      </c>
      <c r="L11">
        <v>3813260</v>
      </c>
      <c r="M11">
        <v>1913388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1475123710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2124484</v>
      </c>
      <c r="L12">
        <v>3813260</v>
      </c>
      <c r="M12">
        <v>1913388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1475123712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0.5</v>
      </c>
      <c r="I13">
        <v>5.6</v>
      </c>
      <c r="J13">
        <v>4037872</v>
      </c>
      <c r="K13">
        <v>2124484</v>
      </c>
      <c r="L13">
        <v>3813260</v>
      </c>
      <c r="M13">
        <v>1913388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1475123714</v>
      </c>
      <c r="B14">
        <v>24</v>
      </c>
      <c r="C14">
        <v>4</v>
      </c>
      <c r="D14">
        <v>47.6</v>
      </c>
      <c r="E14">
        <v>0</v>
      </c>
      <c r="F14">
        <v>47.3</v>
      </c>
      <c r="G14">
        <v>0</v>
      </c>
      <c r="H14">
        <v>0</v>
      </c>
      <c r="I14">
        <v>5.5</v>
      </c>
      <c r="J14">
        <v>4037872</v>
      </c>
      <c r="K14">
        <v>2123460</v>
      </c>
      <c r="L14">
        <v>3814288</v>
      </c>
      <c r="M14">
        <v>1914412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1475123716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2123460</v>
      </c>
      <c r="L15">
        <v>3814288</v>
      </c>
      <c r="M15">
        <v>1914412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1475123718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2123428</v>
      </c>
      <c r="L16">
        <v>3814320</v>
      </c>
      <c r="M16">
        <v>1914444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1475123720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5.5</v>
      </c>
      <c r="J17">
        <v>4037872</v>
      </c>
      <c r="K17">
        <v>2123428</v>
      </c>
      <c r="L17">
        <v>3814328</v>
      </c>
      <c r="M17">
        <v>1914444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1475123722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2123428</v>
      </c>
      <c r="L18">
        <v>3814328</v>
      </c>
      <c r="M18">
        <v>1914444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1475123724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2123428</v>
      </c>
      <c r="L19">
        <v>3814328</v>
      </c>
      <c r="M19">
        <v>1914444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1475123726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1</v>
      </c>
      <c r="I20">
        <v>5.5</v>
      </c>
      <c r="J20">
        <v>4037872</v>
      </c>
      <c r="K20">
        <v>2123428</v>
      </c>
      <c r="L20">
        <v>3814328</v>
      </c>
      <c r="M20">
        <v>1914444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1475123728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2123428</v>
      </c>
      <c r="L21">
        <v>3814332</v>
      </c>
      <c r="M21">
        <v>1914444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1475123730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2123428</v>
      </c>
      <c r="L22">
        <v>3814332</v>
      </c>
      <c r="M22">
        <v>1914444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1475123732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2123428</v>
      </c>
      <c r="L23">
        <v>3814332</v>
      </c>
      <c r="M23">
        <v>1914444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84</v>
      </c>
    </row>
    <row r="24" spans="1:23">
      <c r="A24">
        <v>1475123734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2123428</v>
      </c>
      <c r="L24">
        <v>3814332</v>
      </c>
      <c r="M24">
        <v>1914444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1475123736</v>
      </c>
      <c r="B25">
        <v>46</v>
      </c>
      <c r="C25">
        <v>4</v>
      </c>
      <c r="D25">
        <v>0</v>
      </c>
      <c r="E25">
        <v>0.5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2123428</v>
      </c>
      <c r="L25">
        <v>3814332</v>
      </c>
      <c r="M25">
        <v>1914444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1475123738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2123428</v>
      </c>
      <c r="L26">
        <v>3814332</v>
      </c>
      <c r="M26">
        <v>1914444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1475123740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2123428</v>
      </c>
      <c r="L27">
        <v>3814332</v>
      </c>
      <c r="M27">
        <v>1914444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1475123742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2123428</v>
      </c>
      <c r="L28">
        <v>3814332</v>
      </c>
      <c r="M28">
        <v>1914444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1475123990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2124252</v>
      </c>
      <c r="L2">
        <v>3813580</v>
      </c>
      <c r="M2">
        <v>1913620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1475123992</v>
      </c>
      <c r="B3">
        <v>2</v>
      </c>
      <c r="C3">
        <v>4</v>
      </c>
      <c r="D3">
        <v>87.6</v>
      </c>
      <c r="E3">
        <v>0</v>
      </c>
      <c r="F3">
        <v>0</v>
      </c>
      <c r="G3">
        <v>86.6</v>
      </c>
      <c r="H3">
        <v>0</v>
      </c>
      <c r="I3">
        <v>5.6</v>
      </c>
      <c r="J3">
        <v>4037872</v>
      </c>
      <c r="K3">
        <v>2124288</v>
      </c>
      <c r="L3">
        <v>3813544</v>
      </c>
      <c r="M3">
        <v>1913584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1475123994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0.5</v>
      </c>
      <c r="I4">
        <v>5.6</v>
      </c>
      <c r="J4">
        <v>4037872</v>
      </c>
      <c r="K4">
        <v>2124412</v>
      </c>
      <c r="L4">
        <v>3813420</v>
      </c>
      <c r="M4">
        <v>1913460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1475123996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2</v>
      </c>
      <c r="I5">
        <v>5.6</v>
      </c>
      <c r="J5">
        <v>4037872</v>
      </c>
      <c r="K5">
        <v>2124444</v>
      </c>
      <c r="L5">
        <v>3813396</v>
      </c>
      <c r="M5">
        <v>1913428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44</v>
      </c>
    </row>
    <row r="6" spans="1:23">
      <c r="A6">
        <v>1475123998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0.5</v>
      </c>
      <c r="I6">
        <v>5.6</v>
      </c>
      <c r="J6">
        <v>4037872</v>
      </c>
      <c r="K6">
        <v>2124412</v>
      </c>
      <c r="L6">
        <v>3813428</v>
      </c>
      <c r="M6">
        <v>1913460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1475124000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5.6</v>
      </c>
      <c r="J7">
        <v>4037872</v>
      </c>
      <c r="K7">
        <v>2124412</v>
      </c>
      <c r="L7">
        <v>3813428</v>
      </c>
      <c r="M7">
        <v>1913460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52</v>
      </c>
    </row>
    <row r="8" spans="1:23">
      <c r="A8">
        <v>1475124002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2124412</v>
      </c>
      <c r="L8">
        <v>3813428</v>
      </c>
      <c r="M8">
        <v>1913460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84</v>
      </c>
    </row>
    <row r="9" spans="1:23">
      <c r="A9">
        <v>1475124004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0.5</v>
      </c>
      <c r="I9">
        <v>5.6</v>
      </c>
      <c r="J9">
        <v>4037872</v>
      </c>
      <c r="K9">
        <v>2124536</v>
      </c>
      <c r="L9">
        <v>3813304</v>
      </c>
      <c r="M9">
        <v>1913336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1475124006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2124568</v>
      </c>
      <c r="L10">
        <v>3813272</v>
      </c>
      <c r="M10">
        <v>1913304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1475124008</v>
      </c>
      <c r="B11">
        <v>18</v>
      </c>
      <c r="C11">
        <v>4</v>
      </c>
      <c r="D11">
        <v>100.8</v>
      </c>
      <c r="E11">
        <v>0</v>
      </c>
      <c r="F11">
        <v>0.5</v>
      </c>
      <c r="G11">
        <v>100</v>
      </c>
      <c r="H11">
        <v>0.5</v>
      </c>
      <c r="I11">
        <v>5.6</v>
      </c>
      <c r="J11">
        <v>4037872</v>
      </c>
      <c r="K11">
        <v>2124536</v>
      </c>
      <c r="L11">
        <v>3813304</v>
      </c>
      <c r="M11">
        <v>1913336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1475124010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5.6</v>
      </c>
      <c r="J12">
        <v>4037872</v>
      </c>
      <c r="K12">
        <v>2124536</v>
      </c>
      <c r="L12">
        <v>3813304</v>
      </c>
      <c r="M12">
        <v>1913336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1475124012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2124536</v>
      </c>
      <c r="L13">
        <v>3813304</v>
      </c>
      <c r="M13">
        <v>1913336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1475124014</v>
      </c>
      <c r="B14">
        <v>24</v>
      </c>
      <c r="C14">
        <v>4</v>
      </c>
      <c r="D14">
        <v>47.2</v>
      </c>
      <c r="E14">
        <v>0</v>
      </c>
      <c r="F14">
        <v>0</v>
      </c>
      <c r="G14">
        <v>46.7</v>
      </c>
      <c r="H14">
        <v>0</v>
      </c>
      <c r="I14">
        <v>5.6</v>
      </c>
      <c r="J14">
        <v>4037872</v>
      </c>
      <c r="K14">
        <v>2124132</v>
      </c>
      <c r="L14">
        <v>3813712</v>
      </c>
      <c r="M14">
        <v>1913740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1475124016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2124132</v>
      </c>
      <c r="L15">
        <v>3813712</v>
      </c>
      <c r="M15">
        <v>1913740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1475124018</v>
      </c>
      <c r="B16">
        <v>28</v>
      </c>
      <c r="C16">
        <v>4</v>
      </c>
      <c r="D16">
        <v>2.4</v>
      </c>
      <c r="E16">
        <v>0</v>
      </c>
      <c r="F16">
        <v>0</v>
      </c>
      <c r="G16">
        <v>1.5</v>
      </c>
      <c r="H16">
        <v>0</v>
      </c>
      <c r="I16">
        <v>5.6</v>
      </c>
      <c r="J16">
        <v>4037872</v>
      </c>
      <c r="K16">
        <v>2124132</v>
      </c>
      <c r="L16">
        <v>3813716</v>
      </c>
      <c r="M16">
        <v>1913740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72</v>
      </c>
    </row>
    <row r="17" spans="1:23">
      <c r="A17">
        <v>1475124020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2124132</v>
      </c>
      <c r="L17">
        <v>3813720</v>
      </c>
      <c r="M17">
        <v>1913740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1475124022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2124132</v>
      </c>
      <c r="L18">
        <v>3813720</v>
      </c>
      <c r="M18">
        <v>1913740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1475124024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5.6</v>
      </c>
      <c r="J19">
        <v>4037872</v>
      </c>
      <c r="K19">
        <v>2124132</v>
      </c>
      <c r="L19">
        <v>3813720</v>
      </c>
      <c r="M19">
        <v>1913740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1475124026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0.5</v>
      </c>
      <c r="I20">
        <v>5.6</v>
      </c>
      <c r="J20">
        <v>4037872</v>
      </c>
      <c r="K20">
        <v>2124132</v>
      </c>
      <c r="L20">
        <v>3813720</v>
      </c>
      <c r="M20">
        <v>1913740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1475124028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2124132</v>
      </c>
      <c r="L21">
        <v>3813720</v>
      </c>
      <c r="M21">
        <v>1913740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1475124030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2124132</v>
      </c>
      <c r="L22">
        <v>3813720</v>
      </c>
      <c r="M22">
        <v>1913740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1475124032</v>
      </c>
      <c r="B23">
        <v>42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2124132</v>
      </c>
      <c r="L23">
        <v>3813720</v>
      </c>
      <c r="M23">
        <v>1913740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1475124034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5.6</v>
      </c>
      <c r="J24">
        <v>4037872</v>
      </c>
      <c r="K24">
        <v>2124132</v>
      </c>
      <c r="L24">
        <v>3813720</v>
      </c>
      <c r="M24">
        <v>1913740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1475124036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2124132</v>
      </c>
      <c r="L25">
        <v>3813720</v>
      </c>
      <c r="M25">
        <v>1913740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1475124038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5.6</v>
      </c>
      <c r="J26">
        <v>4037872</v>
      </c>
      <c r="K26">
        <v>2124132</v>
      </c>
      <c r="L26">
        <v>3813720</v>
      </c>
      <c r="M26">
        <v>1913740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1475124040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2124132</v>
      </c>
      <c r="L27">
        <v>3813720</v>
      </c>
      <c r="M27">
        <v>1913740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1475124042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5.6</v>
      </c>
      <c r="J28">
        <v>4037872</v>
      </c>
      <c r="K28">
        <v>2124132</v>
      </c>
      <c r="L28">
        <v>3813720</v>
      </c>
      <c r="M28">
        <v>1913740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2122376</v>
      </c>
      <c r="L2">
        <v>3815540</v>
      </c>
      <c r="M2">
        <v>1915496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1475124293</v>
      </c>
      <c r="B3">
        <v>2</v>
      </c>
      <c r="C3">
        <v>4</v>
      </c>
      <c r="D3">
        <v>86.8</v>
      </c>
      <c r="E3">
        <v>86.4</v>
      </c>
      <c r="F3">
        <v>0</v>
      </c>
      <c r="G3">
        <v>0</v>
      </c>
      <c r="H3">
        <v>0</v>
      </c>
      <c r="I3">
        <v>5.5</v>
      </c>
      <c r="J3">
        <v>4037872</v>
      </c>
      <c r="K3">
        <v>2122420</v>
      </c>
      <c r="L3">
        <v>3815496</v>
      </c>
      <c r="M3">
        <v>1915452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1475124295</v>
      </c>
      <c r="B4">
        <v>4</v>
      </c>
      <c r="C4">
        <v>4</v>
      </c>
      <c r="D4">
        <v>100</v>
      </c>
      <c r="E4">
        <v>100</v>
      </c>
      <c r="F4">
        <v>0</v>
      </c>
      <c r="G4">
        <v>0.5</v>
      </c>
      <c r="H4">
        <v>0</v>
      </c>
      <c r="I4">
        <v>5.5</v>
      </c>
      <c r="J4">
        <v>4037872</v>
      </c>
      <c r="K4">
        <v>2122388</v>
      </c>
      <c r="L4">
        <v>3815528</v>
      </c>
      <c r="M4">
        <v>1915484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1475124297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5.5</v>
      </c>
      <c r="J5">
        <v>4037872</v>
      </c>
      <c r="K5">
        <v>2122384</v>
      </c>
      <c r="L5">
        <v>3815532</v>
      </c>
      <c r="M5">
        <v>1915488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1475124299</v>
      </c>
      <c r="B6">
        <v>8</v>
      </c>
      <c r="C6">
        <v>4</v>
      </c>
      <c r="D6">
        <v>100</v>
      </c>
      <c r="E6">
        <v>100</v>
      </c>
      <c r="F6">
        <v>0</v>
      </c>
      <c r="G6">
        <v>0.5</v>
      </c>
      <c r="H6">
        <v>0</v>
      </c>
      <c r="I6">
        <v>5.5</v>
      </c>
      <c r="J6">
        <v>4037872</v>
      </c>
      <c r="K6">
        <v>2122604</v>
      </c>
      <c r="L6">
        <v>3815320</v>
      </c>
      <c r="M6">
        <v>1915268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1475124301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5.5</v>
      </c>
      <c r="J7">
        <v>4037872</v>
      </c>
      <c r="K7">
        <v>2122608</v>
      </c>
      <c r="L7">
        <v>3815316</v>
      </c>
      <c r="M7">
        <v>1915264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1475124303</v>
      </c>
      <c r="B8">
        <v>12</v>
      </c>
      <c r="C8">
        <v>4</v>
      </c>
      <c r="D8">
        <v>100.8</v>
      </c>
      <c r="E8">
        <v>100</v>
      </c>
      <c r="F8">
        <v>0</v>
      </c>
      <c r="G8">
        <v>0</v>
      </c>
      <c r="H8">
        <v>0</v>
      </c>
      <c r="I8">
        <v>5.5</v>
      </c>
      <c r="J8">
        <v>4037872</v>
      </c>
      <c r="K8">
        <v>2122480</v>
      </c>
      <c r="L8">
        <v>3815444</v>
      </c>
      <c r="M8">
        <v>1915392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1475124305</v>
      </c>
      <c r="B9">
        <v>14</v>
      </c>
      <c r="C9">
        <v>4</v>
      </c>
      <c r="D9">
        <v>100.4</v>
      </c>
      <c r="E9">
        <v>100</v>
      </c>
      <c r="F9">
        <v>0</v>
      </c>
      <c r="G9">
        <v>0.5</v>
      </c>
      <c r="H9">
        <v>0</v>
      </c>
      <c r="I9">
        <v>5.5</v>
      </c>
      <c r="J9">
        <v>4037872</v>
      </c>
      <c r="K9">
        <v>2122576</v>
      </c>
      <c r="L9">
        <v>3815348</v>
      </c>
      <c r="M9">
        <v>1915296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1475124307</v>
      </c>
      <c r="B10">
        <v>16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5.5</v>
      </c>
      <c r="J10">
        <v>4037872</v>
      </c>
      <c r="K10">
        <v>2122576</v>
      </c>
      <c r="L10">
        <v>3815348</v>
      </c>
      <c r="M10">
        <v>1915296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1475124309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5.5</v>
      </c>
      <c r="J11">
        <v>4037872</v>
      </c>
      <c r="K11">
        <v>2122448</v>
      </c>
      <c r="L11">
        <v>3815476</v>
      </c>
      <c r="M11">
        <v>1915424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1475124311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0.5</v>
      </c>
      <c r="H12">
        <v>0</v>
      </c>
      <c r="I12">
        <v>5.5</v>
      </c>
      <c r="J12">
        <v>4037872</v>
      </c>
      <c r="K12">
        <v>2122704</v>
      </c>
      <c r="L12">
        <v>3815220</v>
      </c>
      <c r="M12">
        <v>1915168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1475124313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5.5</v>
      </c>
      <c r="J13">
        <v>4037872</v>
      </c>
      <c r="K13">
        <v>2122576</v>
      </c>
      <c r="L13">
        <v>3815348</v>
      </c>
      <c r="M13">
        <v>1915296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1475124315</v>
      </c>
      <c r="B14">
        <v>24</v>
      </c>
      <c r="C14">
        <v>4</v>
      </c>
      <c r="D14">
        <v>47.6</v>
      </c>
      <c r="E14">
        <v>47.5</v>
      </c>
      <c r="F14">
        <v>0</v>
      </c>
      <c r="G14">
        <v>0</v>
      </c>
      <c r="H14">
        <v>0</v>
      </c>
      <c r="I14">
        <v>5.5</v>
      </c>
      <c r="J14">
        <v>4037872</v>
      </c>
      <c r="K14">
        <v>2121488</v>
      </c>
      <c r="L14">
        <v>3816440</v>
      </c>
      <c r="M14">
        <v>1916384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1475124317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2121488</v>
      </c>
      <c r="L15">
        <v>3816440</v>
      </c>
      <c r="M15">
        <v>1916384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1475124319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2121488</v>
      </c>
      <c r="L16">
        <v>3816440</v>
      </c>
      <c r="M16">
        <v>1916384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1475124321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5.5</v>
      </c>
      <c r="J17">
        <v>4037872</v>
      </c>
      <c r="K17">
        <v>2121488</v>
      </c>
      <c r="L17">
        <v>3816448</v>
      </c>
      <c r="M17">
        <v>1916384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1475124323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2121488</v>
      </c>
      <c r="L18">
        <v>3816448</v>
      </c>
      <c r="M18">
        <v>1916384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1475124325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2121488</v>
      </c>
      <c r="L19">
        <v>3816448</v>
      </c>
      <c r="M19">
        <v>1916384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1475124327</v>
      </c>
      <c r="B20">
        <v>36</v>
      </c>
      <c r="C20">
        <v>4</v>
      </c>
      <c r="D20">
        <v>1.2</v>
      </c>
      <c r="E20">
        <v>1</v>
      </c>
      <c r="F20">
        <v>0</v>
      </c>
      <c r="G20">
        <v>0</v>
      </c>
      <c r="H20">
        <v>0</v>
      </c>
      <c r="I20">
        <v>5.5</v>
      </c>
      <c r="J20">
        <v>4037872</v>
      </c>
      <c r="K20">
        <v>2121488</v>
      </c>
      <c r="L20">
        <v>3816452</v>
      </c>
      <c r="M20">
        <v>1916384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1475124329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2121488</v>
      </c>
      <c r="L21">
        <v>3816452</v>
      </c>
      <c r="M21">
        <v>1916384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1475124331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2121488</v>
      </c>
      <c r="L22">
        <v>3816452</v>
      </c>
      <c r="M22">
        <v>1916384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48</v>
      </c>
    </row>
    <row r="23" spans="1:23">
      <c r="A23">
        <v>1475124333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2121520</v>
      </c>
      <c r="L23">
        <v>3816420</v>
      </c>
      <c r="M23">
        <v>1916352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76</v>
      </c>
    </row>
    <row r="24" spans="1:23">
      <c r="A24">
        <v>1475124335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2121520</v>
      </c>
      <c r="L24">
        <v>3816420</v>
      </c>
      <c r="M24">
        <v>1916352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1475124337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0.5</v>
      </c>
      <c r="I25">
        <v>5.5</v>
      </c>
      <c r="J25">
        <v>4037872</v>
      </c>
      <c r="K25">
        <v>2121520</v>
      </c>
      <c r="L25">
        <v>3816420</v>
      </c>
      <c r="M25">
        <v>1916352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1475124339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2121520</v>
      </c>
      <c r="L26">
        <v>3816420</v>
      </c>
      <c r="M26">
        <v>1916352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1475124341</v>
      </c>
      <c r="B27">
        <v>50</v>
      </c>
      <c r="C27">
        <v>4</v>
      </c>
      <c r="D27">
        <v>0</v>
      </c>
      <c r="E27">
        <v>0</v>
      </c>
      <c r="F27">
        <v>0.5</v>
      </c>
      <c r="G27">
        <v>0</v>
      </c>
      <c r="H27">
        <v>0</v>
      </c>
      <c r="I27">
        <v>5.5</v>
      </c>
      <c r="J27">
        <v>4037872</v>
      </c>
      <c r="K27">
        <v>2121520</v>
      </c>
      <c r="L27">
        <v>3816420</v>
      </c>
      <c r="M27">
        <v>1916352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1475124343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2121520</v>
      </c>
      <c r="L28">
        <v>3816420</v>
      </c>
      <c r="M28">
        <v>1916352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1475124575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2124420</v>
      </c>
      <c r="L2">
        <v>3813584</v>
      </c>
      <c r="M2">
        <v>1913452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1475124577</v>
      </c>
      <c r="B3">
        <v>2</v>
      </c>
      <c r="C3">
        <v>4</v>
      </c>
      <c r="D3">
        <v>84.8</v>
      </c>
      <c r="E3">
        <v>0</v>
      </c>
      <c r="F3">
        <v>84.5</v>
      </c>
      <c r="G3">
        <v>0</v>
      </c>
      <c r="H3">
        <v>0</v>
      </c>
      <c r="I3">
        <v>5.6</v>
      </c>
      <c r="J3">
        <v>4037872</v>
      </c>
      <c r="K3">
        <v>2126892</v>
      </c>
      <c r="L3">
        <v>3811112</v>
      </c>
      <c r="M3">
        <v>1910980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1475124579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0.5</v>
      </c>
      <c r="I4">
        <v>5.6</v>
      </c>
      <c r="J4">
        <v>4037872</v>
      </c>
      <c r="K4">
        <v>2127016</v>
      </c>
      <c r="L4">
        <v>3810988</v>
      </c>
      <c r="M4">
        <v>1910856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1475124581</v>
      </c>
      <c r="B5">
        <v>6</v>
      </c>
      <c r="C5">
        <v>4</v>
      </c>
      <c r="D5">
        <v>101.6</v>
      </c>
      <c r="E5">
        <v>0</v>
      </c>
      <c r="F5">
        <v>100</v>
      </c>
      <c r="G5">
        <v>0</v>
      </c>
      <c r="H5">
        <v>2</v>
      </c>
      <c r="I5">
        <v>5.6</v>
      </c>
      <c r="J5">
        <v>4037872</v>
      </c>
      <c r="K5">
        <v>2127016</v>
      </c>
      <c r="L5">
        <v>3810988</v>
      </c>
      <c r="M5">
        <v>1910856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1475124583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0.5</v>
      </c>
      <c r="I6">
        <v>5.6</v>
      </c>
      <c r="J6">
        <v>4037872</v>
      </c>
      <c r="K6">
        <v>2127140</v>
      </c>
      <c r="L6">
        <v>3810872</v>
      </c>
      <c r="M6">
        <v>1910732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1475124585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0.5</v>
      </c>
      <c r="I7">
        <v>5.6</v>
      </c>
      <c r="J7">
        <v>4037872</v>
      </c>
      <c r="K7">
        <v>2127140</v>
      </c>
      <c r="L7">
        <v>3810872</v>
      </c>
      <c r="M7">
        <v>1910732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1475124587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2127140</v>
      </c>
      <c r="L8">
        <v>3810872</v>
      </c>
      <c r="M8">
        <v>1910732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1475124589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1</v>
      </c>
      <c r="I9">
        <v>5.6</v>
      </c>
      <c r="J9">
        <v>4037872</v>
      </c>
      <c r="K9">
        <v>2127140</v>
      </c>
      <c r="L9">
        <v>3810872</v>
      </c>
      <c r="M9">
        <v>1910732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1475124591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2127264</v>
      </c>
      <c r="L10">
        <v>3810748</v>
      </c>
      <c r="M10">
        <v>1910608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1475124593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2127264</v>
      </c>
      <c r="L11">
        <v>3810748</v>
      </c>
      <c r="M11">
        <v>1910608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1475124595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5.6</v>
      </c>
      <c r="J12">
        <v>4037872</v>
      </c>
      <c r="K12">
        <v>2127264</v>
      </c>
      <c r="L12">
        <v>3810748</v>
      </c>
      <c r="M12">
        <v>1910608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1475124597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0.5</v>
      </c>
      <c r="I13">
        <v>5.6</v>
      </c>
      <c r="J13">
        <v>4037872</v>
      </c>
      <c r="K13">
        <v>2127264</v>
      </c>
      <c r="L13">
        <v>3810748</v>
      </c>
      <c r="M13">
        <v>1910608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1475124599</v>
      </c>
      <c r="B14">
        <v>24</v>
      </c>
      <c r="C14">
        <v>4</v>
      </c>
      <c r="D14">
        <v>48.8</v>
      </c>
      <c r="E14">
        <v>0</v>
      </c>
      <c r="F14">
        <v>48.7</v>
      </c>
      <c r="G14">
        <v>0</v>
      </c>
      <c r="H14">
        <v>0.5</v>
      </c>
      <c r="I14">
        <v>5.6</v>
      </c>
      <c r="J14">
        <v>4037872</v>
      </c>
      <c r="K14">
        <v>2124316</v>
      </c>
      <c r="L14">
        <v>3813700</v>
      </c>
      <c r="M14">
        <v>1913556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1475124601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2124316</v>
      </c>
      <c r="L15">
        <v>3813700</v>
      </c>
      <c r="M15">
        <v>1913556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1475124603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2124316</v>
      </c>
      <c r="L16">
        <v>3813700</v>
      </c>
      <c r="M16">
        <v>1913556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1475124605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2124316</v>
      </c>
      <c r="L17">
        <v>3813708</v>
      </c>
      <c r="M17">
        <v>1913556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1475124607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2124316</v>
      </c>
      <c r="L18">
        <v>3813708</v>
      </c>
      <c r="M18">
        <v>1913556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1475124609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2124348</v>
      </c>
      <c r="L19">
        <v>3813676</v>
      </c>
      <c r="M19">
        <v>1913524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1475124611</v>
      </c>
      <c r="B20">
        <v>36</v>
      </c>
      <c r="C20">
        <v>4</v>
      </c>
      <c r="D20">
        <v>0.8</v>
      </c>
      <c r="E20">
        <v>1</v>
      </c>
      <c r="F20">
        <v>0</v>
      </c>
      <c r="G20">
        <v>0</v>
      </c>
      <c r="H20">
        <v>0.5</v>
      </c>
      <c r="I20">
        <v>5.6</v>
      </c>
      <c r="J20">
        <v>4037872</v>
      </c>
      <c r="K20">
        <v>2124348</v>
      </c>
      <c r="L20">
        <v>3813680</v>
      </c>
      <c r="M20">
        <v>1913524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1475124613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2124348</v>
      </c>
      <c r="L21">
        <v>3813680</v>
      </c>
      <c r="M21">
        <v>1913524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1475124615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5.6</v>
      </c>
      <c r="J22">
        <v>4037872</v>
      </c>
      <c r="K22">
        <v>2124348</v>
      </c>
      <c r="L22">
        <v>3813680</v>
      </c>
      <c r="M22">
        <v>1913524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32</v>
      </c>
    </row>
    <row r="23" spans="1:23">
      <c r="A23">
        <v>1475124617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5.6</v>
      </c>
      <c r="J23">
        <v>4037872</v>
      </c>
      <c r="K23">
        <v>2124348</v>
      </c>
      <c r="L23">
        <v>3813680</v>
      </c>
      <c r="M23">
        <v>1913524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108</v>
      </c>
    </row>
    <row r="24" spans="1:23">
      <c r="A24">
        <v>1475124619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2124348</v>
      </c>
      <c r="L24">
        <v>3813680</v>
      </c>
      <c r="M24">
        <v>1913524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1475124621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2124348</v>
      </c>
      <c r="L25">
        <v>3813680</v>
      </c>
      <c r="M25">
        <v>1913524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1475124623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5.6</v>
      </c>
      <c r="J26">
        <v>4037872</v>
      </c>
      <c r="K26">
        <v>2124348</v>
      </c>
      <c r="L26">
        <v>3813680</v>
      </c>
      <c r="M26">
        <v>1913524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1475124625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2124348</v>
      </c>
      <c r="L27">
        <v>3813680</v>
      </c>
      <c r="M27">
        <v>1913524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1475124627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5.6</v>
      </c>
      <c r="J28">
        <v>4037872</v>
      </c>
      <c r="K28">
        <v>2124348</v>
      </c>
      <c r="L28">
        <v>3813680</v>
      </c>
      <c r="M28">
        <v>1913524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1475124875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2122428</v>
      </c>
      <c r="L2">
        <v>3815676</v>
      </c>
      <c r="M2">
        <v>1915444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1475124877</v>
      </c>
      <c r="B3">
        <v>2</v>
      </c>
      <c r="C3">
        <v>4</v>
      </c>
      <c r="D3">
        <v>86</v>
      </c>
      <c r="E3">
        <v>0</v>
      </c>
      <c r="F3">
        <v>85.4</v>
      </c>
      <c r="G3">
        <v>0</v>
      </c>
      <c r="H3">
        <v>0</v>
      </c>
      <c r="I3">
        <v>5.5</v>
      </c>
      <c r="J3">
        <v>4037872</v>
      </c>
      <c r="K3">
        <v>2122924</v>
      </c>
      <c r="L3">
        <v>3815180</v>
      </c>
      <c r="M3">
        <v>1914948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1475124879</v>
      </c>
      <c r="B4">
        <v>4</v>
      </c>
      <c r="C4">
        <v>4</v>
      </c>
      <c r="D4">
        <v>100.4</v>
      </c>
      <c r="E4">
        <v>0</v>
      </c>
      <c r="F4">
        <v>100</v>
      </c>
      <c r="G4">
        <v>0.5</v>
      </c>
      <c r="H4">
        <v>0.5</v>
      </c>
      <c r="I4">
        <v>5.5</v>
      </c>
      <c r="J4">
        <v>4037872</v>
      </c>
      <c r="K4">
        <v>2123048</v>
      </c>
      <c r="L4">
        <v>3815056</v>
      </c>
      <c r="M4">
        <v>1914824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1475124881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1.5</v>
      </c>
      <c r="I5">
        <v>5.5</v>
      </c>
      <c r="J5">
        <v>4037872</v>
      </c>
      <c r="K5">
        <v>2123048</v>
      </c>
      <c r="L5">
        <v>3815060</v>
      </c>
      <c r="M5">
        <v>1914824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1475124883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5.5</v>
      </c>
      <c r="J6">
        <v>4037872</v>
      </c>
      <c r="K6">
        <v>2123172</v>
      </c>
      <c r="L6">
        <v>3814940</v>
      </c>
      <c r="M6">
        <v>1914700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1475124885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5.5</v>
      </c>
      <c r="J7">
        <v>4037872</v>
      </c>
      <c r="K7">
        <v>2123172</v>
      </c>
      <c r="L7">
        <v>3814940</v>
      </c>
      <c r="M7">
        <v>1914700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1475124887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5.5</v>
      </c>
      <c r="J8">
        <v>4037872</v>
      </c>
      <c r="K8">
        <v>2123172</v>
      </c>
      <c r="L8">
        <v>3814940</v>
      </c>
      <c r="M8">
        <v>1914700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1475124889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0.5</v>
      </c>
      <c r="I9">
        <v>5.5</v>
      </c>
      <c r="J9">
        <v>4037872</v>
      </c>
      <c r="K9">
        <v>2123172</v>
      </c>
      <c r="L9">
        <v>3814940</v>
      </c>
      <c r="M9">
        <v>1914700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1475124891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0.5</v>
      </c>
      <c r="I10">
        <v>5.5</v>
      </c>
      <c r="J10">
        <v>4037872</v>
      </c>
      <c r="K10">
        <v>2123172</v>
      </c>
      <c r="L10">
        <v>3814940</v>
      </c>
      <c r="M10">
        <v>1914700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1475124893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0.5</v>
      </c>
      <c r="H11">
        <v>0</v>
      </c>
      <c r="I11">
        <v>5.5</v>
      </c>
      <c r="J11">
        <v>4037872</v>
      </c>
      <c r="K11">
        <v>2123172</v>
      </c>
      <c r="L11">
        <v>3814940</v>
      </c>
      <c r="M11">
        <v>1914700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1475124895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5.5</v>
      </c>
      <c r="J12">
        <v>4037872</v>
      </c>
      <c r="K12">
        <v>2123172</v>
      </c>
      <c r="L12">
        <v>3814940</v>
      </c>
      <c r="M12">
        <v>1914700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1475124897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0.5</v>
      </c>
      <c r="I13">
        <v>5.5</v>
      </c>
      <c r="J13">
        <v>4037872</v>
      </c>
      <c r="K13">
        <v>2123172</v>
      </c>
      <c r="L13">
        <v>3814940</v>
      </c>
      <c r="M13">
        <v>1914700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1475124899</v>
      </c>
      <c r="B14">
        <v>24</v>
      </c>
      <c r="C14">
        <v>4</v>
      </c>
      <c r="D14">
        <v>48.8</v>
      </c>
      <c r="E14">
        <v>0</v>
      </c>
      <c r="F14">
        <v>47.7</v>
      </c>
      <c r="G14">
        <v>0</v>
      </c>
      <c r="H14">
        <v>0</v>
      </c>
      <c r="I14">
        <v>5.5</v>
      </c>
      <c r="J14">
        <v>4037872</v>
      </c>
      <c r="K14">
        <v>2122272</v>
      </c>
      <c r="L14">
        <v>3815844</v>
      </c>
      <c r="M14">
        <v>1915600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1475124901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5.5</v>
      </c>
      <c r="J15">
        <v>4037872</v>
      </c>
      <c r="K15">
        <v>2122272</v>
      </c>
      <c r="L15">
        <v>3815844</v>
      </c>
      <c r="M15">
        <v>1915600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1475124903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2122272</v>
      </c>
      <c r="L16">
        <v>3815844</v>
      </c>
      <c r="M16">
        <v>1915600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1475124905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5.5</v>
      </c>
      <c r="J17">
        <v>4037872</v>
      </c>
      <c r="K17">
        <v>2122272</v>
      </c>
      <c r="L17">
        <v>3815852</v>
      </c>
      <c r="M17">
        <v>1915600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1475124907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2122272</v>
      </c>
      <c r="L18">
        <v>3815852</v>
      </c>
      <c r="M18">
        <v>1915600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1475124909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2122272</v>
      </c>
      <c r="L19">
        <v>3815852</v>
      </c>
      <c r="M19">
        <v>1915600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1475124911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5.5</v>
      </c>
      <c r="J20">
        <v>4037872</v>
      </c>
      <c r="K20">
        <v>2122272</v>
      </c>
      <c r="L20">
        <v>3815856</v>
      </c>
      <c r="M20">
        <v>1915600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1475124913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2122272</v>
      </c>
      <c r="L21">
        <v>3815856</v>
      </c>
      <c r="M21">
        <v>1915600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1475124915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5.5</v>
      </c>
      <c r="J22">
        <v>4037872</v>
      </c>
      <c r="K22">
        <v>2122272</v>
      </c>
      <c r="L22">
        <v>3815856</v>
      </c>
      <c r="M22">
        <v>1915600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1475124917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2122272</v>
      </c>
      <c r="L23">
        <v>3815856</v>
      </c>
      <c r="M23">
        <v>1915600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112</v>
      </c>
    </row>
    <row r="24" spans="1:23">
      <c r="A24">
        <v>1475124919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2122272</v>
      </c>
      <c r="L24">
        <v>3815856</v>
      </c>
      <c r="M24">
        <v>1915600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1475124921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5.5</v>
      </c>
      <c r="J25">
        <v>4037872</v>
      </c>
      <c r="K25">
        <v>2122272</v>
      </c>
      <c r="L25">
        <v>3815856</v>
      </c>
      <c r="M25">
        <v>1915600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1475124923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2122272</v>
      </c>
      <c r="L26">
        <v>3815856</v>
      </c>
      <c r="M26">
        <v>1915600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1475124925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5.5</v>
      </c>
      <c r="J27">
        <v>4037872</v>
      </c>
      <c r="K27">
        <v>2122272</v>
      </c>
      <c r="L27">
        <v>3815856</v>
      </c>
      <c r="M27">
        <v>1915600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1475124927</v>
      </c>
      <c r="B28">
        <v>52</v>
      </c>
      <c r="C28">
        <v>4</v>
      </c>
      <c r="D28">
        <v>0</v>
      </c>
      <c r="E28">
        <v>0</v>
      </c>
      <c r="F28">
        <v>0</v>
      </c>
      <c r="G28">
        <v>0.5</v>
      </c>
      <c r="H28">
        <v>0</v>
      </c>
      <c r="I28">
        <v>5.5</v>
      </c>
      <c r="J28">
        <v>4037872</v>
      </c>
      <c r="K28">
        <v>2122272</v>
      </c>
      <c r="L28">
        <v>3815856</v>
      </c>
      <c r="M28">
        <v>1915600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1475125159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2122740</v>
      </c>
      <c r="L2">
        <v>3815464</v>
      </c>
      <c r="M2">
        <v>1915132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1475125161</v>
      </c>
      <c r="B3">
        <v>2</v>
      </c>
      <c r="C3">
        <v>4</v>
      </c>
      <c r="D3">
        <v>86.4</v>
      </c>
      <c r="E3">
        <v>85.6</v>
      </c>
      <c r="F3">
        <v>0.5</v>
      </c>
      <c r="G3">
        <v>0</v>
      </c>
      <c r="H3">
        <v>0</v>
      </c>
      <c r="I3">
        <v>5.6</v>
      </c>
      <c r="J3">
        <v>4037872</v>
      </c>
      <c r="K3">
        <v>2125068</v>
      </c>
      <c r="L3">
        <v>3813136</v>
      </c>
      <c r="M3">
        <v>1912804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1475125163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5.6</v>
      </c>
      <c r="J4">
        <v>4037872</v>
      </c>
      <c r="K4">
        <v>2125192</v>
      </c>
      <c r="L4">
        <v>3813012</v>
      </c>
      <c r="M4">
        <v>1912680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1475125165</v>
      </c>
      <c r="B5">
        <v>6</v>
      </c>
      <c r="C5">
        <v>4</v>
      </c>
      <c r="D5">
        <v>100.8</v>
      </c>
      <c r="E5">
        <v>100</v>
      </c>
      <c r="F5">
        <v>0</v>
      </c>
      <c r="G5">
        <v>0</v>
      </c>
      <c r="H5">
        <v>1</v>
      </c>
      <c r="I5">
        <v>5.6</v>
      </c>
      <c r="J5">
        <v>4037872</v>
      </c>
      <c r="K5">
        <v>2125220</v>
      </c>
      <c r="L5">
        <v>3812992</v>
      </c>
      <c r="M5">
        <v>1912652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1475125167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2125316</v>
      </c>
      <c r="L6">
        <v>3812896</v>
      </c>
      <c r="M6">
        <v>1912556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1475125169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0.5</v>
      </c>
      <c r="I7">
        <v>5.6</v>
      </c>
      <c r="J7">
        <v>4037872</v>
      </c>
      <c r="K7">
        <v>2125348</v>
      </c>
      <c r="L7">
        <v>3812864</v>
      </c>
      <c r="M7">
        <v>1912524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1475125171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2125316</v>
      </c>
      <c r="L8">
        <v>3812896</v>
      </c>
      <c r="M8">
        <v>1912556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1475125173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5.6</v>
      </c>
      <c r="J9">
        <v>4037872</v>
      </c>
      <c r="K9">
        <v>2125348</v>
      </c>
      <c r="L9">
        <v>3812864</v>
      </c>
      <c r="M9">
        <v>1912524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1475125175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2125380</v>
      </c>
      <c r="L10">
        <v>3812832</v>
      </c>
      <c r="M10">
        <v>1912492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1475125177</v>
      </c>
      <c r="B11">
        <v>18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5.6</v>
      </c>
      <c r="J11">
        <v>4037872</v>
      </c>
      <c r="K11">
        <v>2125316</v>
      </c>
      <c r="L11">
        <v>3812896</v>
      </c>
      <c r="M11">
        <v>1912556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1475125179</v>
      </c>
      <c r="B12">
        <v>20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5.6</v>
      </c>
      <c r="J12">
        <v>4037872</v>
      </c>
      <c r="K12">
        <v>2125444</v>
      </c>
      <c r="L12">
        <v>3812768</v>
      </c>
      <c r="M12">
        <v>1912428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1475125181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2125348</v>
      </c>
      <c r="L13">
        <v>3812864</v>
      </c>
      <c r="M13">
        <v>1912524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1475125183</v>
      </c>
      <c r="B14">
        <v>24</v>
      </c>
      <c r="C14">
        <v>4</v>
      </c>
      <c r="D14">
        <v>48.4</v>
      </c>
      <c r="E14">
        <v>48.2</v>
      </c>
      <c r="F14">
        <v>0</v>
      </c>
      <c r="G14">
        <v>0</v>
      </c>
      <c r="H14">
        <v>0.5</v>
      </c>
      <c r="I14">
        <v>5.5</v>
      </c>
      <c r="J14">
        <v>4037872</v>
      </c>
      <c r="K14">
        <v>2122492</v>
      </c>
      <c r="L14">
        <v>3815724</v>
      </c>
      <c r="M14">
        <v>1915380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1475125185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2122492</v>
      </c>
      <c r="L15">
        <v>3815724</v>
      </c>
      <c r="M15">
        <v>1915380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1475125187</v>
      </c>
      <c r="B16">
        <v>28</v>
      </c>
      <c r="C16">
        <v>4</v>
      </c>
      <c r="D16">
        <v>0</v>
      </c>
      <c r="E16">
        <v>0</v>
      </c>
      <c r="F16">
        <v>0.5</v>
      </c>
      <c r="G16">
        <v>0</v>
      </c>
      <c r="H16">
        <v>0</v>
      </c>
      <c r="I16">
        <v>5.5</v>
      </c>
      <c r="J16">
        <v>4037872</v>
      </c>
      <c r="K16">
        <v>2122492</v>
      </c>
      <c r="L16">
        <v>3815724</v>
      </c>
      <c r="M16">
        <v>1915380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1475125189</v>
      </c>
      <c r="B17">
        <v>30</v>
      </c>
      <c r="C17">
        <v>4</v>
      </c>
      <c r="D17">
        <v>0.8</v>
      </c>
      <c r="E17">
        <v>0</v>
      </c>
      <c r="F17">
        <v>0.5</v>
      </c>
      <c r="G17">
        <v>0</v>
      </c>
      <c r="H17">
        <v>0.5</v>
      </c>
      <c r="I17">
        <v>5.5</v>
      </c>
      <c r="J17">
        <v>4037872</v>
      </c>
      <c r="K17">
        <v>2122492</v>
      </c>
      <c r="L17">
        <v>3815732</v>
      </c>
      <c r="M17">
        <v>1915380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1475125191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2122492</v>
      </c>
      <c r="L18">
        <v>3815732</v>
      </c>
      <c r="M18">
        <v>1915380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1475125193</v>
      </c>
      <c r="B19">
        <v>34</v>
      </c>
      <c r="C19">
        <v>4</v>
      </c>
      <c r="D19">
        <v>0</v>
      </c>
      <c r="E19">
        <v>0</v>
      </c>
      <c r="F19">
        <v>0.5</v>
      </c>
      <c r="G19">
        <v>0</v>
      </c>
      <c r="H19">
        <v>0</v>
      </c>
      <c r="I19">
        <v>5.5</v>
      </c>
      <c r="J19">
        <v>4037872</v>
      </c>
      <c r="K19">
        <v>2122492</v>
      </c>
      <c r="L19">
        <v>3815732</v>
      </c>
      <c r="M19">
        <v>1915380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1475125195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5.5</v>
      </c>
      <c r="J20">
        <v>4037872</v>
      </c>
      <c r="K20">
        <v>2122492</v>
      </c>
      <c r="L20">
        <v>3815732</v>
      </c>
      <c r="M20">
        <v>1915380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1475125197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2122492</v>
      </c>
      <c r="L21">
        <v>3815736</v>
      </c>
      <c r="M21">
        <v>1915380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1475125199</v>
      </c>
      <c r="B22">
        <v>40</v>
      </c>
      <c r="C22">
        <v>4</v>
      </c>
      <c r="D22">
        <v>0</v>
      </c>
      <c r="E22">
        <v>0</v>
      </c>
      <c r="F22">
        <v>0.5</v>
      </c>
      <c r="G22">
        <v>0</v>
      </c>
      <c r="H22">
        <v>0</v>
      </c>
      <c r="I22">
        <v>5.5</v>
      </c>
      <c r="J22">
        <v>4037872</v>
      </c>
      <c r="K22">
        <v>2122492</v>
      </c>
      <c r="L22">
        <v>3815736</v>
      </c>
      <c r="M22">
        <v>1915380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1475125201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2122492</v>
      </c>
      <c r="L23">
        <v>3815736</v>
      </c>
      <c r="M23">
        <v>1915380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84</v>
      </c>
    </row>
    <row r="24" spans="1:23">
      <c r="A24">
        <v>1475125203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5.5</v>
      </c>
      <c r="J24">
        <v>4037872</v>
      </c>
      <c r="K24">
        <v>2122492</v>
      </c>
      <c r="L24">
        <v>3815736</v>
      </c>
      <c r="M24">
        <v>1915380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1475125205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2122492</v>
      </c>
      <c r="L25">
        <v>3815736</v>
      </c>
      <c r="M25">
        <v>1915380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1475125207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2122524</v>
      </c>
      <c r="L26">
        <v>3815704</v>
      </c>
      <c r="M26">
        <v>1915348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1475125209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2122492</v>
      </c>
      <c r="L27">
        <v>3815736</v>
      </c>
      <c r="M27">
        <v>1915380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1475125211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5.5</v>
      </c>
      <c r="J28">
        <v>4037872</v>
      </c>
      <c r="K28">
        <v>2122492</v>
      </c>
      <c r="L28">
        <v>3815736</v>
      </c>
      <c r="M28">
        <v>1915380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1475125443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2124016</v>
      </c>
      <c r="L2">
        <v>3814276</v>
      </c>
      <c r="M2">
        <v>1913856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1475125445</v>
      </c>
      <c r="B3">
        <v>2</v>
      </c>
      <c r="C3">
        <v>4</v>
      </c>
      <c r="D3">
        <v>86</v>
      </c>
      <c r="E3">
        <v>0.5</v>
      </c>
      <c r="F3">
        <v>0.5</v>
      </c>
      <c r="G3">
        <v>85</v>
      </c>
      <c r="H3">
        <v>0</v>
      </c>
      <c r="I3">
        <v>5.6</v>
      </c>
      <c r="J3">
        <v>4037872</v>
      </c>
      <c r="K3">
        <v>2126188</v>
      </c>
      <c r="L3">
        <v>3812104</v>
      </c>
      <c r="M3">
        <v>1911684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1475125447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5.6</v>
      </c>
      <c r="J4">
        <v>4037872</v>
      </c>
      <c r="K4">
        <v>2126184</v>
      </c>
      <c r="L4">
        <v>3812108</v>
      </c>
      <c r="M4">
        <v>1911688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1475125449</v>
      </c>
      <c r="B5">
        <v>6</v>
      </c>
      <c r="C5">
        <v>4</v>
      </c>
      <c r="D5">
        <v>101.2</v>
      </c>
      <c r="E5">
        <v>0.5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2126184</v>
      </c>
      <c r="L5">
        <v>3812116</v>
      </c>
      <c r="M5">
        <v>1911688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1475125451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2126232</v>
      </c>
      <c r="L6">
        <v>3812068</v>
      </c>
      <c r="M6">
        <v>1911640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1475125453</v>
      </c>
      <c r="B7">
        <v>10</v>
      </c>
      <c r="C7">
        <v>4</v>
      </c>
      <c r="D7">
        <v>100</v>
      </c>
      <c r="E7">
        <v>0.5</v>
      </c>
      <c r="F7">
        <v>0</v>
      </c>
      <c r="G7">
        <v>100</v>
      </c>
      <c r="H7">
        <v>0</v>
      </c>
      <c r="I7">
        <v>5.6</v>
      </c>
      <c r="J7">
        <v>4037872</v>
      </c>
      <c r="K7">
        <v>2126232</v>
      </c>
      <c r="L7">
        <v>3812068</v>
      </c>
      <c r="M7">
        <v>1911640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1475125455</v>
      </c>
      <c r="B8">
        <v>12</v>
      </c>
      <c r="C8">
        <v>4</v>
      </c>
      <c r="D8">
        <v>100.8</v>
      </c>
      <c r="E8">
        <v>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2126216</v>
      </c>
      <c r="L8">
        <v>3812084</v>
      </c>
      <c r="M8">
        <v>1911656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1475125457</v>
      </c>
      <c r="B9">
        <v>14</v>
      </c>
      <c r="C9">
        <v>4</v>
      </c>
      <c r="D9">
        <v>100</v>
      </c>
      <c r="E9">
        <v>0</v>
      </c>
      <c r="F9">
        <v>0.5</v>
      </c>
      <c r="G9">
        <v>100</v>
      </c>
      <c r="H9">
        <v>0</v>
      </c>
      <c r="I9">
        <v>5.6</v>
      </c>
      <c r="J9">
        <v>4037872</v>
      </c>
      <c r="K9">
        <v>2126248</v>
      </c>
      <c r="L9">
        <v>3812052</v>
      </c>
      <c r="M9">
        <v>1911624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1475125459</v>
      </c>
      <c r="B10">
        <v>16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0.5</v>
      </c>
      <c r="I10">
        <v>5.6</v>
      </c>
      <c r="J10">
        <v>4037872</v>
      </c>
      <c r="K10">
        <v>2126216</v>
      </c>
      <c r="L10">
        <v>3812084</v>
      </c>
      <c r="M10">
        <v>1911656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1475125461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5.6</v>
      </c>
      <c r="J11">
        <v>4037872</v>
      </c>
      <c r="K11">
        <v>2126280</v>
      </c>
      <c r="L11">
        <v>3812020</v>
      </c>
      <c r="M11">
        <v>1911592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1475125463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100</v>
      </c>
      <c r="H12">
        <v>0</v>
      </c>
      <c r="I12">
        <v>5.6</v>
      </c>
      <c r="J12">
        <v>4037872</v>
      </c>
      <c r="K12">
        <v>2126248</v>
      </c>
      <c r="L12">
        <v>3812052</v>
      </c>
      <c r="M12">
        <v>1911624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1475125465</v>
      </c>
      <c r="B13">
        <v>22</v>
      </c>
      <c r="C13">
        <v>4</v>
      </c>
      <c r="D13">
        <v>101.2</v>
      </c>
      <c r="E13">
        <v>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2126216</v>
      </c>
      <c r="L13">
        <v>3812084</v>
      </c>
      <c r="M13">
        <v>1911656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1475125467</v>
      </c>
      <c r="B14">
        <v>24</v>
      </c>
      <c r="C14">
        <v>4</v>
      </c>
      <c r="D14">
        <v>49.6</v>
      </c>
      <c r="E14">
        <v>0</v>
      </c>
      <c r="F14">
        <v>0</v>
      </c>
      <c r="G14">
        <v>49</v>
      </c>
      <c r="H14">
        <v>0</v>
      </c>
      <c r="I14">
        <v>5.5</v>
      </c>
      <c r="J14">
        <v>4037872</v>
      </c>
      <c r="K14">
        <v>2123176</v>
      </c>
      <c r="L14">
        <v>3815128</v>
      </c>
      <c r="M14">
        <v>1914696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1475125469</v>
      </c>
      <c r="B15">
        <v>26</v>
      </c>
      <c r="C15">
        <v>4</v>
      </c>
      <c r="D15">
        <v>0.4</v>
      </c>
      <c r="E15">
        <v>0.5</v>
      </c>
      <c r="F15">
        <v>0.5</v>
      </c>
      <c r="G15">
        <v>0.5</v>
      </c>
      <c r="H15">
        <v>0.5</v>
      </c>
      <c r="I15">
        <v>5.5</v>
      </c>
      <c r="J15">
        <v>4037872</v>
      </c>
      <c r="K15">
        <v>2123176</v>
      </c>
      <c r="L15">
        <v>3815128</v>
      </c>
      <c r="M15">
        <v>1914696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1475125471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5.5</v>
      </c>
      <c r="J16">
        <v>4037872</v>
      </c>
      <c r="K16">
        <v>2123176</v>
      </c>
      <c r="L16">
        <v>3815128</v>
      </c>
      <c r="M16">
        <v>1914696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1475125473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1.5</v>
      </c>
      <c r="I17">
        <v>5.5</v>
      </c>
      <c r="J17">
        <v>4037872</v>
      </c>
      <c r="K17">
        <v>2123176</v>
      </c>
      <c r="L17">
        <v>3815136</v>
      </c>
      <c r="M17">
        <v>1914696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1475125475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2123176</v>
      </c>
      <c r="L18">
        <v>3815136</v>
      </c>
      <c r="M18">
        <v>1914696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1475125477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2123144</v>
      </c>
      <c r="L19">
        <v>3815168</v>
      </c>
      <c r="M19">
        <v>1914728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1475125479</v>
      </c>
      <c r="B20">
        <v>36</v>
      </c>
      <c r="C20">
        <v>4</v>
      </c>
      <c r="D20">
        <v>1.6</v>
      </c>
      <c r="E20">
        <v>0.5</v>
      </c>
      <c r="F20">
        <v>0</v>
      </c>
      <c r="G20">
        <v>0</v>
      </c>
      <c r="H20">
        <v>0</v>
      </c>
      <c r="I20">
        <v>5.5</v>
      </c>
      <c r="J20">
        <v>4037872</v>
      </c>
      <c r="K20">
        <v>2123112</v>
      </c>
      <c r="L20">
        <v>3815204</v>
      </c>
      <c r="M20">
        <v>1914760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1475125481</v>
      </c>
      <c r="B21">
        <v>38</v>
      </c>
      <c r="C21">
        <v>4</v>
      </c>
      <c r="D21">
        <v>0</v>
      </c>
      <c r="E21">
        <v>0.5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2123112</v>
      </c>
      <c r="L21">
        <v>3815204</v>
      </c>
      <c r="M21">
        <v>1914760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1475125483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2123112</v>
      </c>
      <c r="L22">
        <v>3815204</v>
      </c>
      <c r="M22">
        <v>1914760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1475125485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2123112</v>
      </c>
      <c r="L23">
        <v>3815204</v>
      </c>
      <c r="M23">
        <v>1914760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112</v>
      </c>
    </row>
    <row r="24" spans="1:23">
      <c r="A24">
        <v>1475125487</v>
      </c>
      <c r="B24">
        <v>44</v>
      </c>
      <c r="C24">
        <v>4</v>
      </c>
      <c r="D24">
        <v>0</v>
      </c>
      <c r="E24">
        <v>0.5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2123112</v>
      </c>
      <c r="L24">
        <v>3815204</v>
      </c>
      <c r="M24">
        <v>1914760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1475125489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2123080</v>
      </c>
      <c r="L25">
        <v>3815236</v>
      </c>
      <c r="M25">
        <v>1914792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1475125491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2123080</v>
      </c>
      <c r="L26">
        <v>3815236</v>
      </c>
      <c r="M26">
        <v>1914792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1475125493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2123080</v>
      </c>
      <c r="L27">
        <v>3815236</v>
      </c>
      <c r="M27">
        <v>1914792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1475125495</v>
      </c>
      <c r="B28">
        <v>52</v>
      </c>
      <c r="C28">
        <v>4</v>
      </c>
      <c r="D28">
        <v>0.8</v>
      </c>
      <c r="E28">
        <v>0.5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2123080</v>
      </c>
      <c r="L28">
        <v>3815236</v>
      </c>
      <c r="M28">
        <v>1914792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1475125727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2122772</v>
      </c>
      <c r="L2">
        <v>3815620</v>
      </c>
      <c r="M2">
        <v>1915100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1475125729</v>
      </c>
      <c r="B3">
        <v>2</v>
      </c>
      <c r="C3">
        <v>4</v>
      </c>
      <c r="D3">
        <v>86</v>
      </c>
      <c r="E3">
        <v>0</v>
      </c>
      <c r="F3">
        <v>86.1</v>
      </c>
      <c r="G3">
        <v>0</v>
      </c>
      <c r="H3">
        <v>0</v>
      </c>
      <c r="I3">
        <v>5.6</v>
      </c>
      <c r="J3">
        <v>4037872</v>
      </c>
      <c r="K3">
        <v>2124944</v>
      </c>
      <c r="L3">
        <v>3813448</v>
      </c>
      <c r="M3">
        <v>1912928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1475125731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2124944</v>
      </c>
      <c r="L4">
        <v>3813448</v>
      </c>
      <c r="M4">
        <v>1912928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1475125733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2124944</v>
      </c>
      <c r="L5">
        <v>3813456</v>
      </c>
      <c r="M5">
        <v>1912928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1475125735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2124944</v>
      </c>
      <c r="L6">
        <v>3813456</v>
      </c>
      <c r="M6">
        <v>1912928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1475125737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2124944</v>
      </c>
      <c r="L7">
        <v>3813456</v>
      </c>
      <c r="M7">
        <v>1912928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1475125739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5.6</v>
      </c>
      <c r="J8">
        <v>4037872</v>
      </c>
      <c r="K8">
        <v>2124944</v>
      </c>
      <c r="L8">
        <v>3813456</v>
      </c>
      <c r="M8">
        <v>1912928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1475125741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2124976</v>
      </c>
      <c r="L9">
        <v>3813424</v>
      </c>
      <c r="M9">
        <v>1912896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1475125743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2124976</v>
      </c>
      <c r="L10">
        <v>3813424</v>
      </c>
      <c r="M10">
        <v>1912896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1475125745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2124976</v>
      </c>
      <c r="L11">
        <v>3813424</v>
      </c>
      <c r="M11">
        <v>1912896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1475125747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2124976</v>
      </c>
      <c r="L12">
        <v>3813424</v>
      </c>
      <c r="M12">
        <v>1912896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1475125749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0.5</v>
      </c>
      <c r="I13">
        <v>5.6</v>
      </c>
      <c r="J13">
        <v>4037872</v>
      </c>
      <c r="K13">
        <v>2124944</v>
      </c>
      <c r="L13">
        <v>3813456</v>
      </c>
      <c r="M13">
        <v>1912928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1475125751</v>
      </c>
      <c r="B14">
        <v>24</v>
      </c>
      <c r="C14">
        <v>4</v>
      </c>
      <c r="D14">
        <v>48</v>
      </c>
      <c r="E14">
        <v>0</v>
      </c>
      <c r="F14">
        <v>47.2</v>
      </c>
      <c r="G14">
        <v>0</v>
      </c>
      <c r="H14">
        <v>0</v>
      </c>
      <c r="I14">
        <v>5.5</v>
      </c>
      <c r="J14">
        <v>4037872</v>
      </c>
      <c r="K14">
        <v>2122368</v>
      </c>
      <c r="L14">
        <v>3816036</v>
      </c>
      <c r="M14">
        <v>1915504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1475125753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2122368</v>
      </c>
      <c r="L15">
        <v>3816036</v>
      </c>
      <c r="M15">
        <v>1915504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1475125755</v>
      </c>
      <c r="B16">
        <v>28</v>
      </c>
      <c r="C16">
        <v>4</v>
      </c>
      <c r="D16">
        <v>1.2</v>
      </c>
      <c r="E16">
        <v>0</v>
      </c>
      <c r="F16">
        <v>0</v>
      </c>
      <c r="G16">
        <v>0</v>
      </c>
      <c r="H16">
        <v>1</v>
      </c>
      <c r="I16">
        <v>5.5</v>
      </c>
      <c r="J16">
        <v>4037872</v>
      </c>
      <c r="K16">
        <v>2122368</v>
      </c>
      <c r="L16">
        <v>3816040</v>
      </c>
      <c r="M16">
        <v>1915504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1475125757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5.5</v>
      </c>
      <c r="J17">
        <v>4037872</v>
      </c>
      <c r="K17">
        <v>2122368</v>
      </c>
      <c r="L17">
        <v>3816044</v>
      </c>
      <c r="M17">
        <v>1915504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1475125759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2122368</v>
      </c>
      <c r="L18">
        <v>3816044</v>
      </c>
      <c r="M18">
        <v>1915504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1475125761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2122368</v>
      </c>
      <c r="L19">
        <v>3816044</v>
      </c>
      <c r="M19">
        <v>1915504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1475125763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5.5</v>
      </c>
      <c r="J20">
        <v>4037872</v>
      </c>
      <c r="K20">
        <v>2122368</v>
      </c>
      <c r="L20">
        <v>3816048</v>
      </c>
      <c r="M20">
        <v>1915504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</v>
      </c>
      <c r="V20">
        <v>0</v>
      </c>
      <c r="W20">
        <v>120</v>
      </c>
    </row>
    <row r="21" spans="1:23">
      <c r="A21">
        <v>1475125765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2122368</v>
      </c>
      <c r="L21">
        <v>3816048</v>
      </c>
      <c r="M21">
        <v>1915504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1475125767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2122368</v>
      </c>
      <c r="L22">
        <v>3816048</v>
      </c>
      <c r="M22">
        <v>1915504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1475125769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2122368</v>
      </c>
      <c r="L23">
        <v>3816048</v>
      </c>
      <c r="M23">
        <v>1915504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1475125771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2122368</v>
      </c>
      <c r="L24">
        <v>3816048</v>
      </c>
      <c r="M24">
        <v>1915504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1475125773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2122368</v>
      </c>
      <c r="L25">
        <v>3816048</v>
      </c>
      <c r="M25">
        <v>1915504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1475125775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2122368</v>
      </c>
      <c r="L26">
        <v>3816048</v>
      </c>
      <c r="M26">
        <v>1915504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1475125777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2122400</v>
      </c>
      <c r="L27">
        <v>3816016</v>
      </c>
      <c r="M27">
        <v>1915472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1475125779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2122400</v>
      </c>
      <c r="L28">
        <v>3816016</v>
      </c>
      <c r="M28">
        <v>1915472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1475097947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2118604</v>
      </c>
      <c r="L2">
        <v>3807564</v>
      </c>
      <c r="M2">
        <v>1919268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1475097949</v>
      </c>
      <c r="B3">
        <v>2</v>
      </c>
      <c r="C3">
        <v>4</v>
      </c>
      <c r="D3">
        <v>84.4</v>
      </c>
      <c r="E3">
        <v>0</v>
      </c>
      <c r="F3">
        <v>0</v>
      </c>
      <c r="G3">
        <v>0</v>
      </c>
      <c r="H3">
        <v>84</v>
      </c>
      <c r="I3">
        <v>5.7</v>
      </c>
      <c r="J3">
        <v>4037872</v>
      </c>
      <c r="K3">
        <v>2118892</v>
      </c>
      <c r="L3">
        <v>3807276</v>
      </c>
      <c r="M3">
        <v>1918980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1475097951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5.7</v>
      </c>
      <c r="J4">
        <v>4037872</v>
      </c>
      <c r="K4">
        <v>2119052</v>
      </c>
      <c r="L4">
        <v>3807116</v>
      </c>
      <c r="M4">
        <v>1918820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1475097953</v>
      </c>
      <c r="B5">
        <v>6</v>
      </c>
      <c r="C5">
        <v>4</v>
      </c>
      <c r="D5">
        <v>102</v>
      </c>
      <c r="E5">
        <v>1.5</v>
      </c>
      <c r="F5">
        <v>0</v>
      </c>
      <c r="G5">
        <v>1</v>
      </c>
      <c r="H5">
        <v>100</v>
      </c>
      <c r="I5">
        <v>5.7</v>
      </c>
      <c r="J5">
        <v>4037872</v>
      </c>
      <c r="K5">
        <v>2119132</v>
      </c>
      <c r="L5">
        <v>3807044</v>
      </c>
      <c r="M5">
        <v>1918740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72</v>
      </c>
      <c r="V5">
        <v>0</v>
      </c>
      <c r="W5">
        <v>36</v>
      </c>
    </row>
    <row r="6" spans="1:23">
      <c r="A6">
        <v>1475097955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5.7</v>
      </c>
      <c r="J6">
        <v>4037872</v>
      </c>
      <c r="K6">
        <v>2118972</v>
      </c>
      <c r="L6">
        <v>3807212</v>
      </c>
      <c r="M6">
        <v>1918900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1475097957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5.7</v>
      </c>
      <c r="J7">
        <v>4037872</v>
      </c>
      <c r="K7">
        <v>2119096</v>
      </c>
      <c r="L7">
        <v>3807088</v>
      </c>
      <c r="M7">
        <v>1918776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1475097959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5.7</v>
      </c>
      <c r="J8">
        <v>4037872</v>
      </c>
      <c r="K8">
        <v>2119128</v>
      </c>
      <c r="L8">
        <v>3807056</v>
      </c>
      <c r="M8">
        <v>1918744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1475097961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5.7</v>
      </c>
      <c r="J9">
        <v>4037872</v>
      </c>
      <c r="K9">
        <v>2119128</v>
      </c>
      <c r="L9">
        <v>3807056</v>
      </c>
      <c r="M9">
        <v>1918744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1475097963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5.7</v>
      </c>
      <c r="J10">
        <v>4037872</v>
      </c>
      <c r="K10">
        <v>2119284</v>
      </c>
      <c r="L10">
        <v>3806900</v>
      </c>
      <c r="M10">
        <v>1918588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1475097965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5.7</v>
      </c>
      <c r="J11">
        <v>4037872</v>
      </c>
      <c r="K11">
        <v>2119348</v>
      </c>
      <c r="L11">
        <v>3806836</v>
      </c>
      <c r="M11">
        <v>1918524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1475097967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0</v>
      </c>
      <c r="H12">
        <v>100</v>
      </c>
      <c r="I12">
        <v>5.7</v>
      </c>
      <c r="J12">
        <v>4037872</v>
      </c>
      <c r="K12">
        <v>2119380</v>
      </c>
      <c r="L12">
        <v>3806804</v>
      </c>
      <c r="M12">
        <v>1918492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1475097969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5.7</v>
      </c>
      <c r="J13">
        <v>4037872</v>
      </c>
      <c r="K13">
        <v>2119444</v>
      </c>
      <c r="L13">
        <v>3806740</v>
      </c>
      <c r="M13">
        <v>1918428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1475097971</v>
      </c>
      <c r="B14">
        <v>24</v>
      </c>
      <c r="C14">
        <v>4</v>
      </c>
      <c r="D14">
        <v>50</v>
      </c>
      <c r="E14">
        <v>0</v>
      </c>
      <c r="F14">
        <v>0</v>
      </c>
      <c r="G14">
        <v>0</v>
      </c>
      <c r="H14">
        <v>50</v>
      </c>
      <c r="I14">
        <v>5.7</v>
      </c>
      <c r="J14">
        <v>4037872</v>
      </c>
      <c r="K14">
        <v>2116772</v>
      </c>
      <c r="L14">
        <v>3809416</v>
      </c>
      <c r="M14">
        <v>1921100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1475097973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2116772</v>
      </c>
      <c r="L15">
        <v>3809416</v>
      </c>
      <c r="M15">
        <v>1921100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1475097975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2116772</v>
      </c>
      <c r="L16">
        <v>3809416</v>
      </c>
      <c r="M16">
        <v>1921100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1475097977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0.5</v>
      </c>
      <c r="I17">
        <v>5.7</v>
      </c>
      <c r="J17">
        <v>4037872</v>
      </c>
      <c r="K17">
        <v>2116772</v>
      </c>
      <c r="L17">
        <v>3809424</v>
      </c>
      <c r="M17">
        <v>1921100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1475097979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2116772</v>
      </c>
      <c r="L18">
        <v>3809424</v>
      </c>
      <c r="M18">
        <v>1921100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1475097981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5.7</v>
      </c>
      <c r="J19">
        <v>4037872</v>
      </c>
      <c r="K19">
        <v>2116772</v>
      </c>
      <c r="L19">
        <v>3809424</v>
      </c>
      <c r="M19">
        <v>1921100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1475097983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5.7</v>
      </c>
      <c r="J20">
        <v>4037872</v>
      </c>
      <c r="K20">
        <v>2116772</v>
      </c>
      <c r="L20">
        <v>3809424</v>
      </c>
      <c r="M20">
        <v>1921100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8</v>
      </c>
      <c r="V20">
        <v>0</v>
      </c>
      <c r="W20">
        <v>8</v>
      </c>
    </row>
    <row r="21" spans="1:23">
      <c r="A21">
        <v>1475097985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5.7</v>
      </c>
      <c r="J21">
        <v>4037872</v>
      </c>
      <c r="K21">
        <v>2116772</v>
      </c>
      <c r="L21">
        <v>3809428</v>
      </c>
      <c r="M21">
        <v>1921100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1475097987</v>
      </c>
      <c r="B22">
        <v>40</v>
      </c>
      <c r="C22">
        <v>4</v>
      </c>
      <c r="D22">
        <v>0</v>
      </c>
      <c r="E22">
        <v>0.5</v>
      </c>
      <c r="F22">
        <v>0</v>
      </c>
      <c r="G22">
        <v>0</v>
      </c>
      <c r="H22">
        <v>0</v>
      </c>
      <c r="I22">
        <v>5.7</v>
      </c>
      <c r="J22">
        <v>4037872</v>
      </c>
      <c r="K22">
        <v>2116772</v>
      </c>
      <c r="L22">
        <v>3809428</v>
      </c>
      <c r="M22">
        <v>1921100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1475097989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5.7</v>
      </c>
      <c r="J23">
        <v>4037872</v>
      </c>
      <c r="K23">
        <v>2116772</v>
      </c>
      <c r="L23">
        <v>3809428</v>
      </c>
      <c r="M23">
        <v>1921100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11</v>
      </c>
      <c r="T23">
        <v>0</v>
      </c>
      <c r="U23">
        <v>52</v>
      </c>
      <c r="V23">
        <v>0</v>
      </c>
      <c r="W23">
        <v>396</v>
      </c>
    </row>
    <row r="24" spans="1:23">
      <c r="A24">
        <v>1475097991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5.7</v>
      </c>
      <c r="J24">
        <v>4037872</v>
      </c>
      <c r="K24">
        <v>2116772</v>
      </c>
      <c r="L24">
        <v>3809428</v>
      </c>
      <c r="M24">
        <v>1921100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1475097993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5.7</v>
      </c>
      <c r="J25">
        <v>4037872</v>
      </c>
      <c r="K25">
        <v>2116772</v>
      </c>
      <c r="L25">
        <v>3809428</v>
      </c>
      <c r="M25">
        <v>1921100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1475097995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5.7</v>
      </c>
      <c r="J26">
        <v>4037872</v>
      </c>
      <c r="K26">
        <v>2116772</v>
      </c>
      <c r="L26">
        <v>3809428</v>
      </c>
      <c r="M26">
        <v>1921100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1475097997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5.7</v>
      </c>
      <c r="J27">
        <v>4037872</v>
      </c>
      <c r="K27">
        <v>2116772</v>
      </c>
      <c r="L27">
        <v>3809428</v>
      </c>
      <c r="M27">
        <v>1921100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1475097999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5.7</v>
      </c>
      <c r="J28">
        <v>4037872</v>
      </c>
      <c r="K28">
        <v>2116772</v>
      </c>
      <c r="L28">
        <v>3809428</v>
      </c>
      <c r="M28">
        <v>1921100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1475126011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5.6</v>
      </c>
      <c r="J2">
        <v>4037872</v>
      </c>
      <c r="K2">
        <v>2125292</v>
      </c>
      <c r="L2">
        <v>3813188</v>
      </c>
      <c r="M2">
        <v>1912580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1475126013</v>
      </c>
      <c r="B3">
        <v>2</v>
      </c>
      <c r="C3">
        <v>4</v>
      </c>
      <c r="D3">
        <v>85.6</v>
      </c>
      <c r="E3">
        <v>0</v>
      </c>
      <c r="F3">
        <v>0</v>
      </c>
      <c r="G3">
        <v>0</v>
      </c>
      <c r="H3">
        <v>86</v>
      </c>
      <c r="I3">
        <v>5.6</v>
      </c>
      <c r="J3">
        <v>4037872</v>
      </c>
      <c r="K3">
        <v>2127392</v>
      </c>
      <c r="L3">
        <v>3811088</v>
      </c>
      <c r="M3">
        <v>1910480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1475126015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2127392</v>
      </c>
      <c r="L4">
        <v>3811088</v>
      </c>
      <c r="M4">
        <v>1910480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1475126017</v>
      </c>
      <c r="B5">
        <v>6</v>
      </c>
      <c r="C5">
        <v>4</v>
      </c>
      <c r="D5">
        <v>100.8</v>
      </c>
      <c r="E5">
        <v>1</v>
      </c>
      <c r="F5">
        <v>0</v>
      </c>
      <c r="G5">
        <v>0</v>
      </c>
      <c r="H5">
        <v>100</v>
      </c>
      <c r="I5">
        <v>5.6</v>
      </c>
      <c r="J5">
        <v>4037872</v>
      </c>
      <c r="K5">
        <v>2127392</v>
      </c>
      <c r="L5">
        <v>3811096</v>
      </c>
      <c r="M5">
        <v>1910480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1475126019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2127392</v>
      </c>
      <c r="L6">
        <v>3811096</v>
      </c>
      <c r="M6">
        <v>1910480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1475126021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2127424</v>
      </c>
      <c r="L7">
        <v>3811064</v>
      </c>
      <c r="M7">
        <v>1910448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1475126023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2127424</v>
      </c>
      <c r="L8">
        <v>3811064</v>
      </c>
      <c r="M8">
        <v>1910448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1475126025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5.6</v>
      </c>
      <c r="J9">
        <v>4037872</v>
      </c>
      <c r="K9">
        <v>2127328</v>
      </c>
      <c r="L9">
        <v>3811160</v>
      </c>
      <c r="M9">
        <v>1910544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1475126027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2127360</v>
      </c>
      <c r="L10">
        <v>3811128</v>
      </c>
      <c r="M10">
        <v>1910512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1475126029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2127392</v>
      </c>
      <c r="L11">
        <v>3811096</v>
      </c>
      <c r="M11">
        <v>1910480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1475126031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2127424</v>
      </c>
      <c r="L12">
        <v>3811064</v>
      </c>
      <c r="M12">
        <v>1910448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1475126033</v>
      </c>
      <c r="B13">
        <v>22</v>
      </c>
      <c r="C13">
        <v>4</v>
      </c>
      <c r="D13">
        <v>100.8</v>
      </c>
      <c r="E13">
        <v>0</v>
      </c>
      <c r="F13">
        <v>0.5</v>
      </c>
      <c r="G13">
        <v>0</v>
      </c>
      <c r="H13">
        <v>100</v>
      </c>
      <c r="I13">
        <v>5.6</v>
      </c>
      <c r="J13">
        <v>4037872</v>
      </c>
      <c r="K13">
        <v>2127456</v>
      </c>
      <c r="L13">
        <v>3811032</v>
      </c>
      <c r="M13">
        <v>1910416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1475126035</v>
      </c>
      <c r="B14">
        <v>24</v>
      </c>
      <c r="C14">
        <v>4</v>
      </c>
      <c r="D14">
        <v>48</v>
      </c>
      <c r="E14">
        <v>0</v>
      </c>
      <c r="F14">
        <v>0</v>
      </c>
      <c r="G14">
        <v>0</v>
      </c>
      <c r="H14">
        <v>48.3</v>
      </c>
      <c r="I14">
        <v>5.5</v>
      </c>
      <c r="J14">
        <v>4037872</v>
      </c>
      <c r="K14">
        <v>2124536</v>
      </c>
      <c r="L14">
        <v>3813956</v>
      </c>
      <c r="M14">
        <v>1913336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1475126037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2124536</v>
      </c>
      <c r="L15">
        <v>3813956</v>
      </c>
      <c r="M15">
        <v>1913336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1475126039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2124536</v>
      </c>
      <c r="L16">
        <v>3813956</v>
      </c>
      <c r="M16">
        <v>1913336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1475126041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5.5</v>
      </c>
      <c r="J17">
        <v>4037872</v>
      </c>
      <c r="K17">
        <v>2124660</v>
      </c>
      <c r="L17">
        <v>3813840</v>
      </c>
      <c r="M17">
        <v>1913212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1475126043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5.5</v>
      </c>
      <c r="J18">
        <v>4037872</v>
      </c>
      <c r="K18">
        <v>2124660</v>
      </c>
      <c r="L18">
        <v>3813840</v>
      </c>
      <c r="M18">
        <v>1913212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1475126045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5.5</v>
      </c>
      <c r="J19">
        <v>4037872</v>
      </c>
      <c r="K19">
        <v>2124660</v>
      </c>
      <c r="L19">
        <v>3813840</v>
      </c>
      <c r="M19">
        <v>1913212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1475126047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5.5</v>
      </c>
      <c r="J20">
        <v>4037872</v>
      </c>
      <c r="K20">
        <v>2124660</v>
      </c>
      <c r="L20">
        <v>3813844</v>
      </c>
      <c r="M20">
        <v>1913212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24</v>
      </c>
      <c r="V20">
        <v>0</v>
      </c>
      <c r="W20">
        <v>116</v>
      </c>
    </row>
    <row r="21" spans="1:23">
      <c r="A21">
        <v>1475126049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2124692</v>
      </c>
      <c r="L21">
        <v>3813812</v>
      </c>
      <c r="M21">
        <v>1913180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1475126051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5.5</v>
      </c>
      <c r="J22">
        <v>4037872</v>
      </c>
      <c r="K22">
        <v>2124692</v>
      </c>
      <c r="L22">
        <v>3813812</v>
      </c>
      <c r="M22">
        <v>1913180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1475126053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2124692</v>
      </c>
      <c r="L23">
        <v>3813812</v>
      </c>
      <c r="M23">
        <v>1913180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1475126055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5.5</v>
      </c>
      <c r="J24">
        <v>4037872</v>
      </c>
      <c r="K24">
        <v>2124692</v>
      </c>
      <c r="L24">
        <v>3813812</v>
      </c>
      <c r="M24">
        <v>1913180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1475126057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2124692</v>
      </c>
      <c r="L25">
        <v>3813812</v>
      </c>
      <c r="M25">
        <v>1913180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1475126059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5.5</v>
      </c>
      <c r="J26">
        <v>4037872</v>
      </c>
      <c r="K26">
        <v>2124692</v>
      </c>
      <c r="L26">
        <v>3813812</v>
      </c>
      <c r="M26">
        <v>1913180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1475126061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2124692</v>
      </c>
      <c r="L27">
        <v>3813812</v>
      </c>
      <c r="M27">
        <v>1913180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1475126063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5.5</v>
      </c>
      <c r="J28">
        <v>4037872</v>
      </c>
      <c r="K28">
        <v>2124692</v>
      </c>
      <c r="L28">
        <v>3813812</v>
      </c>
      <c r="M28">
        <v>1913180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1475126295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2123440</v>
      </c>
      <c r="L2">
        <v>3815140</v>
      </c>
      <c r="M2">
        <v>1914432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1475126297</v>
      </c>
      <c r="B3">
        <v>2</v>
      </c>
      <c r="C3">
        <v>4</v>
      </c>
      <c r="D3">
        <v>85.6</v>
      </c>
      <c r="E3">
        <v>0</v>
      </c>
      <c r="F3">
        <v>86</v>
      </c>
      <c r="G3">
        <v>0</v>
      </c>
      <c r="H3">
        <v>0</v>
      </c>
      <c r="I3">
        <v>5.5</v>
      </c>
      <c r="J3">
        <v>4037872</v>
      </c>
      <c r="K3">
        <v>2123704</v>
      </c>
      <c r="L3">
        <v>3814876</v>
      </c>
      <c r="M3">
        <v>1914168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1475126299</v>
      </c>
      <c r="B4">
        <v>4</v>
      </c>
      <c r="C4">
        <v>4</v>
      </c>
      <c r="D4">
        <v>100.4</v>
      </c>
      <c r="E4">
        <v>0</v>
      </c>
      <c r="F4">
        <v>100</v>
      </c>
      <c r="G4">
        <v>0.5</v>
      </c>
      <c r="H4">
        <v>0</v>
      </c>
      <c r="I4">
        <v>5.5</v>
      </c>
      <c r="J4">
        <v>4037872</v>
      </c>
      <c r="K4">
        <v>2123828</v>
      </c>
      <c r="L4">
        <v>3814752</v>
      </c>
      <c r="M4">
        <v>1914044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1475126301</v>
      </c>
      <c r="B5">
        <v>6</v>
      </c>
      <c r="C5">
        <v>4</v>
      </c>
      <c r="D5">
        <v>100.4</v>
      </c>
      <c r="E5">
        <v>0</v>
      </c>
      <c r="F5">
        <v>100</v>
      </c>
      <c r="G5">
        <v>0</v>
      </c>
      <c r="H5">
        <v>0.5</v>
      </c>
      <c r="I5">
        <v>5.5</v>
      </c>
      <c r="J5">
        <v>4037872</v>
      </c>
      <c r="K5">
        <v>2123828</v>
      </c>
      <c r="L5">
        <v>3814760</v>
      </c>
      <c r="M5">
        <v>1914044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1475126303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5.5</v>
      </c>
      <c r="J6">
        <v>4037872</v>
      </c>
      <c r="K6">
        <v>2123828</v>
      </c>
      <c r="L6">
        <v>3814760</v>
      </c>
      <c r="M6">
        <v>1914044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1475126305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5.5</v>
      </c>
      <c r="J7">
        <v>4037872</v>
      </c>
      <c r="K7">
        <v>2123828</v>
      </c>
      <c r="L7">
        <v>3814760</v>
      </c>
      <c r="M7">
        <v>1914044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1475126307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5.5</v>
      </c>
      <c r="J8">
        <v>4037872</v>
      </c>
      <c r="K8">
        <v>2123828</v>
      </c>
      <c r="L8">
        <v>3814760</v>
      </c>
      <c r="M8">
        <v>1914044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1475126309</v>
      </c>
      <c r="B9">
        <v>14</v>
      </c>
      <c r="C9">
        <v>4</v>
      </c>
      <c r="D9">
        <v>100.8</v>
      </c>
      <c r="E9">
        <v>0</v>
      </c>
      <c r="F9">
        <v>100</v>
      </c>
      <c r="G9">
        <v>0.5</v>
      </c>
      <c r="H9">
        <v>0.5</v>
      </c>
      <c r="I9">
        <v>5.5</v>
      </c>
      <c r="J9">
        <v>4037872</v>
      </c>
      <c r="K9">
        <v>2123952</v>
      </c>
      <c r="L9">
        <v>3814636</v>
      </c>
      <c r="M9">
        <v>1913920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1475126311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5.5</v>
      </c>
      <c r="J10">
        <v>4037872</v>
      </c>
      <c r="K10">
        <v>2123952</v>
      </c>
      <c r="L10">
        <v>3814636</v>
      </c>
      <c r="M10">
        <v>1913920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1475126313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5.5</v>
      </c>
      <c r="J11">
        <v>4037872</v>
      </c>
      <c r="K11">
        <v>2123952</v>
      </c>
      <c r="L11">
        <v>3814636</v>
      </c>
      <c r="M11">
        <v>1913920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1475126315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5.5</v>
      </c>
      <c r="J12">
        <v>4037872</v>
      </c>
      <c r="K12">
        <v>2123952</v>
      </c>
      <c r="L12">
        <v>3814636</v>
      </c>
      <c r="M12">
        <v>1913920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1475126317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5.5</v>
      </c>
      <c r="J13">
        <v>4037872</v>
      </c>
      <c r="K13">
        <v>2123952</v>
      </c>
      <c r="L13">
        <v>3814636</v>
      </c>
      <c r="M13">
        <v>1913920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1475126319</v>
      </c>
      <c r="B14">
        <v>24</v>
      </c>
      <c r="C14">
        <v>4</v>
      </c>
      <c r="D14">
        <v>47.6</v>
      </c>
      <c r="E14">
        <v>0</v>
      </c>
      <c r="F14">
        <v>47</v>
      </c>
      <c r="G14">
        <v>0</v>
      </c>
      <c r="H14">
        <v>0</v>
      </c>
      <c r="I14">
        <v>5.5</v>
      </c>
      <c r="J14">
        <v>4037872</v>
      </c>
      <c r="K14">
        <v>2123176</v>
      </c>
      <c r="L14">
        <v>3815416</v>
      </c>
      <c r="M14">
        <v>1914696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1475126321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5.5</v>
      </c>
      <c r="J15">
        <v>4037872</v>
      </c>
      <c r="K15">
        <v>2123176</v>
      </c>
      <c r="L15">
        <v>3815416</v>
      </c>
      <c r="M15">
        <v>1914696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1475126323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5.5</v>
      </c>
      <c r="J16">
        <v>4037872</v>
      </c>
      <c r="K16">
        <v>2123176</v>
      </c>
      <c r="L16">
        <v>3815416</v>
      </c>
      <c r="M16">
        <v>1914696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1475126325</v>
      </c>
      <c r="B17">
        <v>30</v>
      </c>
      <c r="C17">
        <v>4</v>
      </c>
      <c r="D17">
        <v>2</v>
      </c>
      <c r="E17">
        <v>0</v>
      </c>
      <c r="F17">
        <v>0</v>
      </c>
      <c r="G17">
        <v>0.5</v>
      </c>
      <c r="H17">
        <v>1</v>
      </c>
      <c r="I17">
        <v>5.5</v>
      </c>
      <c r="J17">
        <v>4037872</v>
      </c>
      <c r="K17">
        <v>2123176</v>
      </c>
      <c r="L17">
        <v>3815424</v>
      </c>
      <c r="M17">
        <v>1914696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1475126327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5.5</v>
      </c>
      <c r="J18">
        <v>4037872</v>
      </c>
      <c r="K18">
        <v>2123176</v>
      </c>
      <c r="L18">
        <v>3815424</v>
      </c>
      <c r="M18">
        <v>1914696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1475126329</v>
      </c>
      <c r="B19">
        <v>34</v>
      </c>
      <c r="C19">
        <v>4</v>
      </c>
      <c r="D19">
        <v>0</v>
      </c>
      <c r="E19">
        <v>0</v>
      </c>
      <c r="F19">
        <v>0</v>
      </c>
      <c r="G19">
        <v>0.5</v>
      </c>
      <c r="H19">
        <v>0</v>
      </c>
      <c r="I19">
        <v>5.5</v>
      </c>
      <c r="J19">
        <v>4037872</v>
      </c>
      <c r="K19">
        <v>2123208</v>
      </c>
      <c r="L19">
        <v>3815392</v>
      </c>
      <c r="M19">
        <v>1914664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1475126331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5.5</v>
      </c>
      <c r="J20">
        <v>4037872</v>
      </c>
      <c r="K20">
        <v>2123208</v>
      </c>
      <c r="L20">
        <v>3815396</v>
      </c>
      <c r="M20">
        <v>1914664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1475126333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5.5</v>
      </c>
      <c r="J21">
        <v>4037872</v>
      </c>
      <c r="K21">
        <v>2123208</v>
      </c>
      <c r="L21">
        <v>3815396</v>
      </c>
      <c r="M21">
        <v>1914664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1475126335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5.5</v>
      </c>
      <c r="J22">
        <v>4037872</v>
      </c>
      <c r="K22">
        <v>2123208</v>
      </c>
      <c r="L22">
        <v>3815396</v>
      </c>
      <c r="M22">
        <v>1914664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1475126337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5.5</v>
      </c>
      <c r="J23">
        <v>4037872</v>
      </c>
      <c r="K23">
        <v>2123208</v>
      </c>
      <c r="L23">
        <v>3815396</v>
      </c>
      <c r="M23">
        <v>1914664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96</v>
      </c>
    </row>
    <row r="24" spans="1:23">
      <c r="A24">
        <v>1475126339</v>
      </c>
      <c r="B24">
        <v>44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5.5</v>
      </c>
      <c r="J24">
        <v>4037872</v>
      </c>
      <c r="K24">
        <v>2123208</v>
      </c>
      <c r="L24">
        <v>3815396</v>
      </c>
      <c r="M24">
        <v>1914664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1475126341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5.5</v>
      </c>
      <c r="J25">
        <v>4037872</v>
      </c>
      <c r="K25">
        <v>2123208</v>
      </c>
      <c r="L25">
        <v>3815396</v>
      </c>
      <c r="M25">
        <v>1914664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1475126343</v>
      </c>
      <c r="B26">
        <v>48</v>
      </c>
      <c r="C26">
        <v>4</v>
      </c>
      <c r="D26">
        <v>0</v>
      </c>
      <c r="E26">
        <v>0</v>
      </c>
      <c r="F26">
        <v>0</v>
      </c>
      <c r="G26">
        <v>0.5</v>
      </c>
      <c r="H26">
        <v>0</v>
      </c>
      <c r="I26">
        <v>5.5</v>
      </c>
      <c r="J26">
        <v>4037872</v>
      </c>
      <c r="K26">
        <v>2123208</v>
      </c>
      <c r="L26">
        <v>3815396</v>
      </c>
      <c r="M26">
        <v>1914664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1475126345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5.5</v>
      </c>
      <c r="J27">
        <v>4037872</v>
      </c>
      <c r="K27">
        <v>2123208</v>
      </c>
      <c r="L27">
        <v>3815396</v>
      </c>
      <c r="M27">
        <v>1914664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1475126347</v>
      </c>
      <c r="B28">
        <v>52</v>
      </c>
      <c r="C28">
        <v>4</v>
      </c>
      <c r="D28">
        <v>0</v>
      </c>
      <c r="E28">
        <v>0</v>
      </c>
      <c r="F28">
        <v>0</v>
      </c>
      <c r="G28">
        <v>0.5</v>
      </c>
      <c r="H28">
        <v>0</v>
      </c>
      <c r="I28">
        <v>5.5</v>
      </c>
      <c r="J28">
        <v>4037872</v>
      </c>
      <c r="K28">
        <v>2123112</v>
      </c>
      <c r="L28">
        <v>3815492</v>
      </c>
      <c r="M28">
        <v>1914760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1475149350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2301988</v>
      </c>
      <c r="L2">
        <v>3799816</v>
      </c>
      <c r="M2">
        <v>1735884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1475149352</v>
      </c>
      <c r="B3">
        <v>2</v>
      </c>
      <c r="C3">
        <v>4</v>
      </c>
      <c r="D3">
        <v>85.2</v>
      </c>
      <c r="E3">
        <v>85.1</v>
      </c>
      <c r="F3">
        <v>0</v>
      </c>
      <c r="G3">
        <v>0</v>
      </c>
      <c r="H3">
        <v>0</v>
      </c>
      <c r="I3">
        <v>5.9</v>
      </c>
      <c r="J3">
        <v>4037872</v>
      </c>
      <c r="K3">
        <v>2304096</v>
      </c>
      <c r="L3">
        <v>3797708</v>
      </c>
      <c r="M3">
        <v>1733776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1475149354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5.9</v>
      </c>
      <c r="J4">
        <v>4037872</v>
      </c>
      <c r="K4">
        <v>2304096</v>
      </c>
      <c r="L4">
        <v>3797708</v>
      </c>
      <c r="M4">
        <v>1733776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1475149356</v>
      </c>
      <c r="B5">
        <v>6</v>
      </c>
      <c r="C5">
        <v>4</v>
      </c>
      <c r="D5">
        <v>101.2</v>
      </c>
      <c r="E5">
        <v>100</v>
      </c>
      <c r="F5">
        <v>0.5</v>
      </c>
      <c r="G5">
        <v>0</v>
      </c>
      <c r="H5">
        <v>1</v>
      </c>
      <c r="I5">
        <v>5.9</v>
      </c>
      <c r="J5">
        <v>4037872</v>
      </c>
      <c r="K5">
        <v>2304096</v>
      </c>
      <c r="L5">
        <v>3797712</v>
      </c>
      <c r="M5">
        <v>1733776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1475149358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6</v>
      </c>
      <c r="J6">
        <v>4037872</v>
      </c>
      <c r="K6">
        <v>2304220</v>
      </c>
      <c r="L6">
        <v>3797588</v>
      </c>
      <c r="M6">
        <v>1733652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1475149360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6</v>
      </c>
      <c r="J7">
        <v>4037872</v>
      </c>
      <c r="K7">
        <v>2304220</v>
      </c>
      <c r="L7">
        <v>3797588</v>
      </c>
      <c r="M7">
        <v>1733652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1475149362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6</v>
      </c>
      <c r="J8">
        <v>4037872</v>
      </c>
      <c r="K8">
        <v>2304220</v>
      </c>
      <c r="L8">
        <v>3797588</v>
      </c>
      <c r="M8">
        <v>1733652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1475149364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6</v>
      </c>
      <c r="J9">
        <v>4037872</v>
      </c>
      <c r="K9">
        <v>2304220</v>
      </c>
      <c r="L9">
        <v>3797588</v>
      </c>
      <c r="M9">
        <v>1733652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1475149366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6</v>
      </c>
      <c r="J10">
        <v>4037872</v>
      </c>
      <c r="K10">
        <v>2304220</v>
      </c>
      <c r="L10">
        <v>3797588</v>
      </c>
      <c r="M10">
        <v>1733652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1475149368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6</v>
      </c>
      <c r="J11">
        <v>4037872</v>
      </c>
      <c r="K11">
        <v>2304220</v>
      </c>
      <c r="L11">
        <v>3797588</v>
      </c>
      <c r="M11">
        <v>1733652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1475149370</v>
      </c>
      <c r="B12">
        <v>20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6</v>
      </c>
      <c r="J12">
        <v>4037872</v>
      </c>
      <c r="K12">
        <v>2304220</v>
      </c>
      <c r="L12">
        <v>3797588</v>
      </c>
      <c r="M12">
        <v>1733652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1475149372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6</v>
      </c>
      <c r="J13">
        <v>4037872</v>
      </c>
      <c r="K13">
        <v>2304220</v>
      </c>
      <c r="L13">
        <v>3797588</v>
      </c>
      <c r="M13">
        <v>1733652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1475149374</v>
      </c>
      <c r="B14">
        <v>24</v>
      </c>
      <c r="C14">
        <v>4</v>
      </c>
      <c r="D14">
        <v>49.2</v>
      </c>
      <c r="E14">
        <v>48.5</v>
      </c>
      <c r="F14">
        <v>0.5</v>
      </c>
      <c r="G14">
        <v>0</v>
      </c>
      <c r="H14">
        <v>0</v>
      </c>
      <c r="I14">
        <v>5.9</v>
      </c>
      <c r="J14">
        <v>4037872</v>
      </c>
      <c r="K14">
        <v>2301364</v>
      </c>
      <c r="L14">
        <v>3800448</v>
      </c>
      <c r="M14">
        <v>1736508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1475149376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2301396</v>
      </c>
      <c r="L15">
        <v>3800416</v>
      </c>
      <c r="M15">
        <v>1736476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1475149378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2301396</v>
      </c>
      <c r="L16">
        <v>3800416</v>
      </c>
      <c r="M16">
        <v>1736476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1475149380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2301396</v>
      </c>
      <c r="L17">
        <v>3800420</v>
      </c>
      <c r="M17">
        <v>1736476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1475149382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2301396</v>
      </c>
      <c r="L18">
        <v>3800420</v>
      </c>
      <c r="M18">
        <v>1736476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1475149384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2301396</v>
      </c>
      <c r="L19">
        <v>3800420</v>
      </c>
      <c r="M19">
        <v>1736476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1475149386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2301396</v>
      </c>
      <c r="L20">
        <v>3800420</v>
      </c>
      <c r="M20">
        <v>1736476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1475149388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2301396</v>
      </c>
      <c r="L21">
        <v>3800424</v>
      </c>
      <c r="M21">
        <v>1736476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1475149390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2301396</v>
      </c>
      <c r="L22">
        <v>3800424</v>
      </c>
      <c r="M22">
        <v>1736476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1475149392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2301396</v>
      </c>
      <c r="L23">
        <v>3800424</v>
      </c>
      <c r="M23">
        <v>1736476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88</v>
      </c>
    </row>
    <row r="24" spans="1:23">
      <c r="A24">
        <v>1475149394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2301396</v>
      </c>
      <c r="L24">
        <v>3800424</v>
      </c>
      <c r="M24">
        <v>1736476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1475149396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2301396</v>
      </c>
      <c r="L25">
        <v>3800424</v>
      </c>
      <c r="M25">
        <v>1736476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1475149398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2301396</v>
      </c>
      <c r="L26">
        <v>3800424</v>
      </c>
      <c r="M26">
        <v>1736476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1475149400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2301396</v>
      </c>
      <c r="L27">
        <v>3800424</v>
      </c>
      <c r="M27">
        <v>1736476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1475149402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2301396</v>
      </c>
      <c r="L28">
        <v>3800424</v>
      </c>
      <c r="M28">
        <v>1736476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1475149650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2302128</v>
      </c>
      <c r="L2">
        <v>3799744</v>
      </c>
      <c r="M2">
        <v>1735744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1475149652</v>
      </c>
      <c r="B3">
        <v>2</v>
      </c>
      <c r="C3">
        <v>4</v>
      </c>
      <c r="D3">
        <v>85.6</v>
      </c>
      <c r="E3">
        <v>85.6</v>
      </c>
      <c r="F3">
        <v>0</v>
      </c>
      <c r="G3">
        <v>0</v>
      </c>
      <c r="H3">
        <v>0</v>
      </c>
      <c r="I3">
        <v>6</v>
      </c>
      <c r="J3">
        <v>4037872</v>
      </c>
      <c r="K3">
        <v>2304472</v>
      </c>
      <c r="L3">
        <v>3797400</v>
      </c>
      <c r="M3">
        <v>1733400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1475149654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6</v>
      </c>
      <c r="J4">
        <v>4037872</v>
      </c>
      <c r="K4">
        <v>2304344</v>
      </c>
      <c r="L4">
        <v>3797528</v>
      </c>
      <c r="M4">
        <v>1733528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1475149656</v>
      </c>
      <c r="B5">
        <v>6</v>
      </c>
      <c r="C5">
        <v>4</v>
      </c>
      <c r="D5">
        <v>101.2</v>
      </c>
      <c r="E5">
        <v>100</v>
      </c>
      <c r="F5">
        <v>0.5</v>
      </c>
      <c r="G5">
        <v>0</v>
      </c>
      <c r="H5">
        <v>1</v>
      </c>
      <c r="I5">
        <v>6</v>
      </c>
      <c r="J5">
        <v>4037872</v>
      </c>
      <c r="K5">
        <v>2304440</v>
      </c>
      <c r="L5">
        <v>3797436</v>
      </c>
      <c r="M5">
        <v>1733432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1475149658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6</v>
      </c>
      <c r="J6">
        <v>4037872</v>
      </c>
      <c r="K6">
        <v>2304440</v>
      </c>
      <c r="L6">
        <v>3797440</v>
      </c>
      <c r="M6">
        <v>1733432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1475149660</v>
      </c>
      <c r="B7">
        <v>10</v>
      </c>
      <c r="C7">
        <v>4</v>
      </c>
      <c r="D7">
        <v>100.8</v>
      </c>
      <c r="E7">
        <v>100</v>
      </c>
      <c r="F7">
        <v>0.5</v>
      </c>
      <c r="G7">
        <v>0</v>
      </c>
      <c r="H7">
        <v>0</v>
      </c>
      <c r="I7">
        <v>6</v>
      </c>
      <c r="J7">
        <v>4037872</v>
      </c>
      <c r="K7">
        <v>2304600</v>
      </c>
      <c r="L7">
        <v>3797280</v>
      </c>
      <c r="M7">
        <v>1733272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1475149662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6</v>
      </c>
      <c r="J8">
        <v>4037872</v>
      </c>
      <c r="K8">
        <v>2304596</v>
      </c>
      <c r="L8">
        <v>3797284</v>
      </c>
      <c r="M8">
        <v>1733276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1475149664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0.5</v>
      </c>
      <c r="I9">
        <v>6</v>
      </c>
      <c r="J9">
        <v>4037872</v>
      </c>
      <c r="K9">
        <v>2304596</v>
      </c>
      <c r="L9">
        <v>3797284</v>
      </c>
      <c r="M9">
        <v>1733276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1475149666</v>
      </c>
      <c r="B10">
        <v>16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6</v>
      </c>
      <c r="J10">
        <v>4037872</v>
      </c>
      <c r="K10">
        <v>2304596</v>
      </c>
      <c r="L10">
        <v>3797284</v>
      </c>
      <c r="M10">
        <v>1733276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1475149668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6</v>
      </c>
      <c r="J11">
        <v>4037872</v>
      </c>
      <c r="K11">
        <v>2304596</v>
      </c>
      <c r="L11">
        <v>3797284</v>
      </c>
      <c r="M11">
        <v>1733276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1475149670</v>
      </c>
      <c r="B12">
        <v>20</v>
      </c>
      <c r="C12">
        <v>4</v>
      </c>
      <c r="D12">
        <v>100</v>
      </c>
      <c r="E12">
        <v>100</v>
      </c>
      <c r="F12">
        <v>1</v>
      </c>
      <c r="G12">
        <v>0</v>
      </c>
      <c r="H12">
        <v>0</v>
      </c>
      <c r="I12">
        <v>6</v>
      </c>
      <c r="J12">
        <v>4037872</v>
      </c>
      <c r="K12">
        <v>2304596</v>
      </c>
      <c r="L12">
        <v>3797284</v>
      </c>
      <c r="M12">
        <v>1733276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1475149672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6</v>
      </c>
      <c r="J13">
        <v>4037872</v>
      </c>
      <c r="K13">
        <v>2304596</v>
      </c>
      <c r="L13">
        <v>3797284</v>
      </c>
      <c r="M13">
        <v>1733276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1475149674</v>
      </c>
      <c r="B14">
        <v>24</v>
      </c>
      <c r="C14">
        <v>4</v>
      </c>
      <c r="D14">
        <v>48.8</v>
      </c>
      <c r="E14">
        <v>48.5</v>
      </c>
      <c r="F14">
        <v>0.5</v>
      </c>
      <c r="G14">
        <v>0</v>
      </c>
      <c r="H14">
        <v>0.5</v>
      </c>
      <c r="I14">
        <v>5.9</v>
      </c>
      <c r="J14">
        <v>4037872</v>
      </c>
      <c r="K14">
        <v>2301928</v>
      </c>
      <c r="L14">
        <v>3799956</v>
      </c>
      <c r="M14">
        <v>1735944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1475149676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2301928</v>
      </c>
      <c r="L15">
        <v>3799956</v>
      </c>
      <c r="M15">
        <v>1735944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1475149678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2301928</v>
      </c>
      <c r="L16">
        <v>3799956</v>
      </c>
      <c r="M16">
        <v>1735944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1475149680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0</v>
      </c>
      <c r="H17">
        <v>1</v>
      </c>
      <c r="I17">
        <v>5.9</v>
      </c>
      <c r="J17">
        <v>4037872</v>
      </c>
      <c r="K17">
        <v>2301928</v>
      </c>
      <c r="L17">
        <v>3799964</v>
      </c>
      <c r="M17">
        <v>1735944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1475149682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2301928</v>
      </c>
      <c r="L18">
        <v>3799964</v>
      </c>
      <c r="M18">
        <v>1735944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1475149684</v>
      </c>
      <c r="B19">
        <v>34</v>
      </c>
      <c r="C19">
        <v>4</v>
      </c>
      <c r="D19">
        <v>0.4</v>
      </c>
      <c r="E19">
        <v>0</v>
      </c>
      <c r="F19">
        <v>0.5</v>
      </c>
      <c r="G19">
        <v>0</v>
      </c>
      <c r="H19">
        <v>0</v>
      </c>
      <c r="I19">
        <v>5.9</v>
      </c>
      <c r="J19">
        <v>4037872</v>
      </c>
      <c r="K19">
        <v>2301928</v>
      </c>
      <c r="L19">
        <v>3799964</v>
      </c>
      <c r="M19">
        <v>1735944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1475149686</v>
      </c>
      <c r="B20">
        <v>36</v>
      </c>
      <c r="C20">
        <v>4</v>
      </c>
      <c r="D20">
        <v>0</v>
      </c>
      <c r="E20">
        <v>0</v>
      </c>
      <c r="F20">
        <v>0.5</v>
      </c>
      <c r="G20">
        <v>0</v>
      </c>
      <c r="H20">
        <v>0</v>
      </c>
      <c r="I20">
        <v>5.9</v>
      </c>
      <c r="J20">
        <v>4037872</v>
      </c>
      <c r="K20">
        <v>2301928</v>
      </c>
      <c r="L20">
        <v>3799968</v>
      </c>
      <c r="M20">
        <v>1735944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1475149688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2301928</v>
      </c>
      <c r="L21">
        <v>3799968</v>
      </c>
      <c r="M21">
        <v>1735944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1475149690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5.9</v>
      </c>
      <c r="J22">
        <v>4037872</v>
      </c>
      <c r="K22">
        <v>2301928</v>
      </c>
      <c r="L22">
        <v>3799968</v>
      </c>
      <c r="M22">
        <v>1735944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1475149692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2301928</v>
      </c>
      <c r="L23">
        <v>3799968</v>
      </c>
      <c r="M23">
        <v>1735944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88</v>
      </c>
    </row>
    <row r="24" spans="1:23">
      <c r="A24">
        <v>1475149694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5.9</v>
      </c>
      <c r="J24">
        <v>4037872</v>
      </c>
      <c r="K24">
        <v>2301928</v>
      </c>
      <c r="L24">
        <v>3799968</v>
      </c>
      <c r="M24">
        <v>1735944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1475149696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2301928</v>
      </c>
      <c r="L25">
        <v>3799968</v>
      </c>
      <c r="M25">
        <v>1735944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1475149698</v>
      </c>
      <c r="B26">
        <v>48</v>
      </c>
      <c r="C26">
        <v>4</v>
      </c>
      <c r="D26">
        <v>0</v>
      </c>
      <c r="E26">
        <v>0</v>
      </c>
      <c r="F26">
        <v>0.5</v>
      </c>
      <c r="G26">
        <v>0</v>
      </c>
      <c r="H26">
        <v>0</v>
      </c>
      <c r="I26">
        <v>5.9</v>
      </c>
      <c r="J26">
        <v>4037872</v>
      </c>
      <c r="K26">
        <v>2301928</v>
      </c>
      <c r="L26">
        <v>3799968</v>
      </c>
      <c r="M26">
        <v>1735944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1475149700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2301960</v>
      </c>
      <c r="L27">
        <v>3799936</v>
      </c>
      <c r="M27">
        <v>1735912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1475149702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2301960</v>
      </c>
      <c r="L28">
        <v>3799936</v>
      </c>
      <c r="M28">
        <v>1735912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1475149933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2301564</v>
      </c>
      <c r="L2">
        <v>3800372</v>
      </c>
      <c r="M2">
        <v>1736308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1475149935</v>
      </c>
      <c r="B3">
        <v>2</v>
      </c>
      <c r="C3">
        <v>4</v>
      </c>
      <c r="D3">
        <v>84.8</v>
      </c>
      <c r="E3">
        <v>0</v>
      </c>
      <c r="F3">
        <v>0</v>
      </c>
      <c r="G3">
        <v>84.5</v>
      </c>
      <c r="H3">
        <v>0.5</v>
      </c>
      <c r="I3">
        <v>5.9</v>
      </c>
      <c r="J3">
        <v>4037872</v>
      </c>
      <c r="K3">
        <v>2301756</v>
      </c>
      <c r="L3">
        <v>3800180</v>
      </c>
      <c r="M3">
        <v>1736116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1475149937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5.9</v>
      </c>
      <c r="J4">
        <v>4037872</v>
      </c>
      <c r="K4">
        <v>2301880</v>
      </c>
      <c r="L4">
        <v>3800056</v>
      </c>
      <c r="M4">
        <v>1735992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1475149939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1.5</v>
      </c>
      <c r="I5">
        <v>5.9</v>
      </c>
      <c r="J5">
        <v>4037872</v>
      </c>
      <c r="K5">
        <v>2301880</v>
      </c>
      <c r="L5">
        <v>3800064</v>
      </c>
      <c r="M5">
        <v>1735992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1475149941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5.9</v>
      </c>
      <c r="J6">
        <v>4037872</v>
      </c>
      <c r="K6">
        <v>2301880</v>
      </c>
      <c r="L6">
        <v>3800064</v>
      </c>
      <c r="M6">
        <v>1735992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1475149943</v>
      </c>
      <c r="B7">
        <v>10</v>
      </c>
      <c r="C7">
        <v>4</v>
      </c>
      <c r="D7">
        <v>100.8</v>
      </c>
      <c r="E7">
        <v>0</v>
      </c>
      <c r="F7">
        <v>0</v>
      </c>
      <c r="G7">
        <v>100</v>
      </c>
      <c r="H7">
        <v>0.5</v>
      </c>
      <c r="I7">
        <v>5.9</v>
      </c>
      <c r="J7">
        <v>4037872</v>
      </c>
      <c r="K7">
        <v>2301880</v>
      </c>
      <c r="L7">
        <v>3800064</v>
      </c>
      <c r="M7">
        <v>1735992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1475149945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0.5</v>
      </c>
      <c r="I8">
        <v>5.9</v>
      </c>
      <c r="J8">
        <v>4037872</v>
      </c>
      <c r="K8">
        <v>2302036</v>
      </c>
      <c r="L8">
        <v>3799908</v>
      </c>
      <c r="M8">
        <v>1735836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1475149947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5.9</v>
      </c>
      <c r="J9">
        <v>4037872</v>
      </c>
      <c r="K9">
        <v>2302036</v>
      </c>
      <c r="L9">
        <v>3799908</v>
      </c>
      <c r="M9">
        <v>1735836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1475149949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5.9</v>
      </c>
      <c r="J10">
        <v>4037872</v>
      </c>
      <c r="K10">
        <v>2302036</v>
      </c>
      <c r="L10">
        <v>3799908</v>
      </c>
      <c r="M10">
        <v>1735836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1475149951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0.5</v>
      </c>
      <c r="I11">
        <v>5.9</v>
      </c>
      <c r="J11">
        <v>4037872</v>
      </c>
      <c r="K11">
        <v>2302036</v>
      </c>
      <c r="L11">
        <v>3799908</v>
      </c>
      <c r="M11">
        <v>1735836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1475149953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5.9</v>
      </c>
      <c r="J12">
        <v>4037872</v>
      </c>
      <c r="K12">
        <v>2302036</v>
      </c>
      <c r="L12">
        <v>3799908</v>
      </c>
      <c r="M12">
        <v>1735836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1475149955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0.5</v>
      </c>
      <c r="I13">
        <v>5.9</v>
      </c>
      <c r="J13">
        <v>4037872</v>
      </c>
      <c r="K13">
        <v>2302036</v>
      </c>
      <c r="L13">
        <v>3799908</v>
      </c>
      <c r="M13">
        <v>1735836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1475149957</v>
      </c>
      <c r="B14">
        <v>24</v>
      </c>
      <c r="C14">
        <v>4</v>
      </c>
      <c r="D14">
        <v>50</v>
      </c>
      <c r="E14">
        <v>0</v>
      </c>
      <c r="F14">
        <v>0.5</v>
      </c>
      <c r="G14">
        <v>49.5</v>
      </c>
      <c r="H14">
        <v>0.5</v>
      </c>
      <c r="I14">
        <v>5.9</v>
      </c>
      <c r="J14">
        <v>4037872</v>
      </c>
      <c r="K14">
        <v>2301632</v>
      </c>
      <c r="L14">
        <v>3800316</v>
      </c>
      <c r="M14">
        <v>1736240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1475149959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2301632</v>
      </c>
      <c r="L15">
        <v>3800316</v>
      </c>
      <c r="M15">
        <v>1736240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1475149961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5.9</v>
      </c>
      <c r="J16">
        <v>4037872</v>
      </c>
      <c r="K16">
        <v>2301632</v>
      </c>
      <c r="L16">
        <v>3800316</v>
      </c>
      <c r="M16">
        <v>1736240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1475149963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2301632</v>
      </c>
      <c r="L17">
        <v>3800324</v>
      </c>
      <c r="M17">
        <v>1736240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1475149965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2301632</v>
      </c>
      <c r="L18">
        <v>3800324</v>
      </c>
      <c r="M18">
        <v>1736240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1475149967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2301632</v>
      </c>
      <c r="L19">
        <v>3800324</v>
      </c>
      <c r="M19">
        <v>1736240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1475149969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1.5</v>
      </c>
      <c r="I20">
        <v>5.9</v>
      </c>
      <c r="J20">
        <v>4037872</v>
      </c>
      <c r="K20">
        <v>2301632</v>
      </c>
      <c r="L20">
        <v>3800328</v>
      </c>
      <c r="M20">
        <v>1736240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1475149971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2301632</v>
      </c>
      <c r="L21">
        <v>3800328</v>
      </c>
      <c r="M21">
        <v>1736240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1475149973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5.9</v>
      </c>
      <c r="J22">
        <v>4037872</v>
      </c>
      <c r="K22">
        <v>2301632</v>
      </c>
      <c r="L22">
        <v>3800328</v>
      </c>
      <c r="M22">
        <v>1736240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1475149975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2301632</v>
      </c>
      <c r="L23">
        <v>3800328</v>
      </c>
      <c r="M23">
        <v>1736240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88</v>
      </c>
    </row>
    <row r="24" spans="1:23">
      <c r="A24">
        <v>1475149977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5.9</v>
      </c>
      <c r="J24">
        <v>4037872</v>
      </c>
      <c r="K24">
        <v>2301632</v>
      </c>
      <c r="L24">
        <v>3800328</v>
      </c>
      <c r="M24">
        <v>1736240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1475149979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2301632</v>
      </c>
      <c r="L25">
        <v>3800328</v>
      </c>
      <c r="M25">
        <v>1736240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1475149981</v>
      </c>
      <c r="B26">
        <v>48</v>
      </c>
      <c r="C26">
        <v>4</v>
      </c>
      <c r="D26">
        <v>0</v>
      </c>
      <c r="E26">
        <v>0</v>
      </c>
      <c r="F26">
        <v>0.5</v>
      </c>
      <c r="G26">
        <v>0</v>
      </c>
      <c r="H26">
        <v>0.5</v>
      </c>
      <c r="I26">
        <v>5.9</v>
      </c>
      <c r="J26">
        <v>4037872</v>
      </c>
      <c r="K26">
        <v>2301664</v>
      </c>
      <c r="L26">
        <v>3800296</v>
      </c>
      <c r="M26">
        <v>1736208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1475149983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2301664</v>
      </c>
      <c r="L27">
        <v>3800296</v>
      </c>
      <c r="M27">
        <v>1736208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1475149985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2301664</v>
      </c>
      <c r="L28">
        <v>3800296</v>
      </c>
      <c r="M28">
        <v>1736208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1475150217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2300780</v>
      </c>
      <c r="L2">
        <v>3801228</v>
      </c>
      <c r="M2">
        <v>1737092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1475150219</v>
      </c>
      <c r="B3">
        <v>2</v>
      </c>
      <c r="C3">
        <v>4</v>
      </c>
      <c r="D3">
        <v>85.2</v>
      </c>
      <c r="E3">
        <v>85.5</v>
      </c>
      <c r="F3">
        <v>0.5</v>
      </c>
      <c r="G3">
        <v>0</v>
      </c>
      <c r="H3">
        <v>0</v>
      </c>
      <c r="I3">
        <v>5.9</v>
      </c>
      <c r="J3">
        <v>4037872</v>
      </c>
      <c r="K3">
        <v>2301292</v>
      </c>
      <c r="L3">
        <v>3800716</v>
      </c>
      <c r="M3">
        <v>1736580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1475150221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0.5</v>
      </c>
      <c r="I4">
        <v>5.9</v>
      </c>
      <c r="J4">
        <v>4037872</v>
      </c>
      <c r="K4">
        <v>2301324</v>
      </c>
      <c r="L4">
        <v>3800684</v>
      </c>
      <c r="M4">
        <v>1736548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1475150223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</v>
      </c>
      <c r="I5">
        <v>5.9</v>
      </c>
      <c r="J5">
        <v>4037872</v>
      </c>
      <c r="K5">
        <v>2301324</v>
      </c>
      <c r="L5">
        <v>3800692</v>
      </c>
      <c r="M5">
        <v>1736548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1475150225</v>
      </c>
      <c r="B6">
        <v>8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5.9</v>
      </c>
      <c r="J6">
        <v>4037872</v>
      </c>
      <c r="K6">
        <v>2301324</v>
      </c>
      <c r="L6">
        <v>3800692</v>
      </c>
      <c r="M6">
        <v>1736548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1475150227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5.9</v>
      </c>
      <c r="J7">
        <v>4037872</v>
      </c>
      <c r="K7">
        <v>2301324</v>
      </c>
      <c r="L7">
        <v>3800692</v>
      </c>
      <c r="M7">
        <v>1736548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1475150229</v>
      </c>
      <c r="B8">
        <v>12</v>
      </c>
      <c r="C8">
        <v>4</v>
      </c>
      <c r="D8">
        <v>100.4</v>
      </c>
      <c r="E8">
        <v>100</v>
      </c>
      <c r="F8">
        <v>1</v>
      </c>
      <c r="G8">
        <v>0</v>
      </c>
      <c r="H8">
        <v>0</v>
      </c>
      <c r="I8">
        <v>5.9</v>
      </c>
      <c r="J8">
        <v>4037872</v>
      </c>
      <c r="K8">
        <v>2301324</v>
      </c>
      <c r="L8">
        <v>3800692</v>
      </c>
      <c r="M8">
        <v>1736548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1475150231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5.9</v>
      </c>
      <c r="J9">
        <v>4037872</v>
      </c>
      <c r="K9">
        <v>2301448</v>
      </c>
      <c r="L9">
        <v>3800568</v>
      </c>
      <c r="M9">
        <v>1736424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1475150233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5.9</v>
      </c>
      <c r="J10">
        <v>4037872</v>
      </c>
      <c r="K10">
        <v>2301448</v>
      </c>
      <c r="L10">
        <v>3800568</v>
      </c>
      <c r="M10">
        <v>1736424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1475150235</v>
      </c>
      <c r="B11">
        <v>18</v>
      </c>
      <c r="C11">
        <v>4</v>
      </c>
      <c r="D11">
        <v>100.8</v>
      </c>
      <c r="E11">
        <v>100</v>
      </c>
      <c r="F11">
        <v>1</v>
      </c>
      <c r="G11">
        <v>0</v>
      </c>
      <c r="H11">
        <v>0</v>
      </c>
      <c r="I11">
        <v>5.9</v>
      </c>
      <c r="J11">
        <v>4037872</v>
      </c>
      <c r="K11">
        <v>2301448</v>
      </c>
      <c r="L11">
        <v>3800568</v>
      </c>
      <c r="M11">
        <v>1736424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1475150237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5.9</v>
      </c>
      <c r="J12">
        <v>4037872</v>
      </c>
      <c r="K12">
        <v>2301448</v>
      </c>
      <c r="L12">
        <v>3800568</v>
      </c>
      <c r="M12">
        <v>1736424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1475150239</v>
      </c>
      <c r="B13">
        <v>22</v>
      </c>
      <c r="C13">
        <v>4</v>
      </c>
      <c r="D13">
        <v>100</v>
      </c>
      <c r="E13">
        <v>100</v>
      </c>
      <c r="F13">
        <v>0.5</v>
      </c>
      <c r="G13">
        <v>0</v>
      </c>
      <c r="H13">
        <v>0</v>
      </c>
      <c r="I13">
        <v>5.9</v>
      </c>
      <c r="J13">
        <v>4037872</v>
      </c>
      <c r="K13">
        <v>2301448</v>
      </c>
      <c r="L13">
        <v>3800568</v>
      </c>
      <c r="M13">
        <v>1736424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1475150241</v>
      </c>
      <c r="B14">
        <v>24</v>
      </c>
      <c r="C14">
        <v>4</v>
      </c>
      <c r="D14">
        <v>48.8</v>
      </c>
      <c r="E14">
        <v>48</v>
      </c>
      <c r="F14">
        <v>0.5</v>
      </c>
      <c r="G14">
        <v>0</v>
      </c>
      <c r="H14">
        <v>0</v>
      </c>
      <c r="I14">
        <v>5.9</v>
      </c>
      <c r="J14">
        <v>4037872</v>
      </c>
      <c r="K14">
        <v>2300548</v>
      </c>
      <c r="L14">
        <v>3801472</v>
      </c>
      <c r="M14">
        <v>1737324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1475150243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2300548</v>
      </c>
      <c r="L15">
        <v>3801472</v>
      </c>
      <c r="M15">
        <v>1737324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1475150245</v>
      </c>
      <c r="B16">
        <v>28</v>
      </c>
      <c r="C16">
        <v>4</v>
      </c>
      <c r="D16">
        <v>0.4</v>
      </c>
      <c r="E16">
        <v>0</v>
      </c>
      <c r="F16">
        <v>0.5</v>
      </c>
      <c r="G16">
        <v>0</v>
      </c>
      <c r="H16">
        <v>0.5</v>
      </c>
      <c r="I16">
        <v>5.9</v>
      </c>
      <c r="J16">
        <v>4037872</v>
      </c>
      <c r="K16">
        <v>2300548</v>
      </c>
      <c r="L16">
        <v>3801472</v>
      </c>
      <c r="M16">
        <v>1737324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1475150247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5.9</v>
      </c>
      <c r="J17">
        <v>4037872</v>
      </c>
      <c r="K17">
        <v>2300548</v>
      </c>
      <c r="L17">
        <v>3801480</v>
      </c>
      <c r="M17">
        <v>1737324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1475150249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2300548</v>
      </c>
      <c r="L18">
        <v>3801480</v>
      </c>
      <c r="M18">
        <v>1737324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1475150251</v>
      </c>
      <c r="B19">
        <v>34</v>
      </c>
      <c r="C19">
        <v>4</v>
      </c>
      <c r="D19">
        <v>0.4</v>
      </c>
      <c r="E19">
        <v>0</v>
      </c>
      <c r="F19">
        <v>0.5</v>
      </c>
      <c r="G19">
        <v>0</v>
      </c>
      <c r="H19">
        <v>0.5</v>
      </c>
      <c r="I19">
        <v>5.9</v>
      </c>
      <c r="J19">
        <v>4037872</v>
      </c>
      <c r="K19">
        <v>2300548</v>
      </c>
      <c r="L19">
        <v>3801480</v>
      </c>
      <c r="M19">
        <v>1737324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1475150253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2300548</v>
      </c>
      <c r="L20">
        <v>3801484</v>
      </c>
      <c r="M20">
        <v>1737324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1475150255</v>
      </c>
      <c r="B21">
        <v>38</v>
      </c>
      <c r="C21">
        <v>4</v>
      </c>
      <c r="D21">
        <v>0.8</v>
      </c>
      <c r="E21">
        <v>0</v>
      </c>
      <c r="F21">
        <v>0.5</v>
      </c>
      <c r="G21">
        <v>0</v>
      </c>
      <c r="H21">
        <v>0</v>
      </c>
      <c r="I21">
        <v>5.9</v>
      </c>
      <c r="J21">
        <v>4037872</v>
      </c>
      <c r="K21">
        <v>2300548</v>
      </c>
      <c r="L21">
        <v>3801484</v>
      </c>
      <c r="M21">
        <v>1737324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1475150257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2300548</v>
      </c>
      <c r="L22">
        <v>3801484</v>
      </c>
      <c r="M22">
        <v>1737324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28</v>
      </c>
    </row>
    <row r="23" spans="1:23">
      <c r="A23">
        <v>1475150259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2300548</v>
      </c>
      <c r="L23">
        <v>3801484</v>
      </c>
      <c r="M23">
        <v>1737324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64</v>
      </c>
    </row>
    <row r="24" spans="1:23">
      <c r="A24">
        <v>1475150261</v>
      </c>
      <c r="B24">
        <v>44</v>
      </c>
      <c r="C24">
        <v>4</v>
      </c>
      <c r="D24">
        <v>0.4</v>
      </c>
      <c r="E24">
        <v>0</v>
      </c>
      <c r="F24">
        <v>0.5</v>
      </c>
      <c r="G24">
        <v>0</v>
      </c>
      <c r="H24">
        <v>0</v>
      </c>
      <c r="I24">
        <v>5.9</v>
      </c>
      <c r="J24">
        <v>4037872</v>
      </c>
      <c r="K24">
        <v>2300548</v>
      </c>
      <c r="L24">
        <v>3801484</v>
      </c>
      <c r="M24">
        <v>1737324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1475150263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2300548</v>
      </c>
      <c r="L25">
        <v>3801484</v>
      </c>
      <c r="M25">
        <v>1737324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1475150265</v>
      </c>
      <c r="B26">
        <v>48</v>
      </c>
      <c r="C26">
        <v>4</v>
      </c>
      <c r="D26">
        <v>0.4</v>
      </c>
      <c r="E26">
        <v>0</v>
      </c>
      <c r="F26">
        <v>0.5</v>
      </c>
      <c r="G26">
        <v>0</v>
      </c>
      <c r="H26">
        <v>0</v>
      </c>
      <c r="I26">
        <v>5.9</v>
      </c>
      <c r="J26">
        <v>4037872</v>
      </c>
      <c r="K26">
        <v>2300548</v>
      </c>
      <c r="L26">
        <v>3801484</v>
      </c>
      <c r="M26">
        <v>1737324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1475150267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2300548</v>
      </c>
      <c r="L27">
        <v>3801484</v>
      </c>
      <c r="M27">
        <v>1737324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1475150269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2300580</v>
      </c>
      <c r="L28">
        <v>3801452</v>
      </c>
      <c r="M28">
        <v>1737292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1475150516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2300648</v>
      </c>
      <c r="L2">
        <v>3801432</v>
      </c>
      <c r="M2">
        <v>1737224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1475150518</v>
      </c>
      <c r="B3">
        <v>2</v>
      </c>
      <c r="C3">
        <v>4</v>
      </c>
      <c r="D3">
        <v>86</v>
      </c>
      <c r="E3">
        <v>0</v>
      </c>
      <c r="F3">
        <v>0</v>
      </c>
      <c r="G3">
        <v>0</v>
      </c>
      <c r="H3">
        <v>85.9</v>
      </c>
      <c r="I3">
        <v>5.9</v>
      </c>
      <c r="J3">
        <v>4037872</v>
      </c>
      <c r="K3">
        <v>2300844</v>
      </c>
      <c r="L3">
        <v>3801236</v>
      </c>
      <c r="M3">
        <v>1737028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1475150520</v>
      </c>
      <c r="B4">
        <v>4</v>
      </c>
      <c r="C4">
        <v>4</v>
      </c>
      <c r="D4">
        <v>99.6</v>
      </c>
      <c r="E4">
        <v>0</v>
      </c>
      <c r="F4">
        <v>0</v>
      </c>
      <c r="G4">
        <v>0</v>
      </c>
      <c r="H4">
        <v>100</v>
      </c>
      <c r="I4">
        <v>5.9</v>
      </c>
      <c r="J4">
        <v>4037872</v>
      </c>
      <c r="K4">
        <v>2300968</v>
      </c>
      <c r="L4">
        <v>3801112</v>
      </c>
      <c r="M4">
        <v>1736904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1475150522</v>
      </c>
      <c r="B5">
        <v>6</v>
      </c>
      <c r="C5">
        <v>4</v>
      </c>
      <c r="D5">
        <v>102.4</v>
      </c>
      <c r="E5">
        <v>0</v>
      </c>
      <c r="F5">
        <v>2</v>
      </c>
      <c r="G5">
        <v>0</v>
      </c>
      <c r="H5">
        <v>100</v>
      </c>
      <c r="I5">
        <v>5.9</v>
      </c>
      <c r="J5">
        <v>4037872</v>
      </c>
      <c r="K5">
        <v>2301124</v>
      </c>
      <c r="L5">
        <v>3800960</v>
      </c>
      <c r="M5">
        <v>1736748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44</v>
      </c>
    </row>
    <row r="6" spans="1:23">
      <c r="A6">
        <v>1475150524</v>
      </c>
      <c r="B6">
        <v>8</v>
      </c>
      <c r="C6">
        <v>4</v>
      </c>
      <c r="D6">
        <v>99.6</v>
      </c>
      <c r="E6">
        <v>0</v>
      </c>
      <c r="F6">
        <v>0</v>
      </c>
      <c r="G6">
        <v>0</v>
      </c>
      <c r="H6">
        <v>100</v>
      </c>
      <c r="I6">
        <v>5.9</v>
      </c>
      <c r="J6">
        <v>4037872</v>
      </c>
      <c r="K6">
        <v>2301060</v>
      </c>
      <c r="L6">
        <v>3801024</v>
      </c>
      <c r="M6">
        <v>1736812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1475150526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5.9</v>
      </c>
      <c r="J7">
        <v>4037872</v>
      </c>
      <c r="K7">
        <v>2301252</v>
      </c>
      <c r="L7">
        <v>3800832</v>
      </c>
      <c r="M7">
        <v>1736620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32</v>
      </c>
    </row>
    <row r="8" spans="1:23">
      <c r="A8">
        <v>1475150528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5.9</v>
      </c>
      <c r="J8">
        <v>4037872</v>
      </c>
      <c r="K8">
        <v>2301092</v>
      </c>
      <c r="L8">
        <v>3800992</v>
      </c>
      <c r="M8">
        <v>1736780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64</v>
      </c>
    </row>
    <row r="9" spans="1:23">
      <c r="A9">
        <v>1475150530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5.9</v>
      </c>
      <c r="J9">
        <v>4037872</v>
      </c>
      <c r="K9">
        <v>2301092</v>
      </c>
      <c r="L9">
        <v>3800992</v>
      </c>
      <c r="M9">
        <v>1736780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1475150532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5.9</v>
      </c>
      <c r="J10">
        <v>4037872</v>
      </c>
      <c r="K10">
        <v>2301124</v>
      </c>
      <c r="L10">
        <v>3800960</v>
      </c>
      <c r="M10">
        <v>1736748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1475150534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5.9</v>
      </c>
      <c r="J11">
        <v>4037872</v>
      </c>
      <c r="K11">
        <v>2301060</v>
      </c>
      <c r="L11">
        <v>3801024</v>
      </c>
      <c r="M11">
        <v>1736812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1475150536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5.9</v>
      </c>
      <c r="J12">
        <v>4037872</v>
      </c>
      <c r="K12">
        <v>2301092</v>
      </c>
      <c r="L12">
        <v>3800992</v>
      </c>
      <c r="M12">
        <v>1736780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1475150538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5.9</v>
      </c>
      <c r="J13">
        <v>4037872</v>
      </c>
      <c r="K13">
        <v>2301092</v>
      </c>
      <c r="L13">
        <v>3800992</v>
      </c>
      <c r="M13">
        <v>1736780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1475150540</v>
      </c>
      <c r="B14">
        <v>24</v>
      </c>
      <c r="C14">
        <v>4</v>
      </c>
      <c r="D14">
        <v>48</v>
      </c>
      <c r="E14">
        <v>0</v>
      </c>
      <c r="F14">
        <v>0</v>
      </c>
      <c r="G14">
        <v>0</v>
      </c>
      <c r="H14">
        <v>47.8</v>
      </c>
      <c r="I14">
        <v>5.8</v>
      </c>
      <c r="J14">
        <v>4037872</v>
      </c>
      <c r="K14">
        <v>2300316</v>
      </c>
      <c r="L14">
        <v>3801772</v>
      </c>
      <c r="M14">
        <v>1737556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1475150542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5.8</v>
      </c>
      <c r="J15">
        <v>4037872</v>
      </c>
      <c r="K15">
        <v>2300316</v>
      </c>
      <c r="L15">
        <v>3801772</v>
      </c>
      <c r="M15">
        <v>1737556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1475150544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5.8</v>
      </c>
      <c r="J16">
        <v>4037872</v>
      </c>
      <c r="K16">
        <v>2300316</v>
      </c>
      <c r="L16">
        <v>3801772</v>
      </c>
      <c r="M16">
        <v>1737556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1475150546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5.8</v>
      </c>
      <c r="J17">
        <v>4037872</v>
      </c>
      <c r="K17">
        <v>2300348</v>
      </c>
      <c r="L17">
        <v>3801744</v>
      </c>
      <c r="M17">
        <v>1737524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1475150548</v>
      </c>
      <c r="B18">
        <v>32</v>
      </c>
      <c r="C18">
        <v>4</v>
      </c>
      <c r="D18">
        <v>0.4</v>
      </c>
      <c r="E18">
        <v>0.5</v>
      </c>
      <c r="F18">
        <v>0.5</v>
      </c>
      <c r="G18">
        <v>0</v>
      </c>
      <c r="H18">
        <v>0</v>
      </c>
      <c r="I18">
        <v>5.8</v>
      </c>
      <c r="J18">
        <v>4037872</v>
      </c>
      <c r="K18">
        <v>2300348</v>
      </c>
      <c r="L18">
        <v>3801744</v>
      </c>
      <c r="M18">
        <v>1737524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1475150550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5.8</v>
      </c>
      <c r="J19">
        <v>4037872</v>
      </c>
      <c r="K19">
        <v>2300348</v>
      </c>
      <c r="L19">
        <v>3801744</v>
      </c>
      <c r="M19">
        <v>1737524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1475150552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5.8</v>
      </c>
      <c r="J20">
        <v>4037872</v>
      </c>
      <c r="K20">
        <v>2300348</v>
      </c>
      <c r="L20">
        <v>3801744</v>
      </c>
      <c r="M20">
        <v>1737524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1475150554</v>
      </c>
      <c r="B21">
        <v>38</v>
      </c>
      <c r="C21">
        <v>4</v>
      </c>
      <c r="D21">
        <v>0</v>
      </c>
      <c r="E21">
        <v>0</v>
      </c>
      <c r="F21">
        <v>0.5</v>
      </c>
      <c r="G21">
        <v>0</v>
      </c>
      <c r="H21">
        <v>0</v>
      </c>
      <c r="I21">
        <v>5.8</v>
      </c>
      <c r="J21">
        <v>4037872</v>
      </c>
      <c r="K21">
        <v>2300348</v>
      </c>
      <c r="L21">
        <v>3801744</v>
      </c>
      <c r="M21">
        <v>1737524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1475150556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5.8</v>
      </c>
      <c r="J22">
        <v>4037872</v>
      </c>
      <c r="K22">
        <v>2300348</v>
      </c>
      <c r="L22">
        <v>3801744</v>
      </c>
      <c r="M22">
        <v>1737524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1475150558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5.8</v>
      </c>
      <c r="J23">
        <v>4037872</v>
      </c>
      <c r="K23">
        <v>2300348</v>
      </c>
      <c r="L23">
        <v>3801744</v>
      </c>
      <c r="M23">
        <v>1737524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1475150560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5.8</v>
      </c>
      <c r="J24">
        <v>4037872</v>
      </c>
      <c r="K24">
        <v>2300348</v>
      </c>
      <c r="L24">
        <v>3801744</v>
      </c>
      <c r="M24">
        <v>1737524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1475150562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5.8</v>
      </c>
      <c r="J25">
        <v>4037872</v>
      </c>
      <c r="K25">
        <v>2300348</v>
      </c>
      <c r="L25">
        <v>3801744</v>
      </c>
      <c r="M25">
        <v>1737524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1475150564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5.8</v>
      </c>
      <c r="J26">
        <v>4037872</v>
      </c>
      <c r="K26">
        <v>2300348</v>
      </c>
      <c r="L26">
        <v>3801744</v>
      </c>
      <c r="M26">
        <v>1737524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1475150566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5.8</v>
      </c>
      <c r="J27">
        <v>4037872</v>
      </c>
      <c r="K27">
        <v>2300348</v>
      </c>
      <c r="L27">
        <v>3801744</v>
      </c>
      <c r="M27">
        <v>1737524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1475150568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5.8</v>
      </c>
      <c r="J28">
        <v>4037872</v>
      </c>
      <c r="K28">
        <v>2300348</v>
      </c>
      <c r="L28">
        <v>3801744</v>
      </c>
      <c r="M28">
        <v>1737524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1475150800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2302896</v>
      </c>
      <c r="L2">
        <v>3799248</v>
      </c>
      <c r="M2">
        <v>1734976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1475150802</v>
      </c>
      <c r="B3">
        <v>2</v>
      </c>
      <c r="C3">
        <v>4</v>
      </c>
      <c r="D3">
        <v>85.2</v>
      </c>
      <c r="E3">
        <v>85</v>
      </c>
      <c r="F3">
        <v>0.5</v>
      </c>
      <c r="G3">
        <v>0</v>
      </c>
      <c r="H3">
        <v>0</v>
      </c>
      <c r="I3">
        <v>5.9</v>
      </c>
      <c r="J3">
        <v>4037872</v>
      </c>
      <c r="K3">
        <v>2303052</v>
      </c>
      <c r="L3">
        <v>3799092</v>
      </c>
      <c r="M3">
        <v>1734820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1475150804</v>
      </c>
      <c r="B4">
        <v>4</v>
      </c>
      <c r="C4">
        <v>4</v>
      </c>
      <c r="D4">
        <v>100</v>
      </c>
      <c r="E4">
        <v>100</v>
      </c>
      <c r="F4">
        <v>0.5</v>
      </c>
      <c r="G4">
        <v>0</v>
      </c>
      <c r="H4">
        <v>0</v>
      </c>
      <c r="I4">
        <v>5.9</v>
      </c>
      <c r="J4">
        <v>4037872</v>
      </c>
      <c r="K4">
        <v>2303144</v>
      </c>
      <c r="L4">
        <v>3799000</v>
      </c>
      <c r="M4">
        <v>1734728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1475150806</v>
      </c>
      <c r="B5">
        <v>6</v>
      </c>
      <c r="C5">
        <v>4</v>
      </c>
      <c r="D5">
        <v>101.6</v>
      </c>
      <c r="E5">
        <v>100</v>
      </c>
      <c r="F5">
        <v>0</v>
      </c>
      <c r="G5">
        <v>0.5</v>
      </c>
      <c r="H5">
        <v>1</v>
      </c>
      <c r="I5">
        <v>5.9</v>
      </c>
      <c r="J5">
        <v>4037872</v>
      </c>
      <c r="K5">
        <v>2303144</v>
      </c>
      <c r="L5">
        <v>3799000</v>
      </c>
      <c r="M5">
        <v>1734728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1475150808</v>
      </c>
      <c r="B6">
        <v>8</v>
      </c>
      <c r="C6">
        <v>4</v>
      </c>
      <c r="D6">
        <v>100.8</v>
      </c>
      <c r="E6">
        <v>100</v>
      </c>
      <c r="F6">
        <v>0</v>
      </c>
      <c r="G6">
        <v>0.5</v>
      </c>
      <c r="H6">
        <v>0</v>
      </c>
      <c r="I6">
        <v>5.9</v>
      </c>
      <c r="J6">
        <v>4037872</v>
      </c>
      <c r="K6">
        <v>2303144</v>
      </c>
      <c r="L6">
        <v>3799004</v>
      </c>
      <c r="M6">
        <v>1734728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1475150810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5.9</v>
      </c>
      <c r="J7">
        <v>4037872</v>
      </c>
      <c r="K7">
        <v>2303396</v>
      </c>
      <c r="L7">
        <v>3798752</v>
      </c>
      <c r="M7">
        <v>1734476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1475150812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5.9</v>
      </c>
      <c r="J8">
        <v>4037872</v>
      </c>
      <c r="K8">
        <v>2303428</v>
      </c>
      <c r="L8">
        <v>3798720</v>
      </c>
      <c r="M8">
        <v>1734444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1475150814</v>
      </c>
      <c r="B9">
        <v>14</v>
      </c>
      <c r="C9">
        <v>4</v>
      </c>
      <c r="D9">
        <v>100.4</v>
      </c>
      <c r="E9">
        <v>100</v>
      </c>
      <c r="F9">
        <v>0</v>
      </c>
      <c r="G9">
        <v>0.5</v>
      </c>
      <c r="H9">
        <v>0</v>
      </c>
      <c r="I9">
        <v>5.9</v>
      </c>
      <c r="J9">
        <v>4037872</v>
      </c>
      <c r="K9">
        <v>2303300</v>
      </c>
      <c r="L9">
        <v>3798848</v>
      </c>
      <c r="M9">
        <v>1734572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1475150816</v>
      </c>
      <c r="B10">
        <v>16</v>
      </c>
      <c r="C10">
        <v>4</v>
      </c>
      <c r="D10">
        <v>100</v>
      </c>
      <c r="E10">
        <v>100</v>
      </c>
      <c r="F10">
        <v>0.5</v>
      </c>
      <c r="G10">
        <v>0</v>
      </c>
      <c r="H10">
        <v>0</v>
      </c>
      <c r="I10">
        <v>5.9</v>
      </c>
      <c r="J10">
        <v>4037872</v>
      </c>
      <c r="K10">
        <v>2303300</v>
      </c>
      <c r="L10">
        <v>3798848</v>
      </c>
      <c r="M10">
        <v>1734572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1475150818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0.5</v>
      </c>
      <c r="H11">
        <v>0</v>
      </c>
      <c r="I11">
        <v>5.9</v>
      </c>
      <c r="J11">
        <v>4037872</v>
      </c>
      <c r="K11">
        <v>2303300</v>
      </c>
      <c r="L11">
        <v>3798848</v>
      </c>
      <c r="M11">
        <v>1734572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1475150820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0</v>
      </c>
      <c r="H12">
        <v>0</v>
      </c>
      <c r="I12">
        <v>5.9</v>
      </c>
      <c r="J12">
        <v>4037872</v>
      </c>
      <c r="K12">
        <v>2303268</v>
      </c>
      <c r="L12">
        <v>3798880</v>
      </c>
      <c r="M12">
        <v>1734604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1475150822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5.9</v>
      </c>
      <c r="J13">
        <v>4037872</v>
      </c>
      <c r="K13">
        <v>2303300</v>
      </c>
      <c r="L13">
        <v>3798848</v>
      </c>
      <c r="M13">
        <v>1734572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1475150824</v>
      </c>
      <c r="B14">
        <v>24</v>
      </c>
      <c r="C14">
        <v>4</v>
      </c>
      <c r="D14">
        <v>48.8</v>
      </c>
      <c r="E14">
        <v>48.7</v>
      </c>
      <c r="F14">
        <v>0.5</v>
      </c>
      <c r="G14">
        <v>0</v>
      </c>
      <c r="H14">
        <v>0</v>
      </c>
      <c r="I14">
        <v>5.9</v>
      </c>
      <c r="J14">
        <v>4037872</v>
      </c>
      <c r="K14">
        <v>2302432</v>
      </c>
      <c r="L14">
        <v>3799720</v>
      </c>
      <c r="M14">
        <v>1735440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1475150826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2302432</v>
      </c>
      <c r="L15">
        <v>3799720</v>
      </c>
      <c r="M15">
        <v>1735440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1475150828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2302432</v>
      </c>
      <c r="L16">
        <v>3799720</v>
      </c>
      <c r="M16">
        <v>1735440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1475150830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0.5</v>
      </c>
      <c r="I17">
        <v>5.9</v>
      </c>
      <c r="J17">
        <v>4037872</v>
      </c>
      <c r="K17">
        <v>2302432</v>
      </c>
      <c r="L17">
        <v>3799728</v>
      </c>
      <c r="M17">
        <v>1735440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1475150832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2302432</v>
      </c>
      <c r="L18">
        <v>3799728</v>
      </c>
      <c r="M18">
        <v>1735440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1475150834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2302432</v>
      </c>
      <c r="L19">
        <v>3799728</v>
      </c>
      <c r="M19">
        <v>1735440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1475150836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2302432</v>
      </c>
      <c r="L20">
        <v>3799732</v>
      </c>
      <c r="M20">
        <v>1735440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1475150838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5.9</v>
      </c>
      <c r="J21">
        <v>4037872</v>
      </c>
      <c r="K21">
        <v>2302432</v>
      </c>
      <c r="L21">
        <v>3799732</v>
      </c>
      <c r="M21">
        <v>1735440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1475150840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5.9</v>
      </c>
      <c r="J22">
        <v>4037872</v>
      </c>
      <c r="K22">
        <v>2302432</v>
      </c>
      <c r="L22">
        <v>3799732</v>
      </c>
      <c r="M22">
        <v>1735440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1475150842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2302432</v>
      </c>
      <c r="L23">
        <v>3799732</v>
      </c>
      <c r="M23">
        <v>1735440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92</v>
      </c>
    </row>
    <row r="24" spans="1:23">
      <c r="A24">
        <v>1475150844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2302432</v>
      </c>
      <c r="L24">
        <v>3799732</v>
      </c>
      <c r="M24">
        <v>1735440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1475150846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5.9</v>
      </c>
      <c r="J25">
        <v>4037872</v>
      </c>
      <c r="K25">
        <v>2302400</v>
      </c>
      <c r="L25">
        <v>3799764</v>
      </c>
      <c r="M25">
        <v>1735472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1475150848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2302400</v>
      </c>
      <c r="L26">
        <v>3799764</v>
      </c>
      <c r="M26">
        <v>1735472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1475150850</v>
      </c>
      <c r="B27">
        <v>50</v>
      </c>
      <c r="C27">
        <v>4</v>
      </c>
      <c r="D27">
        <v>0.8</v>
      </c>
      <c r="E27">
        <v>0.5</v>
      </c>
      <c r="F27">
        <v>0.5</v>
      </c>
      <c r="G27">
        <v>0.5</v>
      </c>
      <c r="H27">
        <v>0</v>
      </c>
      <c r="I27">
        <v>5.9</v>
      </c>
      <c r="J27">
        <v>4037872</v>
      </c>
      <c r="K27">
        <v>2302400</v>
      </c>
      <c r="L27">
        <v>3799764</v>
      </c>
      <c r="M27">
        <v>1735472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1475150852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5.9</v>
      </c>
      <c r="J28">
        <v>4037872</v>
      </c>
      <c r="K28">
        <v>2302400</v>
      </c>
      <c r="L28">
        <v>3799764</v>
      </c>
      <c r="M28">
        <v>1735472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1475151084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5.8</v>
      </c>
      <c r="J2">
        <v>4037872</v>
      </c>
      <c r="K2">
        <v>2300344</v>
      </c>
      <c r="L2">
        <v>3801860</v>
      </c>
      <c r="M2">
        <v>1737528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1475151086</v>
      </c>
      <c r="B3">
        <v>2</v>
      </c>
      <c r="C3">
        <v>4</v>
      </c>
      <c r="D3">
        <v>84.8</v>
      </c>
      <c r="E3">
        <v>0</v>
      </c>
      <c r="F3">
        <v>0.5</v>
      </c>
      <c r="G3">
        <v>84.5</v>
      </c>
      <c r="H3">
        <v>0</v>
      </c>
      <c r="I3">
        <v>5.9</v>
      </c>
      <c r="J3">
        <v>4037872</v>
      </c>
      <c r="K3">
        <v>2302708</v>
      </c>
      <c r="L3">
        <v>3799496</v>
      </c>
      <c r="M3">
        <v>1735164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1475151088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5.9</v>
      </c>
      <c r="J4">
        <v>4037872</v>
      </c>
      <c r="K4">
        <v>2302708</v>
      </c>
      <c r="L4">
        <v>3799496</v>
      </c>
      <c r="M4">
        <v>1735164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1475151090</v>
      </c>
      <c r="B5">
        <v>6</v>
      </c>
      <c r="C5">
        <v>4</v>
      </c>
      <c r="D5">
        <v>100.8</v>
      </c>
      <c r="E5">
        <v>0</v>
      </c>
      <c r="F5">
        <v>0.5</v>
      </c>
      <c r="G5">
        <v>100</v>
      </c>
      <c r="H5">
        <v>0.5</v>
      </c>
      <c r="I5">
        <v>5.9</v>
      </c>
      <c r="J5">
        <v>4037872</v>
      </c>
      <c r="K5">
        <v>2302708</v>
      </c>
      <c r="L5">
        <v>3799500</v>
      </c>
      <c r="M5">
        <v>1735164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1475151092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5.9</v>
      </c>
      <c r="J6">
        <v>4037872</v>
      </c>
      <c r="K6">
        <v>2302708</v>
      </c>
      <c r="L6">
        <v>3799500</v>
      </c>
      <c r="M6">
        <v>1735164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1475151094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5.9</v>
      </c>
      <c r="J7">
        <v>4037872</v>
      </c>
      <c r="K7">
        <v>2302708</v>
      </c>
      <c r="L7">
        <v>3799500</v>
      </c>
      <c r="M7">
        <v>1735164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1475151096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5.9</v>
      </c>
      <c r="J8">
        <v>4037872</v>
      </c>
      <c r="K8">
        <v>2302708</v>
      </c>
      <c r="L8">
        <v>3799500</v>
      </c>
      <c r="M8">
        <v>1735164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1475151098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5.9</v>
      </c>
      <c r="J9">
        <v>4037872</v>
      </c>
      <c r="K9">
        <v>2302708</v>
      </c>
      <c r="L9">
        <v>3799500</v>
      </c>
      <c r="M9">
        <v>1735164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1475151100</v>
      </c>
      <c r="B10">
        <v>16</v>
      </c>
      <c r="C10">
        <v>4</v>
      </c>
      <c r="D10">
        <v>100.4</v>
      </c>
      <c r="E10">
        <v>0</v>
      </c>
      <c r="F10">
        <v>1</v>
      </c>
      <c r="G10">
        <v>100</v>
      </c>
      <c r="H10">
        <v>0</v>
      </c>
      <c r="I10">
        <v>5.9</v>
      </c>
      <c r="J10">
        <v>4037872</v>
      </c>
      <c r="K10">
        <v>2302740</v>
      </c>
      <c r="L10">
        <v>3799468</v>
      </c>
      <c r="M10">
        <v>1735132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1475151102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5.9</v>
      </c>
      <c r="J11">
        <v>4037872</v>
      </c>
      <c r="K11">
        <v>2302708</v>
      </c>
      <c r="L11">
        <v>3799500</v>
      </c>
      <c r="M11">
        <v>1735164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1475151104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100</v>
      </c>
      <c r="H12">
        <v>0</v>
      </c>
      <c r="I12">
        <v>5.9</v>
      </c>
      <c r="J12">
        <v>4037872</v>
      </c>
      <c r="K12">
        <v>2302740</v>
      </c>
      <c r="L12">
        <v>3799468</v>
      </c>
      <c r="M12">
        <v>1735132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1475151106</v>
      </c>
      <c r="B13">
        <v>22</v>
      </c>
      <c r="C13">
        <v>4</v>
      </c>
      <c r="D13">
        <v>100</v>
      </c>
      <c r="E13">
        <v>0</v>
      </c>
      <c r="F13">
        <v>0.5</v>
      </c>
      <c r="G13">
        <v>100</v>
      </c>
      <c r="H13">
        <v>0</v>
      </c>
      <c r="I13">
        <v>5.9</v>
      </c>
      <c r="J13">
        <v>4037872</v>
      </c>
      <c r="K13">
        <v>2302740</v>
      </c>
      <c r="L13">
        <v>3799468</v>
      </c>
      <c r="M13">
        <v>1735132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1475151108</v>
      </c>
      <c r="B14">
        <v>24</v>
      </c>
      <c r="C14">
        <v>4</v>
      </c>
      <c r="D14">
        <v>50</v>
      </c>
      <c r="E14">
        <v>0</v>
      </c>
      <c r="F14">
        <v>0</v>
      </c>
      <c r="G14">
        <v>49.5</v>
      </c>
      <c r="H14">
        <v>0</v>
      </c>
      <c r="I14">
        <v>5.9</v>
      </c>
      <c r="J14">
        <v>4037872</v>
      </c>
      <c r="K14">
        <v>2300660</v>
      </c>
      <c r="L14">
        <v>3801552</v>
      </c>
      <c r="M14">
        <v>1737212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1475151110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2300660</v>
      </c>
      <c r="L15">
        <v>3801552</v>
      </c>
      <c r="M15">
        <v>1737212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1475151112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2300660</v>
      </c>
      <c r="L16">
        <v>3801552</v>
      </c>
      <c r="M16">
        <v>1737212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1475151114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0</v>
      </c>
      <c r="H17">
        <v>1.5</v>
      </c>
      <c r="I17">
        <v>5.9</v>
      </c>
      <c r="J17">
        <v>4037872</v>
      </c>
      <c r="K17">
        <v>2300660</v>
      </c>
      <c r="L17">
        <v>3801556</v>
      </c>
      <c r="M17">
        <v>1737212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1475151116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5.9</v>
      </c>
      <c r="J18">
        <v>4037872</v>
      </c>
      <c r="K18">
        <v>2300660</v>
      </c>
      <c r="L18">
        <v>3801556</v>
      </c>
      <c r="M18">
        <v>1737212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1475151118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5.9</v>
      </c>
      <c r="J19">
        <v>4037872</v>
      </c>
      <c r="K19">
        <v>2300660</v>
      </c>
      <c r="L19">
        <v>3801556</v>
      </c>
      <c r="M19">
        <v>1737212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1475151120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2300660</v>
      </c>
      <c r="L20">
        <v>3801560</v>
      </c>
      <c r="M20">
        <v>1737212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1475151122</v>
      </c>
      <c r="B21">
        <v>38</v>
      </c>
      <c r="C21">
        <v>4</v>
      </c>
      <c r="D21">
        <v>0</v>
      </c>
      <c r="E21">
        <v>0</v>
      </c>
      <c r="F21">
        <v>0.5</v>
      </c>
      <c r="G21">
        <v>0</v>
      </c>
      <c r="H21">
        <v>0</v>
      </c>
      <c r="I21">
        <v>5.9</v>
      </c>
      <c r="J21">
        <v>4037872</v>
      </c>
      <c r="K21">
        <v>2300628</v>
      </c>
      <c r="L21">
        <v>3801592</v>
      </c>
      <c r="M21">
        <v>1737244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1475151124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5.9</v>
      </c>
      <c r="J22">
        <v>4037872</v>
      </c>
      <c r="K22">
        <v>2300628</v>
      </c>
      <c r="L22">
        <v>3801592</v>
      </c>
      <c r="M22">
        <v>1737244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1475151126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5.9</v>
      </c>
      <c r="J23">
        <v>4037872</v>
      </c>
      <c r="K23">
        <v>2300628</v>
      </c>
      <c r="L23">
        <v>3801592</v>
      </c>
      <c r="M23">
        <v>1737244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64</v>
      </c>
    </row>
    <row r="24" spans="1:23">
      <c r="A24">
        <v>1475151128</v>
      </c>
      <c r="B24">
        <v>44</v>
      </c>
      <c r="C24">
        <v>4</v>
      </c>
      <c r="D24">
        <v>0.4</v>
      </c>
      <c r="E24">
        <v>0</v>
      </c>
      <c r="F24">
        <v>0.5</v>
      </c>
      <c r="G24">
        <v>0</v>
      </c>
      <c r="H24">
        <v>0</v>
      </c>
      <c r="I24">
        <v>5.9</v>
      </c>
      <c r="J24">
        <v>4037872</v>
      </c>
      <c r="K24">
        <v>2300628</v>
      </c>
      <c r="L24">
        <v>3801592</v>
      </c>
      <c r="M24">
        <v>1737244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1475151130</v>
      </c>
      <c r="B25">
        <v>46</v>
      </c>
      <c r="C25">
        <v>4</v>
      </c>
      <c r="D25">
        <v>0</v>
      </c>
      <c r="E25">
        <v>0</v>
      </c>
      <c r="F25">
        <v>0.5</v>
      </c>
      <c r="G25">
        <v>0</v>
      </c>
      <c r="H25">
        <v>0</v>
      </c>
      <c r="I25">
        <v>5.9</v>
      </c>
      <c r="J25">
        <v>4037872</v>
      </c>
      <c r="K25">
        <v>2300792</v>
      </c>
      <c r="L25">
        <v>3801428</v>
      </c>
      <c r="M25">
        <v>1737080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1475151132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2300692</v>
      </c>
      <c r="L26">
        <v>3801528</v>
      </c>
      <c r="M26">
        <v>1737180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1475151134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5.9</v>
      </c>
      <c r="J27">
        <v>4037872</v>
      </c>
      <c r="K27">
        <v>2300692</v>
      </c>
      <c r="L27">
        <v>3801528</v>
      </c>
      <c r="M27">
        <v>1737180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1475151136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5.9</v>
      </c>
      <c r="J28">
        <v>4037872</v>
      </c>
      <c r="K28">
        <v>2300692</v>
      </c>
      <c r="L28">
        <v>3801528</v>
      </c>
      <c r="M28">
        <v>1737180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1475151383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2302064</v>
      </c>
      <c r="L2">
        <v>3800200</v>
      </c>
      <c r="M2">
        <v>1735808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1475151385</v>
      </c>
      <c r="B3">
        <v>2</v>
      </c>
      <c r="C3">
        <v>4</v>
      </c>
      <c r="D3">
        <v>84.4</v>
      </c>
      <c r="E3">
        <v>0</v>
      </c>
      <c r="F3">
        <v>84.4</v>
      </c>
      <c r="G3">
        <v>0</v>
      </c>
      <c r="H3">
        <v>0</v>
      </c>
      <c r="I3">
        <v>5.9</v>
      </c>
      <c r="J3">
        <v>4037872</v>
      </c>
      <c r="K3">
        <v>2302304</v>
      </c>
      <c r="L3">
        <v>3799960</v>
      </c>
      <c r="M3">
        <v>1735568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1475151387</v>
      </c>
      <c r="B4">
        <v>4</v>
      </c>
      <c r="C4">
        <v>4</v>
      </c>
      <c r="D4">
        <v>100</v>
      </c>
      <c r="E4">
        <v>0</v>
      </c>
      <c r="F4">
        <v>100</v>
      </c>
      <c r="G4">
        <v>0.5</v>
      </c>
      <c r="H4">
        <v>0</v>
      </c>
      <c r="I4">
        <v>5.9</v>
      </c>
      <c r="J4">
        <v>4037872</v>
      </c>
      <c r="K4">
        <v>2302428</v>
      </c>
      <c r="L4">
        <v>3799836</v>
      </c>
      <c r="M4">
        <v>1735444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1475151389</v>
      </c>
      <c r="B5">
        <v>6</v>
      </c>
      <c r="C5">
        <v>4</v>
      </c>
      <c r="D5">
        <v>100.8</v>
      </c>
      <c r="E5">
        <v>0</v>
      </c>
      <c r="F5">
        <v>100</v>
      </c>
      <c r="G5">
        <v>0</v>
      </c>
      <c r="H5">
        <v>0.5</v>
      </c>
      <c r="I5">
        <v>5.9</v>
      </c>
      <c r="J5">
        <v>4037872</v>
      </c>
      <c r="K5">
        <v>2302552</v>
      </c>
      <c r="L5">
        <v>3799712</v>
      </c>
      <c r="M5">
        <v>1735320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1475151391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0.5</v>
      </c>
      <c r="I6">
        <v>5.9</v>
      </c>
      <c r="J6">
        <v>4037872</v>
      </c>
      <c r="K6">
        <v>2302584</v>
      </c>
      <c r="L6">
        <v>3799684</v>
      </c>
      <c r="M6">
        <v>1735288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1475151393</v>
      </c>
      <c r="B7">
        <v>10</v>
      </c>
      <c r="C7">
        <v>4</v>
      </c>
      <c r="D7">
        <v>100</v>
      </c>
      <c r="E7">
        <v>0</v>
      </c>
      <c r="F7">
        <v>100</v>
      </c>
      <c r="G7">
        <v>0.5</v>
      </c>
      <c r="H7">
        <v>0</v>
      </c>
      <c r="I7">
        <v>5.9</v>
      </c>
      <c r="J7">
        <v>4037872</v>
      </c>
      <c r="K7">
        <v>2302584</v>
      </c>
      <c r="L7">
        <v>3799684</v>
      </c>
      <c r="M7">
        <v>1735288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1475151395</v>
      </c>
      <c r="B8">
        <v>12</v>
      </c>
      <c r="C8">
        <v>4</v>
      </c>
      <c r="D8">
        <v>100.8</v>
      </c>
      <c r="E8">
        <v>0</v>
      </c>
      <c r="F8">
        <v>100</v>
      </c>
      <c r="G8">
        <v>0</v>
      </c>
      <c r="H8">
        <v>0</v>
      </c>
      <c r="I8">
        <v>5.9</v>
      </c>
      <c r="J8">
        <v>4037872</v>
      </c>
      <c r="K8">
        <v>2302584</v>
      </c>
      <c r="L8">
        <v>3799684</v>
      </c>
      <c r="M8">
        <v>1735288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1475151397</v>
      </c>
      <c r="B9">
        <v>14</v>
      </c>
      <c r="C9">
        <v>4</v>
      </c>
      <c r="D9">
        <v>100.4</v>
      </c>
      <c r="E9">
        <v>0</v>
      </c>
      <c r="F9">
        <v>100</v>
      </c>
      <c r="G9">
        <v>0.5</v>
      </c>
      <c r="H9">
        <v>0</v>
      </c>
      <c r="I9">
        <v>5.9</v>
      </c>
      <c r="J9">
        <v>4037872</v>
      </c>
      <c r="K9">
        <v>2302584</v>
      </c>
      <c r="L9">
        <v>3799684</v>
      </c>
      <c r="M9">
        <v>1735288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1475151399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0.5</v>
      </c>
      <c r="H10">
        <v>0</v>
      </c>
      <c r="I10">
        <v>5.9</v>
      </c>
      <c r="J10">
        <v>4037872</v>
      </c>
      <c r="K10">
        <v>2302584</v>
      </c>
      <c r="L10">
        <v>3799684</v>
      </c>
      <c r="M10">
        <v>1735288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1475151401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5.9</v>
      </c>
      <c r="J11">
        <v>4037872</v>
      </c>
      <c r="K11">
        <v>2302708</v>
      </c>
      <c r="L11">
        <v>3799560</v>
      </c>
      <c r="M11">
        <v>1735164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1475151403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0.5</v>
      </c>
      <c r="H12">
        <v>0</v>
      </c>
      <c r="I12">
        <v>5.9</v>
      </c>
      <c r="J12">
        <v>4037872</v>
      </c>
      <c r="K12">
        <v>2302708</v>
      </c>
      <c r="L12">
        <v>3799560</v>
      </c>
      <c r="M12">
        <v>1735164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1475151405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5.9</v>
      </c>
      <c r="J13">
        <v>4037872</v>
      </c>
      <c r="K13">
        <v>2302708</v>
      </c>
      <c r="L13">
        <v>3799560</v>
      </c>
      <c r="M13">
        <v>1735164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1475151407</v>
      </c>
      <c r="B14">
        <v>24</v>
      </c>
      <c r="C14">
        <v>4</v>
      </c>
      <c r="D14">
        <v>50.4</v>
      </c>
      <c r="E14">
        <v>0</v>
      </c>
      <c r="F14">
        <v>49.5</v>
      </c>
      <c r="G14">
        <v>0.5</v>
      </c>
      <c r="H14">
        <v>0.5</v>
      </c>
      <c r="I14">
        <v>5.9</v>
      </c>
      <c r="J14">
        <v>4037872</v>
      </c>
      <c r="K14">
        <v>2302180</v>
      </c>
      <c r="L14">
        <v>3800092</v>
      </c>
      <c r="M14">
        <v>1735692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1475151409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5.9</v>
      </c>
      <c r="J15">
        <v>4037872</v>
      </c>
      <c r="K15">
        <v>2302180</v>
      </c>
      <c r="L15">
        <v>3800092</v>
      </c>
      <c r="M15">
        <v>1735692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1475151411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5.9</v>
      </c>
      <c r="J16">
        <v>4037872</v>
      </c>
      <c r="K16">
        <v>2302180</v>
      </c>
      <c r="L16">
        <v>3800092</v>
      </c>
      <c r="M16">
        <v>1735692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1475151413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1</v>
      </c>
      <c r="I17">
        <v>5.9</v>
      </c>
      <c r="J17">
        <v>4037872</v>
      </c>
      <c r="K17">
        <v>2302180</v>
      </c>
      <c r="L17">
        <v>3800096</v>
      </c>
      <c r="M17">
        <v>1735692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1475151415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5.9</v>
      </c>
      <c r="J18">
        <v>4037872</v>
      </c>
      <c r="K18">
        <v>2302180</v>
      </c>
      <c r="L18">
        <v>3800096</v>
      </c>
      <c r="M18">
        <v>1735692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1475151417</v>
      </c>
      <c r="B19">
        <v>34</v>
      </c>
      <c r="C19">
        <v>4</v>
      </c>
      <c r="D19">
        <v>0</v>
      </c>
      <c r="E19">
        <v>0</v>
      </c>
      <c r="F19">
        <v>0</v>
      </c>
      <c r="G19">
        <v>0.5</v>
      </c>
      <c r="H19">
        <v>0</v>
      </c>
      <c r="I19">
        <v>5.9</v>
      </c>
      <c r="J19">
        <v>4037872</v>
      </c>
      <c r="K19">
        <v>2302180</v>
      </c>
      <c r="L19">
        <v>3800096</v>
      </c>
      <c r="M19">
        <v>1735692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1475151419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5.9</v>
      </c>
      <c r="J20">
        <v>4037872</v>
      </c>
      <c r="K20">
        <v>2302180</v>
      </c>
      <c r="L20">
        <v>3800100</v>
      </c>
      <c r="M20">
        <v>1735692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1475151421</v>
      </c>
      <c r="B21">
        <v>38</v>
      </c>
      <c r="C21">
        <v>4</v>
      </c>
      <c r="D21">
        <v>1.2</v>
      </c>
      <c r="E21">
        <v>0</v>
      </c>
      <c r="F21">
        <v>0.5</v>
      </c>
      <c r="G21">
        <v>0</v>
      </c>
      <c r="H21">
        <v>0</v>
      </c>
      <c r="I21">
        <v>5.9</v>
      </c>
      <c r="J21">
        <v>4037872</v>
      </c>
      <c r="K21">
        <v>2302032</v>
      </c>
      <c r="L21">
        <v>3800248</v>
      </c>
      <c r="M21">
        <v>1735840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1475151423</v>
      </c>
      <c r="B22">
        <v>40</v>
      </c>
      <c r="C22">
        <v>4</v>
      </c>
      <c r="D22">
        <v>0</v>
      </c>
      <c r="E22">
        <v>0</v>
      </c>
      <c r="F22">
        <v>0</v>
      </c>
      <c r="G22">
        <v>0.5</v>
      </c>
      <c r="H22">
        <v>0</v>
      </c>
      <c r="I22">
        <v>5.9</v>
      </c>
      <c r="J22">
        <v>4037872</v>
      </c>
      <c r="K22">
        <v>2302056</v>
      </c>
      <c r="L22">
        <v>3800224</v>
      </c>
      <c r="M22">
        <v>1735816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16</v>
      </c>
    </row>
    <row r="23" spans="1:23">
      <c r="A23">
        <v>1475151425</v>
      </c>
      <c r="B23">
        <v>42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5.9</v>
      </c>
      <c r="J23">
        <v>4037872</v>
      </c>
      <c r="K23">
        <v>2302056</v>
      </c>
      <c r="L23">
        <v>3800224</v>
      </c>
      <c r="M23">
        <v>1735816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1475151427</v>
      </c>
      <c r="B24">
        <v>44</v>
      </c>
      <c r="C24">
        <v>4</v>
      </c>
      <c r="D24">
        <v>0.4</v>
      </c>
      <c r="E24">
        <v>1</v>
      </c>
      <c r="F24">
        <v>0</v>
      </c>
      <c r="G24">
        <v>0</v>
      </c>
      <c r="H24">
        <v>0</v>
      </c>
      <c r="I24">
        <v>5.9</v>
      </c>
      <c r="J24">
        <v>4037872</v>
      </c>
      <c r="K24">
        <v>2302056</v>
      </c>
      <c r="L24">
        <v>3800232</v>
      </c>
      <c r="M24">
        <v>1735816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40</v>
      </c>
      <c r="V24">
        <v>0</v>
      </c>
      <c r="W24">
        <v>12</v>
      </c>
    </row>
    <row r="25" spans="1:23">
      <c r="A25">
        <v>1475151429</v>
      </c>
      <c r="B25">
        <v>46</v>
      </c>
      <c r="C25">
        <v>4</v>
      </c>
      <c r="D25">
        <v>0</v>
      </c>
      <c r="E25">
        <v>0</v>
      </c>
      <c r="F25">
        <v>0</v>
      </c>
      <c r="G25">
        <v>0.5</v>
      </c>
      <c r="H25">
        <v>0</v>
      </c>
      <c r="I25">
        <v>5.9</v>
      </c>
      <c r="J25">
        <v>4037872</v>
      </c>
      <c r="K25">
        <v>2302056</v>
      </c>
      <c r="L25">
        <v>3800232</v>
      </c>
      <c r="M25">
        <v>1735816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1475151431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5.9</v>
      </c>
      <c r="J26">
        <v>4037872</v>
      </c>
      <c r="K26">
        <v>2302056</v>
      </c>
      <c r="L26">
        <v>3800232</v>
      </c>
      <c r="M26">
        <v>1735816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1475151433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5.9</v>
      </c>
      <c r="J27">
        <v>4037872</v>
      </c>
      <c r="K27">
        <v>2302056</v>
      </c>
      <c r="L27">
        <v>3800232</v>
      </c>
      <c r="M27">
        <v>1735816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1475151435</v>
      </c>
      <c r="B28">
        <v>52</v>
      </c>
      <c r="C28">
        <v>4</v>
      </c>
      <c r="D28">
        <v>0</v>
      </c>
      <c r="E28">
        <v>0</v>
      </c>
      <c r="F28">
        <v>0</v>
      </c>
      <c r="G28">
        <v>0.5</v>
      </c>
      <c r="H28">
        <v>0</v>
      </c>
      <c r="I28">
        <v>5.9</v>
      </c>
      <c r="J28">
        <v>4037872</v>
      </c>
      <c r="K28">
        <v>2302088</v>
      </c>
      <c r="L28">
        <v>3800200</v>
      </c>
      <c r="M28">
        <v>1735784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1475098247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2114916</v>
      </c>
      <c r="L2">
        <v>3811348</v>
      </c>
      <c r="M2">
        <v>1922956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1475098249</v>
      </c>
      <c r="B3">
        <v>2</v>
      </c>
      <c r="C3">
        <v>4</v>
      </c>
      <c r="D3">
        <v>86.4</v>
      </c>
      <c r="E3">
        <v>86</v>
      </c>
      <c r="F3">
        <v>0</v>
      </c>
      <c r="G3">
        <v>0</v>
      </c>
      <c r="H3">
        <v>0</v>
      </c>
      <c r="I3">
        <v>5.6</v>
      </c>
      <c r="J3">
        <v>4037872</v>
      </c>
      <c r="K3">
        <v>2114976</v>
      </c>
      <c r="L3">
        <v>3811288</v>
      </c>
      <c r="M3">
        <v>1922896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1475098251</v>
      </c>
      <c r="B4">
        <v>4</v>
      </c>
      <c r="C4">
        <v>4</v>
      </c>
      <c r="D4">
        <v>100.4</v>
      </c>
      <c r="E4">
        <v>100</v>
      </c>
      <c r="F4">
        <v>1</v>
      </c>
      <c r="G4">
        <v>0</v>
      </c>
      <c r="H4">
        <v>0</v>
      </c>
      <c r="I4">
        <v>5.6</v>
      </c>
      <c r="J4">
        <v>4037872</v>
      </c>
      <c r="K4">
        <v>2115068</v>
      </c>
      <c r="L4">
        <v>3811196</v>
      </c>
      <c r="M4">
        <v>1922804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1475098253</v>
      </c>
      <c r="B5">
        <v>6</v>
      </c>
      <c r="C5">
        <v>4</v>
      </c>
      <c r="D5">
        <v>101.2</v>
      </c>
      <c r="E5">
        <v>100</v>
      </c>
      <c r="F5">
        <v>0</v>
      </c>
      <c r="G5">
        <v>0</v>
      </c>
      <c r="H5">
        <v>1</v>
      </c>
      <c r="I5">
        <v>5.6</v>
      </c>
      <c r="J5">
        <v>4037872</v>
      </c>
      <c r="K5">
        <v>2115100</v>
      </c>
      <c r="L5">
        <v>3811172</v>
      </c>
      <c r="M5">
        <v>1922772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1475098255</v>
      </c>
      <c r="B6">
        <v>8</v>
      </c>
      <c r="C6">
        <v>4</v>
      </c>
      <c r="D6">
        <v>100.8</v>
      </c>
      <c r="E6">
        <v>100</v>
      </c>
      <c r="F6">
        <v>0.5</v>
      </c>
      <c r="G6">
        <v>0</v>
      </c>
      <c r="H6">
        <v>0</v>
      </c>
      <c r="I6">
        <v>5.6</v>
      </c>
      <c r="J6">
        <v>4037872</v>
      </c>
      <c r="K6">
        <v>2115240</v>
      </c>
      <c r="L6">
        <v>3811032</v>
      </c>
      <c r="M6">
        <v>1922632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1475098257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2115272</v>
      </c>
      <c r="L7">
        <v>3811000</v>
      </c>
      <c r="M7">
        <v>1922600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1475098259</v>
      </c>
      <c r="B8">
        <v>12</v>
      </c>
      <c r="C8">
        <v>4</v>
      </c>
      <c r="D8">
        <v>100</v>
      </c>
      <c r="E8">
        <v>100</v>
      </c>
      <c r="F8">
        <v>0.5</v>
      </c>
      <c r="G8">
        <v>0</v>
      </c>
      <c r="H8">
        <v>0</v>
      </c>
      <c r="I8">
        <v>5.6</v>
      </c>
      <c r="J8">
        <v>4037872</v>
      </c>
      <c r="K8">
        <v>2115240</v>
      </c>
      <c r="L8">
        <v>3811032</v>
      </c>
      <c r="M8">
        <v>1922632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1475098261</v>
      </c>
      <c r="B9">
        <v>14</v>
      </c>
      <c r="C9">
        <v>4</v>
      </c>
      <c r="D9">
        <v>100</v>
      </c>
      <c r="E9">
        <v>100</v>
      </c>
      <c r="F9">
        <v>0.5</v>
      </c>
      <c r="G9">
        <v>0</v>
      </c>
      <c r="H9">
        <v>0</v>
      </c>
      <c r="I9">
        <v>5.6</v>
      </c>
      <c r="J9">
        <v>4037872</v>
      </c>
      <c r="K9">
        <v>2115160</v>
      </c>
      <c r="L9">
        <v>3811112</v>
      </c>
      <c r="M9">
        <v>1922712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1475098263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2115224</v>
      </c>
      <c r="L10">
        <v>3811048</v>
      </c>
      <c r="M10">
        <v>1922648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1475098265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2115192</v>
      </c>
      <c r="L11">
        <v>3811080</v>
      </c>
      <c r="M11">
        <v>1922680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1475098267</v>
      </c>
      <c r="B12">
        <v>20</v>
      </c>
      <c r="C12">
        <v>4</v>
      </c>
      <c r="D12">
        <v>100</v>
      </c>
      <c r="E12">
        <v>100</v>
      </c>
      <c r="F12">
        <v>0.5</v>
      </c>
      <c r="G12">
        <v>0</v>
      </c>
      <c r="H12">
        <v>0</v>
      </c>
      <c r="I12">
        <v>5.6</v>
      </c>
      <c r="J12">
        <v>4037872</v>
      </c>
      <c r="K12">
        <v>2115080</v>
      </c>
      <c r="L12">
        <v>3811192</v>
      </c>
      <c r="M12">
        <v>1922792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1475098269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5.6</v>
      </c>
      <c r="J13">
        <v>4037872</v>
      </c>
      <c r="K13">
        <v>2115240</v>
      </c>
      <c r="L13">
        <v>3811032</v>
      </c>
      <c r="M13">
        <v>1922632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1475098271</v>
      </c>
      <c r="B14">
        <v>24</v>
      </c>
      <c r="C14">
        <v>4</v>
      </c>
      <c r="D14">
        <v>48.4</v>
      </c>
      <c r="E14">
        <v>48</v>
      </c>
      <c r="F14">
        <v>1</v>
      </c>
      <c r="G14">
        <v>0</v>
      </c>
      <c r="H14">
        <v>0</v>
      </c>
      <c r="I14">
        <v>5.6</v>
      </c>
      <c r="J14">
        <v>4037872</v>
      </c>
      <c r="K14">
        <v>2114804</v>
      </c>
      <c r="L14">
        <v>3811472</v>
      </c>
      <c r="M14">
        <v>1923068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1475098273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2114804</v>
      </c>
      <c r="L15">
        <v>3811472</v>
      </c>
      <c r="M15">
        <v>1923068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1475098275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2114804</v>
      </c>
      <c r="L16">
        <v>3811472</v>
      </c>
      <c r="M16">
        <v>1923068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1475098277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0</v>
      </c>
      <c r="H17">
        <v>1</v>
      </c>
      <c r="I17">
        <v>5.6</v>
      </c>
      <c r="J17">
        <v>4037872</v>
      </c>
      <c r="K17">
        <v>2114836</v>
      </c>
      <c r="L17">
        <v>3811448</v>
      </c>
      <c r="M17">
        <v>1923036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1475098279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2114836</v>
      </c>
      <c r="L18">
        <v>3811448</v>
      </c>
      <c r="M18">
        <v>1923036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1475098281</v>
      </c>
      <c r="B19">
        <v>34</v>
      </c>
      <c r="C19">
        <v>4</v>
      </c>
      <c r="D19">
        <v>0</v>
      </c>
      <c r="E19">
        <v>0</v>
      </c>
      <c r="F19">
        <v>0.5</v>
      </c>
      <c r="G19">
        <v>0</v>
      </c>
      <c r="H19">
        <v>0</v>
      </c>
      <c r="I19">
        <v>5.6</v>
      </c>
      <c r="J19">
        <v>4037872</v>
      </c>
      <c r="K19">
        <v>2114836</v>
      </c>
      <c r="L19">
        <v>3811448</v>
      </c>
      <c r="M19">
        <v>1923036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1475098283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2114836</v>
      </c>
      <c r="L20">
        <v>3811452</v>
      </c>
      <c r="M20">
        <v>1923036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1475098285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2114836</v>
      </c>
      <c r="L21">
        <v>3811452</v>
      </c>
      <c r="M21">
        <v>1923036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1475098287</v>
      </c>
      <c r="B22">
        <v>40</v>
      </c>
      <c r="C22">
        <v>4</v>
      </c>
      <c r="D22">
        <v>0</v>
      </c>
      <c r="E22">
        <v>0</v>
      </c>
      <c r="F22">
        <v>0</v>
      </c>
      <c r="G22">
        <v>0.5</v>
      </c>
      <c r="H22">
        <v>0</v>
      </c>
      <c r="I22">
        <v>5.6</v>
      </c>
      <c r="J22">
        <v>4037872</v>
      </c>
      <c r="K22">
        <v>2114836</v>
      </c>
      <c r="L22">
        <v>3811452</v>
      </c>
      <c r="M22">
        <v>1923036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1475098289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2114836</v>
      </c>
      <c r="L23">
        <v>3811452</v>
      </c>
      <c r="M23">
        <v>1923036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84</v>
      </c>
    </row>
    <row r="24" spans="1:23">
      <c r="A24">
        <v>1475098291</v>
      </c>
      <c r="B24">
        <v>44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5.6</v>
      </c>
      <c r="J24">
        <v>4037872</v>
      </c>
      <c r="K24">
        <v>2114836</v>
      </c>
      <c r="L24">
        <v>3811452</v>
      </c>
      <c r="M24">
        <v>1923036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1475098293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2114836</v>
      </c>
      <c r="L25">
        <v>3811452</v>
      </c>
      <c r="M25">
        <v>1923036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1475098295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2114836</v>
      </c>
      <c r="L26">
        <v>3811452</v>
      </c>
      <c r="M26">
        <v>1923036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1475098297</v>
      </c>
      <c r="B27">
        <v>50</v>
      </c>
      <c r="C27">
        <v>4</v>
      </c>
      <c r="D27">
        <v>0</v>
      </c>
      <c r="E27">
        <v>0</v>
      </c>
      <c r="F27">
        <v>0</v>
      </c>
      <c r="G27">
        <v>0.5</v>
      </c>
      <c r="H27">
        <v>0</v>
      </c>
      <c r="I27">
        <v>5.6</v>
      </c>
      <c r="J27">
        <v>4037872</v>
      </c>
      <c r="K27">
        <v>2114836</v>
      </c>
      <c r="L27">
        <v>3811452</v>
      </c>
      <c r="M27">
        <v>1923036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1475098299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2114836</v>
      </c>
      <c r="L28">
        <v>3811452</v>
      </c>
      <c r="M28">
        <v>1923036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1475151667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2300696</v>
      </c>
      <c r="L2">
        <v>3801636</v>
      </c>
      <c r="M2">
        <v>1737176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1475151669</v>
      </c>
      <c r="B3">
        <v>2</v>
      </c>
      <c r="C3">
        <v>4</v>
      </c>
      <c r="D3">
        <v>85.6</v>
      </c>
      <c r="E3">
        <v>0.5</v>
      </c>
      <c r="F3">
        <v>0.5</v>
      </c>
      <c r="G3">
        <v>0</v>
      </c>
      <c r="H3">
        <v>86</v>
      </c>
      <c r="I3">
        <v>5.9</v>
      </c>
      <c r="J3">
        <v>4037872</v>
      </c>
      <c r="K3">
        <v>2300720</v>
      </c>
      <c r="L3">
        <v>3801612</v>
      </c>
      <c r="M3">
        <v>1737152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1475151671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5.9</v>
      </c>
      <c r="J4">
        <v>4037872</v>
      </c>
      <c r="K4">
        <v>2300844</v>
      </c>
      <c r="L4">
        <v>3801488</v>
      </c>
      <c r="M4">
        <v>1737028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1475151673</v>
      </c>
      <c r="B5">
        <v>6</v>
      </c>
      <c r="C5">
        <v>4</v>
      </c>
      <c r="D5">
        <v>101.2</v>
      </c>
      <c r="E5">
        <v>0.5</v>
      </c>
      <c r="F5">
        <v>0</v>
      </c>
      <c r="G5">
        <v>0</v>
      </c>
      <c r="H5">
        <v>100</v>
      </c>
      <c r="I5">
        <v>5.9</v>
      </c>
      <c r="J5">
        <v>4037872</v>
      </c>
      <c r="K5">
        <v>2300844</v>
      </c>
      <c r="L5">
        <v>3801492</v>
      </c>
      <c r="M5">
        <v>1737028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1475151675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5.9</v>
      </c>
      <c r="J6">
        <v>4037872</v>
      </c>
      <c r="K6">
        <v>2300972</v>
      </c>
      <c r="L6">
        <v>3801364</v>
      </c>
      <c r="M6">
        <v>1736900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1475151677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5.9</v>
      </c>
      <c r="J7">
        <v>4037872</v>
      </c>
      <c r="K7">
        <v>2300812</v>
      </c>
      <c r="L7">
        <v>3801524</v>
      </c>
      <c r="M7">
        <v>1737060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1475151679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5.9</v>
      </c>
      <c r="J8">
        <v>4037872</v>
      </c>
      <c r="K8">
        <v>2300812</v>
      </c>
      <c r="L8">
        <v>3801524</v>
      </c>
      <c r="M8">
        <v>1737060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1475151681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5.9</v>
      </c>
      <c r="J9">
        <v>4037872</v>
      </c>
      <c r="K9">
        <v>2300968</v>
      </c>
      <c r="L9">
        <v>3801368</v>
      </c>
      <c r="M9">
        <v>1736904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1475151683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5.9</v>
      </c>
      <c r="J10">
        <v>4037872</v>
      </c>
      <c r="K10">
        <v>2300936</v>
      </c>
      <c r="L10">
        <v>3801400</v>
      </c>
      <c r="M10">
        <v>1736936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1475151685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5.9</v>
      </c>
      <c r="J11">
        <v>4037872</v>
      </c>
      <c r="K11">
        <v>2300968</v>
      </c>
      <c r="L11">
        <v>3801368</v>
      </c>
      <c r="M11">
        <v>1736904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1475151687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5.9</v>
      </c>
      <c r="J12">
        <v>4037872</v>
      </c>
      <c r="K12">
        <v>2300936</v>
      </c>
      <c r="L12">
        <v>3801400</v>
      </c>
      <c r="M12">
        <v>1736936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1475151689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5.9</v>
      </c>
      <c r="J13">
        <v>4037872</v>
      </c>
      <c r="K13">
        <v>2300936</v>
      </c>
      <c r="L13">
        <v>3801400</v>
      </c>
      <c r="M13">
        <v>1736936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1475151691</v>
      </c>
      <c r="B14">
        <v>24</v>
      </c>
      <c r="C14">
        <v>4</v>
      </c>
      <c r="D14">
        <v>47.6</v>
      </c>
      <c r="E14">
        <v>0</v>
      </c>
      <c r="F14">
        <v>0</v>
      </c>
      <c r="G14">
        <v>0</v>
      </c>
      <c r="H14">
        <v>47.5</v>
      </c>
      <c r="I14">
        <v>5.8</v>
      </c>
      <c r="J14">
        <v>4037872</v>
      </c>
      <c r="K14">
        <v>2300564</v>
      </c>
      <c r="L14">
        <v>3801776</v>
      </c>
      <c r="M14">
        <v>1737308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1475151693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5.8</v>
      </c>
      <c r="J15">
        <v>4037872</v>
      </c>
      <c r="K15">
        <v>2300564</v>
      </c>
      <c r="L15">
        <v>3801776</v>
      </c>
      <c r="M15">
        <v>1737308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1475151695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5.8</v>
      </c>
      <c r="J16">
        <v>4037872</v>
      </c>
      <c r="K16">
        <v>2300564</v>
      </c>
      <c r="L16">
        <v>3801776</v>
      </c>
      <c r="M16">
        <v>1737308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1475151697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0.5</v>
      </c>
      <c r="I17">
        <v>5.8</v>
      </c>
      <c r="J17">
        <v>4037872</v>
      </c>
      <c r="K17">
        <v>2300564</v>
      </c>
      <c r="L17">
        <v>3801776</v>
      </c>
      <c r="M17">
        <v>1737308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1475151699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5.8</v>
      </c>
      <c r="J18">
        <v>4037872</v>
      </c>
      <c r="K18">
        <v>2300564</v>
      </c>
      <c r="L18">
        <v>3801776</v>
      </c>
      <c r="M18">
        <v>1737308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1475151701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5.8</v>
      </c>
      <c r="J19">
        <v>4037872</v>
      </c>
      <c r="K19">
        <v>2300564</v>
      </c>
      <c r="L19">
        <v>3801776</v>
      </c>
      <c r="M19">
        <v>1737308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1475151703</v>
      </c>
      <c r="B20">
        <v>36</v>
      </c>
      <c r="C20">
        <v>4</v>
      </c>
      <c r="D20">
        <v>0.4</v>
      </c>
      <c r="E20">
        <v>0</v>
      </c>
      <c r="F20">
        <v>0.5</v>
      </c>
      <c r="G20">
        <v>0</v>
      </c>
      <c r="H20">
        <v>0.5</v>
      </c>
      <c r="I20">
        <v>5.8</v>
      </c>
      <c r="J20">
        <v>4037872</v>
      </c>
      <c r="K20">
        <v>2300564</v>
      </c>
      <c r="L20">
        <v>3801776</v>
      </c>
      <c r="M20">
        <v>1737308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1475151705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5.8</v>
      </c>
      <c r="J21">
        <v>4037872</v>
      </c>
      <c r="K21">
        <v>2300564</v>
      </c>
      <c r="L21">
        <v>3801776</v>
      </c>
      <c r="M21">
        <v>1737308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1475151707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5.8</v>
      </c>
      <c r="J22">
        <v>4037872</v>
      </c>
      <c r="K22">
        <v>2300564</v>
      </c>
      <c r="L22">
        <v>3801776</v>
      </c>
      <c r="M22">
        <v>1737308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40</v>
      </c>
    </row>
    <row r="23" spans="1:23">
      <c r="A23">
        <v>1475151709</v>
      </c>
      <c r="B23">
        <v>42</v>
      </c>
      <c r="C23">
        <v>4</v>
      </c>
      <c r="D23">
        <v>0.4</v>
      </c>
      <c r="E23">
        <v>0</v>
      </c>
      <c r="F23">
        <v>0.5</v>
      </c>
      <c r="G23">
        <v>0</v>
      </c>
      <c r="H23">
        <v>0</v>
      </c>
      <c r="I23">
        <v>5.8</v>
      </c>
      <c r="J23">
        <v>4037872</v>
      </c>
      <c r="K23">
        <v>2300564</v>
      </c>
      <c r="L23">
        <v>3801776</v>
      </c>
      <c r="M23">
        <v>1737308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72</v>
      </c>
    </row>
    <row r="24" spans="1:23">
      <c r="A24">
        <v>1475151711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5.8</v>
      </c>
      <c r="J24">
        <v>4037872</v>
      </c>
      <c r="K24">
        <v>2300596</v>
      </c>
      <c r="L24">
        <v>3801744</v>
      </c>
      <c r="M24">
        <v>1737276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1475151713</v>
      </c>
      <c r="B25">
        <v>46</v>
      </c>
      <c r="C25">
        <v>4</v>
      </c>
      <c r="D25">
        <v>0</v>
      </c>
      <c r="E25">
        <v>0</v>
      </c>
      <c r="F25">
        <v>0.5</v>
      </c>
      <c r="G25">
        <v>0</v>
      </c>
      <c r="H25">
        <v>0</v>
      </c>
      <c r="I25">
        <v>5.8</v>
      </c>
      <c r="J25">
        <v>4037872</v>
      </c>
      <c r="K25">
        <v>2300596</v>
      </c>
      <c r="L25">
        <v>3801744</v>
      </c>
      <c r="M25">
        <v>1737276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1475151715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5.8</v>
      </c>
      <c r="J26">
        <v>4037872</v>
      </c>
      <c r="K26">
        <v>2300596</v>
      </c>
      <c r="L26">
        <v>3801744</v>
      </c>
      <c r="M26">
        <v>1737276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1475151717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5.8</v>
      </c>
      <c r="J27">
        <v>4037872</v>
      </c>
      <c r="K27">
        <v>2300596</v>
      </c>
      <c r="L27">
        <v>3801744</v>
      </c>
      <c r="M27">
        <v>1737276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1475151719</v>
      </c>
      <c r="B28">
        <v>52</v>
      </c>
      <c r="C28">
        <v>4</v>
      </c>
      <c r="D28">
        <v>0.4</v>
      </c>
      <c r="E28">
        <v>0</v>
      </c>
      <c r="F28">
        <v>0.5</v>
      </c>
      <c r="G28">
        <v>0</v>
      </c>
      <c r="H28">
        <v>0</v>
      </c>
      <c r="I28">
        <v>5.8</v>
      </c>
      <c r="J28">
        <v>4037872</v>
      </c>
      <c r="K28">
        <v>2300596</v>
      </c>
      <c r="L28">
        <v>3801744</v>
      </c>
      <c r="M28">
        <v>1737276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1475151951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5.9</v>
      </c>
      <c r="J2">
        <v>4037872</v>
      </c>
      <c r="K2">
        <v>2300948</v>
      </c>
      <c r="L2">
        <v>3801432</v>
      </c>
      <c r="M2">
        <v>1736924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1475151953</v>
      </c>
      <c r="B3">
        <v>2</v>
      </c>
      <c r="C3">
        <v>4</v>
      </c>
      <c r="D3">
        <v>86</v>
      </c>
      <c r="E3">
        <v>85.5</v>
      </c>
      <c r="F3">
        <v>0</v>
      </c>
      <c r="G3">
        <v>0</v>
      </c>
      <c r="H3">
        <v>0</v>
      </c>
      <c r="I3">
        <v>5.9</v>
      </c>
      <c r="J3">
        <v>4037872</v>
      </c>
      <c r="K3">
        <v>2301088</v>
      </c>
      <c r="L3">
        <v>3801292</v>
      </c>
      <c r="M3">
        <v>1736784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1475151955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5.9</v>
      </c>
      <c r="J4">
        <v>4037872</v>
      </c>
      <c r="K4">
        <v>2301212</v>
      </c>
      <c r="L4">
        <v>3801168</v>
      </c>
      <c r="M4">
        <v>1736660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1475151957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</v>
      </c>
      <c r="I5">
        <v>5.9</v>
      </c>
      <c r="J5">
        <v>4037872</v>
      </c>
      <c r="K5">
        <v>2301372</v>
      </c>
      <c r="L5">
        <v>3801012</v>
      </c>
      <c r="M5">
        <v>1736500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1475151959</v>
      </c>
      <c r="B6">
        <v>8</v>
      </c>
      <c r="C6">
        <v>4</v>
      </c>
      <c r="D6">
        <v>99.6</v>
      </c>
      <c r="E6">
        <v>100</v>
      </c>
      <c r="F6">
        <v>0</v>
      </c>
      <c r="G6">
        <v>0</v>
      </c>
      <c r="H6">
        <v>0</v>
      </c>
      <c r="I6">
        <v>5.9</v>
      </c>
      <c r="J6">
        <v>4037872</v>
      </c>
      <c r="K6">
        <v>2301368</v>
      </c>
      <c r="L6">
        <v>3801016</v>
      </c>
      <c r="M6">
        <v>1736504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1475151961</v>
      </c>
      <c r="B7">
        <v>10</v>
      </c>
      <c r="C7">
        <v>4</v>
      </c>
      <c r="D7">
        <v>100.8</v>
      </c>
      <c r="E7">
        <v>100</v>
      </c>
      <c r="F7">
        <v>0.5</v>
      </c>
      <c r="G7">
        <v>0</v>
      </c>
      <c r="H7">
        <v>0</v>
      </c>
      <c r="I7">
        <v>5.9</v>
      </c>
      <c r="J7">
        <v>4037872</v>
      </c>
      <c r="K7">
        <v>2301368</v>
      </c>
      <c r="L7">
        <v>3801016</v>
      </c>
      <c r="M7">
        <v>1736504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1475151963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5.9</v>
      </c>
      <c r="J8">
        <v>4037872</v>
      </c>
      <c r="K8">
        <v>2301368</v>
      </c>
      <c r="L8">
        <v>3801016</v>
      </c>
      <c r="M8">
        <v>1736504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1475151965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5.9</v>
      </c>
      <c r="J9">
        <v>4037872</v>
      </c>
      <c r="K9">
        <v>2301368</v>
      </c>
      <c r="L9">
        <v>3801016</v>
      </c>
      <c r="M9">
        <v>1736504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1475151967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5.9</v>
      </c>
      <c r="J10">
        <v>4037872</v>
      </c>
      <c r="K10">
        <v>2301368</v>
      </c>
      <c r="L10">
        <v>3801016</v>
      </c>
      <c r="M10">
        <v>1736504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1475151969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5.9</v>
      </c>
      <c r="J11">
        <v>4037872</v>
      </c>
      <c r="K11">
        <v>2301368</v>
      </c>
      <c r="L11">
        <v>3801016</v>
      </c>
      <c r="M11">
        <v>1736504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1475151971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5.9</v>
      </c>
      <c r="J12">
        <v>4037872</v>
      </c>
      <c r="K12">
        <v>2301524</v>
      </c>
      <c r="L12">
        <v>3800860</v>
      </c>
      <c r="M12">
        <v>1736348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1475151973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5.9</v>
      </c>
      <c r="J13">
        <v>4037872</v>
      </c>
      <c r="K13">
        <v>2301492</v>
      </c>
      <c r="L13">
        <v>3800892</v>
      </c>
      <c r="M13">
        <v>1736380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1475151975</v>
      </c>
      <c r="B14">
        <v>24</v>
      </c>
      <c r="C14">
        <v>4</v>
      </c>
      <c r="D14">
        <v>47.6</v>
      </c>
      <c r="E14">
        <v>48</v>
      </c>
      <c r="F14">
        <v>0</v>
      </c>
      <c r="G14">
        <v>0</v>
      </c>
      <c r="H14">
        <v>0</v>
      </c>
      <c r="I14">
        <v>5.8</v>
      </c>
      <c r="J14">
        <v>4037872</v>
      </c>
      <c r="K14">
        <v>2300220</v>
      </c>
      <c r="L14">
        <v>3802172</v>
      </c>
      <c r="M14">
        <v>1737652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1475151977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5.8</v>
      </c>
      <c r="J15">
        <v>4037872</v>
      </c>
      <c r="K15">
        <v>2300220</v>
      </c>
      <c r="L15">
        <v>3802172</v>
      </c>
      <c r="M15">
        <v>1737652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1475151979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5.8</v>
      </c>
      <c r="J16">
        <v>4037872</v>
      </c>
      <c r="K16">
        <v>2300220</v>
      </c>
      <c r="L16">
        <v>3802172</v>
      </c>
      <c r="M16">
        <v>1737652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1475151981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5.8</v>
      </c>
      <c r="J17">
        <v>4037872</v>
      </c>
      <c r="K17">
        <v>2300220</v>
      </c>
      <c r="L17">
        <v>3802176</v>
      </c>
      <c r="M17">
        <v>1737652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1475151983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5.8</v>
      </c>
      <c r="J18">
        <v>4037872</v>
      </c>
      <c r="K18">
        <v>2300220</v>
      </c>
      <c r="L18">
        <v>3802176</v>
      </c>
      <c r="M18">
        <v>1737652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1475151985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0.5</v>
      </c>
      <c r="I19">
        <v>5.8</v>
      </c>
      <c r="J19">
        <v>4037872</v>
      </c>
      <c r="K19">
        <v>2300220</v>
      </c>
      <c r="L19">
        <v>3802176</v>
      </c>
      <c r="M19">
        <v>1737652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1475151987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0.5</v>
      </c>
      <c r="I20">
        <v>5.8</v>
      </c>
      <c r="J20">
        <v>4037872</v>
      </c>
      <c r="K20">
        <v>2300220</v>
      </c>
      <c r="L20">
        <v>3802184</v>
      </c>
      <c r="M20">
        <v>1737652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1475151989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5.8</v>
      </c>
      <c r="J21">
        <v>4037872</v>
      </c>
      <c r="K21">
        <v>2300220</v>
      </c>
      <c r="L21">
        <v>3802184</v>
      </c>
      <c r="M21">
        <v>1737652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1475151991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5.8</v>
      </c>
      <c r="J22">
        <v>4037872</v>
      </c>
      <c r="K22">
        <v>2300220</v>
      </c>
      <c r="L22">
        <v>3802184</v>
      </c>
      <c r="M22">
        <v>1737652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1475151993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5.8</v>
      </c>
      <c r="J23">
        <v>4037872</v>
      </c>
      <c r="K23">
        <v>2300220</v>
      </c>
      <c r="L23">
        <v>3802184</v>
      </c>
      <c r="M23">
        <v>1737652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196</v>
      </c>
    </row>
    <row r="24" spans="1:23">
      <c r="A24">
        <v>1475151995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5.8</v>
      </c>
      <c r="J24">
        <v>4037872</v>
      </c>
      <c r="K24">
        <v>2300220</v>
      </c>
      <c r="L24">
        <v>3802184</v>
      </c>
      <c r="M24">
        <v>1737652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1475151997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5.8</v>
      </c>
      <c r="J25">
        <v>4037872</v>
      </c>
      <c r="K25">
        <v>2300220</v>
      </c>
      <c r="L25">
        <v>3802184</v>
      </c>
      <c r="M25">
        <v>1737652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1475151999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5.8</v>
      </c>
      <c r="J26">
        <v>4037872</v>
      </c>
      <c r="K26">
        <v>2300220</v>
      </c>
      <c r="L26">
        <v>3802184</v>
      </c>
      <c r="M26">
        <v>1737652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1475152001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5.8</v>
      </c>
      <c r="J27">
        <v>4037872</v>
      </c>
      <c r="K27">
        <v>2300220</v>
      </c>
      <c r="L27">
        <v>3802184</v>
      </c>
      <c r="M27">
        <v>1737652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1475152003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5.8</v>
      </c>
      <c r="J28">
        <v>4037872</v>
      </c>
      <c r="K28">
        <v>2300220</v>
      </c>
      <c r="L28">
        <v>3802184</v>
      </c>
      <c r="M28">
        <v>1737652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1475098532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2117152</v>
      </c>
      <c r="L2">
        <v>3809208</v>
      </c>
      <c r="M2">
        <v>1920720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1475098534</v>
      </c>
      <c r="B3">
        <v>2</v>
      </c>
      <c r="C3">
        <v>4</v>
      </c>
      <c r="D3">
        <v>84.8</v>
      </c>
      <c r="E3">
        <v>0</v>
      </c>
      <c r="F3">
        <v>85</v>
      </c>
      <c r="G3">
        <v>0</v>
      </c>
      <c r="H3">
        <v>0</v>
      </c>
      <c r="I3">
        <v>5.7</v>
      </c>
      <c r="J3">
        <v>4037872</v>
      </c>
      <c r="K3">
        <v>2117252</v>
      </c>
      <c r="L3">
        <v>3809108</v>
      </c>
      <c r="M3">
        <v>1920620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1475098536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5.7</v>
      </c>
      <c r="J4">
        <v>4037872</v>
      </c>
      <c r="K4">
        <v>2117376</v>
      </c>
      <c r="L4">
        <v>3808984</v>
      </c>
      <c r="M4">
        <v>1920496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1475098538</v>
      </c>
      <c r="B5">
        <v>6</v>
      </c>
      <c r="C5">
        <v>4</v>
      </c>
      <c r="D5">
        <v>101.6</v>
      </c>
      <c r="E5">
        <v>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2117376</v>
      </c>
      <c r="L5">
        <v>3808984</v>
      </c>
      <c r="M5">
        <v>1920496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1475098540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1</v>
      </c>
      <c r="I6">
        <v>5.7</v>
      </c>
      <c r="J6">
        <v>4037872</v>
      </c>
      <c r="K6">
        <v>2117500</v>
      </c>
      <c r="L6">
        <v>3808868</v>
      </c>
      <c r="M6">
        <v>1920372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1475098542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2117500</v>
      </c>
      <c r="L7">
        <v>3808868</v>
      </c>
      <c r="M7">
        <v>1920372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1475098544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2117500</v>
      </c>
      <c r="L8">
        <v>3808868</v>
      </c>
      <c r="M8">
        <v>1920372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1475098546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5.7</v>
      </c>
      <c r="J9">
        <v>4037872</v>
      </c>
      <c r="K9">
        <v>2117468</v>
      </c>
      <c r="L9">
        <v>3808900</v>
      </c>
      <c r="M9">
        <v>1920404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1475098548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2117468</v>
      </c>
      <c r="L10">
        <v>3808900</v>
      </c>
      <c r="M10">
        <v>1920404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1475098550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5.7</v>
      </c>
      <c r="J11">
        <v>4037872</v>
      </c>
      <c r="K11">
        <v>2117468</v>
      </c>
      <c r="L11">
        <v>3808900</v>
      </c>
      <c r="M11">
        <v>1920404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1475098552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0.5</v>
      </c>
      <c r="I12">
        <v>5.7</v>
      </c>
      <c r="J12">
        <v>4037872</v>
      </c>
      <c r="K12">
        <v>2117500</v>
      </c>
      <c r="L12">
        <v>3808868</v>
      </c>
      <c r="M12">
        <v>1920372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1475098554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2117500</v>
      </c>
      <c r="L13">
        <v>3808868</v>
      </c>
      <c r="M13">
        <v>1920372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1475098556</v>
      </c>
      <c r="B14">
        <v>24</v>
      </c>
      <c r="C14">
        <v>4</v>
      </c>
      <c r="D14">
        <v>49.2</v>
      </c>
      <c r="E14">
        <v>0</v>
      </c>
      <c r="F14">
        <v>48</v>
      </c>
      <c r="G14">
        <v>0</v>
      </c>
      <c r="H14">
        <v>0.5</v>
      </c>
      <c r="I14">
        <v>5.6</v>
      </c>
      <c r="J14">
        <v>4037872</v>
      </c>
      <c r="K14">
        <v>2116476</v>
      </c>
      <c r="L14">
        <v>3809896</v>
      </c>
      <c r="M14">
        <v>1921396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1475098558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2116476</v>
      </c>
      <c r="L15">
        <v>3809896</v>
      </c>
      <c r="M15">
        <v>1921396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1475098560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2116476</v>
      </c>
      <c r="L16">
        <v>3809896</v>
      </c>
      <c r="M16">
        <v>1921396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1475098562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2116476</v>
      </c>
      <c r="L17">
        <v>3809904</v>
      </c>
      <c r="M17">
        <v>1921396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1475098564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2116476</v>
      </c>
      <c r="L18">
        <v>3809904</v>
      </c>
      <c r="M18">
        <v>1921396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1475098566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5.6</v>
      </c>
      <c r="J19">
        <v>4037872</v>
      </c>
      <c r="K19">
        <v>2116476</v>
      </c>
      <c r="L19">
        <v>3809904</v>
      </c>
      <c r="M19">
        <v>1921396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1475098568</v>
      </c>
      <c r="B20">
        <v>36</v>
      </c>
      <c r="C20">
        <v>4</v>
      </c>
      <c r="D20">
        <v>0.8</v>
      </c>
      <c r="E20">
        <v>0</v>
      </c>
      <c r="F20">
        <v>0</v>
      </c>
      <c r="G20">
        <v>0</v>
      </c>
      <c r="H20">
        <v>1</v>
      </c>
      <c r="I20">
        <v>5.6</v>
      </c>
      <c r="J20">
        <v>4037872</v>
      </c>
      <c r="K20">
        <v>2116476</v>
      </c>
      <c r="L20">
        <v>3809904</v>
      </c>
      <c r="M20">
        <v>1921396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1475098570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5.6</v>
      </c>
      <c r="J21">
        <v>4037872</v>
      </c>
      <c r="K21">
        <v>2116476</v>
      </c>
      <c r="L21">
        <v>3809908</v>
      </c>
      <c r="M21">
        <v>1921396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1475098572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2116476</v>
      </c>
      <c r="L22">
        <v>3809908</v>
      </c>
      <c r="M22">
        <v>1921396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1475098574</v>
      </c>
      <c r="B23">
        <v>42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2116476</v>
      </c>
      <c r="L23">
        <v>3809908</v>
      </c>
      <c r="M23">
        <v>1921396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96</v>
      </c>
    </row>
    <row r="24" spans="1:23">
      <c r="A24">
        <v>1475098576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0.5</v>
      </c>
      <c r="I24">
        <v>5.6</v>
      </c>
      <c r="J24">
        <v>4037872</v>
      </c>
      <c r="K24">
        <v>2116476</v>
      </c>
      <c r="L24">
        <v>3809908</v>
      </c>
      <c r="M24">
        <v>1921396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1475098578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2116476</v>
      </c>
      <c r="L25">
        <v>3809908</v>
      </c>
      <c r="M25">
        <v>1921396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1475098580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5.6</v>
      </c>
      <c r="J26">
        <v>4037872</v>
      </c>
      <c r="K26">
        <v>2116476</v>
      </c>
      <c r="L26">
        <v>3809908</v>
      </c>
      <c r="M26">
        <v>1921396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1475098582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2116476</v>
      </c>
      <c r="L27">
        <v>3809908</v>
      </c>
      <c r="M27">
        <v>1921396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1475098584</v>
      </c>
      <c r="B28">
        <v>52</v>
      </c>
      <c r="C28">
        <v>4</v>
      </c>
      <c r="D28">
        <v>0.4</v>
      </c>
      <c r="E28">
        <v>0</v>
      </c>
      <c r="F28">
        <v>0.5</v>
      </c>
      <c r="G28">
        <v>0</v>
      </c>
      <c r="H28">
        <v>0</v>
      </c>
      <c r="I28">
        <v>5.6</v>
      </c>
      <c r="J28">
        <v>4037872</v>
      </c>
      <c r="K28">
        <v>2116476</v>
      </c>
      <c r="L28">
        <v>3809908</v>
      </c>
      <c r="M28">
        <v>1921396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1475098816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2116304</v>
      </c>
      <c r="L2">
        <v>3810156</v>
      </c>
      <c r="M2">
        <v>1921568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1475098818</v>
      </c>
      <c r="B3">
        <v>2</v>
      </c>
      <c r="C3">
        <v>4</v>
      </c>
      <c r="D3">
        <v>85.6</v>
      </c>
      <c r="E3">
        <v>85.5</v>
      </c>
      <c r="F3">
        <v>0</v>
      </c>
      <c r="G3">
        <v>0</v>
      </c>
      <c r="H3">
        <v>0</v>
      </c>
      <c r="I3">
        <v>5.7</v>
      </c>
      <c r="J3">
        <v>4037872</v>
      </c>
      <c r="K3">
        <v>2117008</v>
      </c>
      <c r="L3">
        <v>3809452</v>
      </c>
      <c r="M3">
        <v>1920864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1475098820</v>
      </c>
      <c r="B4">
        <v>4</v>
      </c>
      <c r="C4">
        <v>4</v>
      </c>
      <c r="D4">
        <v>100.4</v>
      </c>
      <c r="E4">
        <v>100</v>
      </c>
      <c r="F4">
        <v>1</v>
      </c>
      <c r="G4">
        <v>0</v>
      </c>
      <c r="H4">
        <v>0</v>
      </c>
      <c r="I4">
        <v>5.7</v>
      </c>
      <c r="J4">
        <v>4037872</v>
      </c>
      <c r="K4">
        <v>2117008</v>
      </c>
      <c r="L4">
        <v>3809452</v>
      </c>
      <c r="M4">
        <v>1920864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1475098822</v>
      </c>
      <c r="B5">
        <v>6</v>
      </c>
      <c r="C5">
        <v>4</v>
      </c>
      <c r="D5">
        <v>101.2</v>
      </c>
      <c r="E5">
        <v>100</v>
      </c>
      <c r="F5">
        <v>0</v>
      </c>
      <c r="G5">
        <v>0</v>
      </c>
      <c r="H5">
        <v>1</v>
      </c>
      <c r="I5">
        <v>5.7</v>
      </c>
      <c r="J5">
        <v>4037872</v>
      </c>
      <c r="K5">
        <v>2117132</v>
      </c>
      <c r="L5">
        <v>3809332</v>
      </c>
      <c r="M5">
        <v>1920740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1475098824</v>
      </c>
      <c r="B6">
        <v>8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5.7</v>
      </c>
      <c r="J6">
        <v>4037872</v>
      </c>
      <c r="K6">
        <v>2117068</v>
      </c>
      <c r="L6">
        <v>3809400</v>
      </c>
      <c r="M6">
        <v>1920804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1475098826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5.7</v>
      </c>
      <c r="J7">
        <v>4037872</v>
      </c>
      <c r="K7">
        <v>2117068</v>
      </c>
      <c r="L7">
        <v>3809400</v>
      </c>
      <c r="M7">
        <v>1920804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1475098828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5.7</v>
      </c>
      <c r="J8">
        <v>4037872</v>
      </c>
      <c r="K8">
        <v>2117068</v>
      </c>
      <c r="L8">
        <v>3809400</v>
      </c>
      <c r="M8">
        <v>1920804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1475098830</v>
      </c>
      <c r="B9">
        <v>14</v>
      </c>
      <c r="C9">
        <v>4</v>
      </c>
      <c r="D9">
        <v>101.2</v>
      </c>
      <c r="E9">
        <v>100</v>
      </c>
      <c r="F9">
        <v>0.5</v>
      </c>
      <c r="G9">
        <v>0</v>
      </c>
      <c r="H9">
        <v>0</v>
      </c>
      <c r="I9">
        <v>5.7</v>
      </c>
      <c r="J9">
        <v>4037872</v>
      </c>
      <c r="K9">
        <v>2117100</v>
      </c>
      <c r="L9">
        <v>3809368</v>
      </c>
      <c r="M9">
        <v>1920772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1475098832</v>
      </c>
      <c r="B10">
        <v>16</v>
      </c>
      <c r="C10">
        <v>4</v>
      </c>
      <c r="D10">
        <v>99.6</v>
      </c>
      <c r="E10">
        <v>100</v>
      </c>
      <c r="F10">
        <v>0.5</v>
      </c>
      <c r="G10">
        <v>0</v>
      </c>
      <c r="H10">
        <v>0</v>
      </c>
      <c r="I10">
        <v>5.7</v>
      </c>
      <c r="J10">
        <v>4037872</v>
      </c>
      <c r="K10">
        <v>2117164</v>
      </c>
      <c r="L10">
        <v>3809304</v>
      </c>
      <c r="M10">
        <v>1920708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1475098834</v>
      </c>
      <c r="B11">
        <v>18</v>
      </c>
      <c r="C11">
        <v>4</v>
      </c>
      <c r="D11">
        <v>100.8</v>
      </c>
      <c r="E11">
        <v>100</v>
      </c>
      <c r="F11">
        <v>0.5</v>
      </c>
      <c r="G11">
        <v>0</v>
      </c>
      <c r="H11">
        <v>0</v>
      </c>
      <c r="I11">
        <v>5.7</v>
      </c>
      <c r="J11">
        <v>4037872</v>
      </c>
      <c r="K11">
        <v>2117004</v>
      </c>
      <c r="L11">
        <v>3809464</v>
      </c>
      <c r="M11">
        <v>1920868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1475098836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5.7</v>
      </c>
      <c r="J12">
        <v>4037872</v>
      </c>
      <c r="K12">
        <v>2117132</v>
      </c>
      <c r="L12">
        <v>3809336</v>
      </c>
      <c r="M12">
        <v>1920740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1475098838</v>
      </c>
      <c r="B13">
        <v>22</v>
      </c>
      <c r="C13">
        <v>4</v>
      </c>
      <c r="D13">
        <v>100.8</v>
      </c>
      <c r="E13">
        <v>100</v>
      </c>
      <c r="F13">
        <v>0.5</v>
      </c>
      <c r="G13">
        <v>0</v>
      </c>
      <c r="H13">
        <v>0</v>
      </c>
      <c r="I13">
        <v>5.7</v>
      </c>
      <c r="J13">
        <v>4037872</v>
      </c>
      <c r="K13">
        <v>2117132</v>
      </c>
      <c r="L13">
        <v>3809336</v>
      </c>
      <c r="M13">
        <v>1920740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1475098840</v>
      </c>
      <c r="B14">
        <v>24</v>
      </c>
      <c r="C14">
        <v>4</v>
      </c>
      <c r="D14">
        <v>48.4</v>
      </c>
      <c r="E14">
        <v>48.2</v>
      </c>
      <c r="F14">
        <v>0.5</v>
      </c>
      <c r="G14">
        <v>0</v>
      </c>
      <c r="H14">
        <v>0</v>
      </c>
      <c r="I14">
        <v>5.6</v>
      </c>
      <c r="J14">
        <v>4037872</v>
      </c>
      <c r="K14">
        <v>2116604</v>
      </c>
      <c r="L14">
        <v>3809868</v>
      </c>
      <c r="M14">
        <v>1921268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1475098842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5.6</v>
      </c>
      <c r="J15">
        <v>4037872</v>
      </c>
      <c r="K15">
        <v>2116604</v>
      </c>
      <c r="L15">
        <v>3809868</v>
      </c>
      <c r="M15">
        <v>1921268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1475098844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2116604</v>
      </c>
      <c r="L16">
        <v>3809868</v>
      </c>
      <c r="M16">
        <v>1921268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1475098846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2116572</v>
      </c>
      <c r="L17">
        <v>3809908</v>
      </c>
      <c r="M17">
        <v>1921300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1475098848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5.6</v>
      </c>
      <c r="J18">
        <v>4037872</v>
      </c>
      <c r="K18">
        <v>2116572</v>
      </c>
      <c r="L18">
        <v>3809908</v>
      </c>
      <c r="M18">
        <v>1921300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1475098850</v>
      </c>
      <c r="B19">
        <v>34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5.6</v>
      </c>
      <c r="J19">
        <v>4037872</v>
      </c>
      <c r="K19">
        <v>2116572</v>
      </c>
      <c r="L19">
        <v>3809908</v>
      </c>
      <c r="M19">
        <v>1921300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1475098852</v>
      </c>
      <c r="B20">
        <v>36</v>
      </c>
      <c r="C20">
        <v>4</v>
      </c>
      <c r="D20">
        <v>0</v>
      </c>
      <c r="E20">
        <v>0</v>
      </c>
      <c r="F20">
        <v>0</v>
      </c>
      <c r="G20">
        <v>0.5</v>
      </c>
      <c r="H20">
        <v>0</v>
      </c>
      <c r="I20">
        <v>5.6</v>
      </c>
      <c r="J20">
        <v>4037872</v>
      </c>
      <c r="K20">
        <v>2116572</v>
      </c>
      <c r="L20">
        <v>3809912</v>
      </c>
      <c r="M20">
        <v>1921300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1475098854</v>
      </c>
      <c r="B21">
        <v>38</v>
      </c>
      <c r="C21">
        <v>4</v>
      </c>
      <c r="D21">
        <v>0.4</v>
      </c>
      <c r="E21">
        <v>0</v>
      </c>
      <c r="F21">
        <v>0.5</v>
      </c>
      <c r="G21">
        <v>0</v>
      </c>
      <c r="H21">
        <v>0</v>
      </c>
      <c r="I21">
        <v>5.6</v>
      </c>
      <c r="J21">
        <v>4037872</v>
      </c>
      <c r="K21">
        <v>2116572</v>
      </c>
      <c r="L21">
        <v>3809912</v>
      </c>
      <c r="M21">
        <v>1921300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1475098856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2116572</v>
      </c>
      <c r="L22">
        <v>3809912</v>
      </c>
      <c r="M22">
        <v>1921300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1475098858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5.6</v>
      </c>
      <c r="J23">
        <v>4037872</v>
      </c>
      <c r="K23">
        <v>2116572</v>
      </c>
      <c r="L23">
        <v>3809912</v>
      </c>
      <c r="M23">
        <v>1921300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124</v>
      </c>
    </row>
    <row r="24" spans="1:23">
      <c r="A24">
        <v>1475098860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2116572</v>
      </c>
      <c r="L24">
        <v>3809912</v>
      </c>
      <c r="M24">
        <v>1921300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1475098862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0.5</v>
      </c>
      <c r="H25">
        <v>0</v>
      </c>
      <c r="I25">
        <v>5.6</v>
      </c>
      <c r="J25">
        <v>4037872</v>
      </c>
      <c r="K25">
        <v>2116572</v>
      </c>
      <c r="L25">
        <v>3809912</v>
      </c>
      <c r="M25">
        <v>1921300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1475098864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2116572</v>
      </c>
      <c r="L26">
        <v>3809912</v>
      </c>
      <c r="M26">
        <v>1921300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1475098866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2116572</v>
      </c>
      <c r="L27">
        <v>3809912</v>
      </c>
      <c r="M27">
        <v>1921300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1475098868</v>
      </c>
      <c r="B28">
        <v>52</v>
      </c>
      <c r="C28">
        <v>4</v>
      </c>
      <c r="D28">
        <v>0</v>
      </c>
      <c r="E28">
        <v>0</v>
      </c>
      <c r="F28">
        <v>0</v>
      </c>
      <c r="G28">
        <v>0.5</v>
      </c>
      <c r="H28">
        <v>0</v>
      </c>
      <c r="I28">
        <v>5.6</v>
      </c>
      <c r="J28">
        <v>4037872</v>
      </c>
      <c r="K28">
        <v>2116572</v>
      </c>
      <c r="L28">
        <v>3809912</v>
      </c>
      <c r="M28">
        <v>1921300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1475099100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5.7</v>
      </c>
      <c r="J2">
        <v>4037872</v>
      </c>
      <c r="K2">
        <v>2117228</v>
      </c>
      <c r="L2">
        <v>3809320</v>
      </c>
      <c r="M2">
        <v>1920644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1475099102</v>
      </c>
      <c r="B3">
        <v>2</v>
      </c>
      <c r="C3">
        <v>4</v>
      </c>
      <c r="D3">
        <v>84.8</v>
      </c>
      <c r="E3">
        <v>84.5</v>
      </c>
      <c r="F3">
        <v>0</v>
      </c>
      <c r="G3">
        <v>0.5</v>
      </c>
      <c r="H3">
        <v>0</v>
      </c>
      <c r="I3">
        <v>5.7</v>
      </c>
      <c r="J3">
        <v>4037872</v>
      </c>
      <c r="K3">
        <v>2117764</v>
      </c>
      <c r="L3">
        <v>3808784</v>
      </c>
      <c r="M3">
        <v>1920108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1475099104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5.7</v>
      </c>
      <c r="J4">
        <v>4037872</v>
      </c>
      <c r="K4">
        <v>2117700</v>
      </c>
      <c r="L4">
        <v>3808848</v>
      </c>
      <c r="M4">
        <v>1920172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1475099106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5.7</v>
      </c>
      <c r="J5">
        <v>4037872</v>
      </c>
      <c r="K5">
        <v>2117872</v>
      </c>
      <c r="L5">
        <v>3808676</v>
      </c>
      <c r="M5">
        <v>1920000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1475099108</v>
      </c>
      <c r="B6">
        <v>8</v>
      </c>
      <c r="C6">
        <v>4</v>
      </c>
      <c r="D6">
        <v>100.8</v>
      </c>
      <c r="E6">
        <v>100</v>
      </c>
      <c r="F6">
        <v>0</v>
      </c>
      <c r="G6">
        <v>0.5</v>
      </c>
      <c r="H6">
        <v>0</v>
      </c>
      <c r="I6">
        <v>5.7</v>
      </c>
      <c r="J6">
        <v>4037872</v>
      </c>
      <c r="K6">
        <v>2117840</v>
      </c>
      <c r="L6">
        <v>3808716</v>
      </c>
      <c r="M6">
        <v>1920032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1475099110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5.7</v>
      </c>
      <c r="J7">
        <v>4037872</v>
      </c>
      <c r="K7">
        <v>2117840</v>
      </c>
      <c r="L7">
        <v>3808716</v>
      </c>
      <c r="M7">
        <v>1920032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1475099112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5.7</v>
      </c>
      <c r="J8">
        <v>4037872</v>
      </c>
      <c r="K8">
        <v>2117888</v>
      </c>
      <c r="L8">
        <v>3808668</v>
      </c>
      <c r="M8">
        <v>1919984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1475099114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5.7</v>
      </c>
      <c r="J9">
        <v>4037872</v>
      </c>
      <c r="K9">
        <v>2117856</v>
      </c>
      <c r="L9">
        <v>3808700</v>
      </c>
      <c r="M9">
        <v>1920016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1475099116</v>
      </c>
      <c r="B10">
        <v>16</v>
      </c>
      <c r="C10">
        <v>4</v>
      </c>
      <c r="D10">
        <v>100</v>
      </c>
      <c r="E10">
        <v>100</v>
      </c>
      <c r="F10">
        <v>0.5</v>
      </c>
      <c r="G10">
        <v>0</v>
      </c>
      <c r="H10">
        <v>0</v>
      </c>
      <c r="I10">
        <v>5.7</v>
      </c>
      <c r="J10">
        <v>4037872</v>
      </c>
      <c r="K10">
        <v>2117888</v>
      </c>
      <c r="L10">
        <v>3808668</v>
      </c>
      <c r="M10">
        <v>1919984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1475099118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5.7</v>
      </c>
      <c r="J11">
        <v>4037872</v>
      </c>
      <c r="K11">
        <v>2117856</v>
      </c>
      <c r="L11">
        <v>3808700</v>
      </c>
      <c r="M11">
        <v>1920016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1475099120</v>
      </c>
      <c r="B12">
        <v>20</v>
      </c>
      <c r="C12">
        <v>4</v>
      </c>
      <c r="D12">
        <v>99.6</v>
      </c>
      <c r="E12">
        <v>100</v>
      </c>
      <c r="F12">
        <v>0</v>
      </c>
      <c r="G12">
        <v>0</v>
      </c>
      <c r="H12">
        <v>0</v>
      </c>
      <c r="I12">
        <v>5.7</v>
      </c>
      <c r="J12">
        <v>4037872</v>
      </c>
      <c r="K12">
        <v>2117980</v>
      </c>
      <c r="L12">
        <v>3808576</v>
      </c>
      <c r="M12">
        <v>1919892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1475099122</v>
      </c>
      <c r="B13">
        <v>22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5.7</v>
      </c>
      <c r="J13">
        <v>4037872</v>
      </c>
      <c r="K13">
        <v>2117980</v>
      </c>
      <c r="L13">
        <v>3808576</v>
      </c>
      <c r="M13">
        <v>1919892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1475099124</v>
      </c>
      <c r="B14">
        <v>24</v>
      </c>
      <c r="C14">
        <v>4</v>
      </c>
      <c r="D14">
        <v>49.6</v>
      </c>
      <c r="E14">
        <v>49.5</v>
      </c>
      <c r="F14">
        <v>0</v>
      </c>
      <c r="G14">
        <v>0</v>
      </c>
      <c r="H14">
        <v>0</v>
      </c>
      <c r="I14">
        <v>5.7</v>
      </c>
      <c r="J14">
        <v>4037872</v>
      </c>
      <c r="K14">
        <v>2117080</v>
      </c>
      <c r="L14">
        <v>3809480</v>
      </c>
      <c r="M14">
        <v>1920792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1475099126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2117080</v>
      </c>
      <c r="L15">
        <v>3809480</v>
      </c>
      <c r="M15">
        <v>1920792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1475099128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2117080</v>
      </c>
      <c r="L16">
        <v>3809480</v>
      </c>
      <c r="M16">
        <v>1920792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1475099130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5.7</v>
      </c>
      <c r="J17">
        <v>4037872</v>
      </c>
      <c r="K17">
        <v>2117080</v>
      </c>
      <c r="L17">
        <v>3809488</v>
      </c>
      <c r="M17">
        <v>1920792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1475099132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2117080</v>
      </c>
      <c r="L18">
        <v>3809488</v>
      </c>
      <c r="M18">
        <v>1920792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1475099134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5.7</v>
      </c>
      <c r="J19">
        <v>4037872</v>
      </c>
      <c r="K19">
        <v>2117080</v>
      </c>
      <c r="L19">
        <v>3809488</v>
      </c>
      <c r="M19">
        <v>1920792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1475099136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5.7</v>
      </c>
      <c r="J20">
        <v>4037872</v>
      </c>
      <c r="K20">
        <v>2117080</v>
      </c>
      <c r="L20">
        <v>3809492</v>
      </c>
      <c r="M20">
        <v>1920792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1475099138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5.7</v>
      </c>
      <c r="J21">
        <v>4037872</v>
      </c>
      <c r="K21">
        <v>2117080</v>
      </c>
      <c r="L21">
        <v>3809492</v>
      </c>
      <c r="M21">
        <v>1920792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1475099140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5.7</v>
      </c>
      <c r="J22">
        <v>4037872</v>
      </c>
      <c r="K22">
        <v>2117080</v>
      </c>
      <c r="L22">
        <v>3809492</v>
      </c>
      <c r="M22">
        <v>1920792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1475099142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5.7</v>
      </c>
      <c r="J23">
        <v>4037872</v>
      </c>
      <c r="K23">
        <v>2117080</v>
      </c>
      <c r="L23">
        <v>3809492</v>
      </c>
      <c r="M23">
        <v>1920792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132</v>
      </c>
    </row>
    <row r="24" spans="1:23">
      <c r="A24">
        <v>1475099144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5.7</v>
      </c>
      <c r="J24">
        <v>4037872</v>
      </c>
      <c r="K24">
        <v>2117080</v>
      </c>
      <c r="L24">
        <v>3809492</v>
      </c>
      <c r="M24">
        <v>1920792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1475099146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5.7</v>
      </c>
      <c r="J25">
        <v>4037872</v>
      </c>
      <c r="K25">
        <v>2117080</v>
      </c>
      <c r="L25">
        <v>3809492</v>
      </c>
      <c r="M25">
        <v>1920792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1475099148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5.7</v>
      </c>
      <c r="J26">
        <v>4037872</v>
      </c>
      <c r="K26">
        <v>2117112</v>
      </c>
      <c r="L26">
        <v>3809460</v>
      </c>
      <c r="M26">
        <v>1920760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1475099150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5.7</v>
      </c>
      <c r="J27">
        <v>4037872</v>
      </c>
      <c r="K27">
        <v>2117112</v>
      </c>
      <c r="L27">
        <v>3809460</v>
      </c>
      <c r="M27">
        <v>1920760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1475099152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5.7</v>
      </c>
      <c r="J28">
        <v>4037872</v>
      </c>
      <c r="K28">
        <v>2117112</v>
      </c>
      <c r="L28">
        <v>3809460</v>
      </c>
      <c r="M28">
        <v>1920760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1475099384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2115856</v>
      </c>
      <c r="L2">
        <v>3810780</v>
      </c>
      <c r="M2">
        <v>1922016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1475099386</v>
      </c>
      <c r="B3">
        <v>2</v>
      </c>
      <c r="C3">
        <v>4</v>
      </c>
      <c r="D3">
        <v>85.2</v>
      </c>
      <c r="E3">
        <v>0</v>
      </c>
      <c r="F3">
        <v>85.6</v>
      </c>
      <c r="G3">
        <v>0</v>
      </c>
      <c r="H3">
        <v>0</v>
      </c>
      <c r="I3">
        <v>5.6</v>
      </c>
      <c r="J3">
        <v>4037872</v>
      </c>
      <c r="K3">
        <v>2116264</v>
      </c>
      <c r="L3">
        <v>3810372</v>
      </c>
      <c r="M3">
        <v>1921608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1475099388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2116388</v>
      </c>
      <c r="L4">
        <v>3810248</v>
      </c>
      <c r="M4">
        <v>1921484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1475099390</v>
      </c>
      <c r="B5">
        <v>6</v>
      </c>
      <c r="C5">
        <v>4</v>
      </c>
      <c r="D5">
        <v>101.6</v>
      </c>
      <c r="E5">
        <v>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2116388</v>
      </c>
      <c r="L5">
        <v>3810248</v>
      </c>
      <c r="M5">
        <v>1921484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1475099392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2116388</v>
      </c>
      <c r="L6">
        <v>3810256</v>
      </c>
      <c r="M6">
        <v>1921484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1475099394</v>
      </c>
      <c r="B7">
        <v>10</v>
      </c>
      <c r="C7">
        <v>4</v>
      </c>
      <c r="D7">
        <v>100</v>
      </c>
      <c r="E7">
        <v>0</v>
      </c>
      <c r="F7">
        <v>100</v>
      </c>
      <c r="G7">
        <v>0.5</v>
      </c>
      <c r="H7">
        <v>0</v>
      </c>
      <c r="I7">
        <v>5.6</v>
      </c>
      <c r="J7">
        <v>4037872</v>
      </c>
      <c r="K7">
        <v>2116388</v>
      </c>
      <c r="L7">
        <v>3810256</v>
      </c>
      <c r="M7">
        <v>1921484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1475099396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2116356</v>
      </c>
      <c r="L8">
        <v>3810288</v>
      </c>
      <c r="M8">
        <v>1921516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1475099398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2116480</v>
      </c>
      <c r="L9">
        <v>3810164</v>
      </c>
      <c r="M9">
        <v>1921392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1475099400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0.5</v>
      </c>
      <c r="H10">
        <v>0</v>
      </c>
      <c r="I10">
        <v>5.6</v>
      </c>
      <c r="J10">
        <v>4037872</v>
      </c>
      <c r="K10">
        <v>2116480</v>
      </c>
      <c r="L10">
        <v>3810164</v>
      </c>
      <c r="M10">
        <v>1921392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1475099402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5.6</v>
      </c>
      <c r="J11">
        <v>4037872</v>
      </c>
      <c r="K11">
        <v>2116480</v>
      </c>
      <c r="L11">
        <v>3810164</v>
      </c>
      <c r="M11">
        <v>1921392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1475099404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2116480</v>
      </c>
      <c r="L12">
        <v>3810164</v>
      </c>
      <c r="M12">
        <v>1921392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1475099406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2116480</v>
      </c>
      <c r="L13">
        <v>3810164</v>
      </c>
      <c r="M13">
        <v>1921392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1475099408</v>
      </c>
      <c r="B14">
        <v>24</v>
      </c>
      <c r="C14">
        <v>4</v>
      </c>
      <c r="D14">
        <v>48.4</v>
      </c>
      <c r="E14">
        <v>0</v>
      </c>
      <c r="F14">
        <v>47.5</v>
      </c>
      <c r="G14">
        <v>0</v>
      </c>
      <c r="H14">
        <v>0</v>
      </c>
      <c r="I14">
        <v>5.6</v>
      </c>
      <c r="J14">
        <v>4037872</v>
      </c>
      <c r="K14">
        <v>2115208</v>
      </c>
      <c r="L14">
        <v>3811440</v>
      </c>
      <c r="M14">
        <v>1922664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1475099410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2115520</v>
      </c>
      <c r="L15">
        <v>3811128</v>
      </c>
      <c r="M15">
        <v>1922352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1475099412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2115520</v>
      </c>
      <c r="L16">
        <v>3811128</v>
      </c>
      <c r="M16">
        <v>1922352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1475099414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2115520</v>
      </c>
      <c r="L17">
        <v>3811136</v>
      </c>
      <c r="M17">
        <v>1922352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1475099416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2115488</v>
      </c>
      <c r="L18">
        <v>3811168</v>
      </c>
      <c r="M18">
        <v>1922384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1475099418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2115520</v>
      </c>
      <c r="L19">
        <v>3811136</v>
      </c>
      <c r="M19">
        <v>1922352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1475099420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5.6</v>
      </c>
      <c r="J20">
        <v>4037872</v>
      </c>
      <c r="K20">
        <v>2115520</v>
      </c>
      <c r="L20">
        <v>3811140</v>
      </c>
      <c r="M20">
        <v>1922352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1475099422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2115520</v>
      </c>
      <c r="L21">
        <v>3811140</v>
      </c>
      <c r="M21">
        <v>1922352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1475099424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2115520</v>
      </c>
      <c r="L22">
        <v>3811140</v>
      </c>
      <c r="M22">
        <v>1922352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20</v>
      </c>
    </row>
    <row r="23" spans="1:23">
      <c r="A23">
        <v>1475099426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2115520</v>
      </c>
      <c r="L23">
        <v>3811140</v>
      </c>
      <c r="M23">
        <v>1922352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100</v>
      </c>
    </row>
    <row r="24" spans="1:23">
      <c r="A24">
        <v>1475099428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2115520</v>
      </c>
      <c r="L24">
        <v>3811140</v>
      </c>
      <c r="M24">
        <v>1922352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1475099430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2115520</v>
      </c>
      <c r="L25">
        <v>3811140</v>
      </c>
      <c r="M25">
        <v>1922352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1475099432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2115520</v>
      </c>
      <c r="L26">
        <v>3811140</v>
      </c>
      <c r="M26">
        <v>1922352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1475099434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2115520</v>
      </c>
      <c r="L27">
        <v>3811140</v>
      </c>
      <c r="M27">
        <v>1922352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1475099436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5.6</v>
      </c>
      <c r="J28">
        <v>4037872</v>
      </c>
      <c r="K28">
        <v>2115520</v>
      </c>
      <c r="L28">
        <v>3811140</v>
      </c>
      <c r="M28">
        <v>1922352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1475099668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2117924</v>
      </c>
      <c r="L2">
        <v>3808816</v>
      </c>
      <c r="M2">
        <v>1919948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1475099670</v>
      </c>
      <c r="B3">
        <v>2</v>
      </c>
      <c r="C3">
        <v>4</v>
      </c>
      <c r="D3">
        <v>85.6</v>
      </c>
      <c r="E3">
        <v>0</v>
      </c>
      <c r="F3">
        <v>0</v>
      </c>
      <c r="G3">
        <v>0</v>
      </c>
      <c r="H3">
        <v>85.4</v>
      </c>
      <c r="I3">
        <v>5.7</v>
      </c>
      <c r="J3">
        <v>4037872</v>
      </c>
      <c r="K3">
        <v>2118352</v>
      </c>
      <c r="L3">
        <v>3808388</v>
      </c>
      <c r="M3">
        <v>1919520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1475099672</v>
      </c>
      <c r="B4">
        <v>4</v>
      </c>
      <c r="C4">
        <v>4</v>
      </c>
      <c r="D4">
        <v>100</v>
      </c>
      <c r="E4">
        <v>0.5</v>
      </c>
      <c r="F4">
        <v>0</v>
      </c>
      <c r="G4">
        <v>0</v>
      </c>
      <c r="H4">
        <v>100</v>
      </c>
      <c r="I4">
        <v>5.7</v>
      </c>
      <c r="J4">
        <v>4037872</v>
      </c>
      <c r="K4">
        <v>2118380</v>
      </c>
      <c r="L4">
        <v>3808360</v>
      </c>
      <c r="M4">
        <v>1919492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1475099674</v>
      </c>
      <c r="B5">
        <v>6</v>
      </c>
      <c r="C5">
        <v>4</v>
      </c>
      <c r="D5">
        <v>101.6</v>
      </c>
      <c r="E5">
        <v>0</v>
      </c>
      <c r="F5">
        <v>0</v>
      </c>
      <c r="G5">
        <v>1</v>
      </c>
      <c r="H5">
        <v>100</v>
      </c>
      <c r="I5">
        <v>5.7</v>
      </c>
      <c r="J5">
        <v>4037872</v>
      </c>
      <c r="K5">
        <v>2118396</v>
      </c>
      <c r="L5">
        <v>3808344</v>
      </c>
      <c r="M5">
        <v>1919476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1475099676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5.7</v>
      </c>
      <c r="J6">
        <v>4037872</v>
      </c>
      <c r="K6">
        <v>2118520</v>
      </c>
      <c r="L6">
        <v>3808228</v>
      </c>
      <c r="M6">
        <v>1919352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1475099678</v>
      </c>
      <c r="B7">
        <v>10</v>
      </c>
      <c r="C7">
        <v>4</v>
      </c>
      <c r="D7">
        <v>100.8</v>
      </c>
      <c r="E7">
        <v>0</v>
      </c>
      <c r="F7">
        <v>0.5</v>
      </c>
      <c r="G7">
        <v>0</v>
      </c>
      <c r="H7">
        <v>100</v>
      </c>
      <c r="I7">
        <v>5.7</v>
      </c>
      <c r="J7">
        <v>4037872</v>
      </c>
      <c r="K7">
        <v>2118472</v>
      </c>
      <c r="L7">
        <v>3808276</v>
      </c>
      <c r="M7">
        <v>1919400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1475099680</v>
      </c>
      <c r="B8">
        <v>12</v>
      </c>
      <c r="C8">
        <v>4</v>
      </c>
      <c r="D8">
        <v>99.6</v>
      </c>
      <c r="E8">
        <v>0.5</v>
      </c>
      <c r="F8">
        <v>0</v>
      </c>
      <c r="G8">
        <v>0</v>
      </c>
      <c r="H8">
        <v>100</v>
      </c>
      <c r="I8">
        <v>5.7</v>
      </c>
      <c r="J8">
        <v>4037872</v>
      </c>
      <c r="K8">
        <v>2118424</v>
      </c>
      <c r="L8">
        <v>3808324</v>
      </c>
      <c r="M8">
        <v>1919448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1475099682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5.7</v>
      </c>
      <c r="J9">
        <v>4037872</v>
      </c>
      <c r="K9">
        <v>2118440</v>
      </c>
      <c r="L9">
        <v>3808308</v>
      </c>
      <c r="M9">
        <v>1919432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1475099684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0</v>
      </c>
      <c r="H10">
        <v>100</v>
      </c>
      <c r="I10">
        <v>5.7</v>
      </c>
      <c r="J10">
        <v>4037872</v>
      </c>
      <c r="K10">
        <v>2118632</v>
      </c>
      <c r="L10">
        <v>3808116</v>
      </c>
      <c r="M10">
        <v>1919240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1475099686</v>
      </c>
      <c r="B11">
        <v>18</v>
      </c>
      <c r="C11">
        <v>4</v>
      </c>
      <c r="D11">
        <v>100.4</v>
      </c>
      <c r="E11">
        <v>0.5</v>
      </c>
      <c r="F11">
        <v>0</v>
      </c>
      <c r="G11">
        <v>0</v>
      </c>
      <c r="H11">
        <v>100</v>
      </c>
      <c r="I11">
        <v>5.7</v>
      </c>
      <c r="J11">
        <v>4037872</v>
      </c>
      <c r="K11">
        <v>2118312</v>
      </c>
      <c r="L11">
        <v>3808436</v>
      </c>
      <c r="M11">
        <v>1919560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1475099688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5.7</v>
      </c>
      <c r="J12">
        <v>4037872</v>
      </c>
      <c r="K12">
        <v>2118440</v>
      </c>
      <c r="L12">
        <v>3808308</v>
      </c>
      <c r="M12">
        <v>1919432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1475099690</v>
      </c>
      <c r="B13">
        <v>22</v>
      </c>
      <c r="C13">
        <v>4</v>
      </c>
      <c r="D13">
        <v>100.8</v>
      </c>
      <c r="E13">
        <v>0.5</v>
      </c>
      <c r="F13">
        <v>0</v>
      </c>
      <c r="G13">
        <v>0</v>
      </c>
      <c r="H13">
        <v>100</v>
      </c>
      <c r="I13">
        <v>5.7</v>
      </c>
      <c r="J13">
        <v>4037872</v>
      </c>
      <c r="K13">
        <v>2118376</v>
      </c>
      <c r="L13">
        <v>3808372</v>
      </c>
      <c r="M13">
        <v>1919496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1475099692</v>
      </c>
      <c r="B14">
        <v>24</v>
      </c>
      <c r="C14">
        <v>4</v>
      </c>
      <c r="D14">
        <v>48.8</v>
      </c>
      <c r="E14">
        <v>0</v>
      </c>
      <c r="F14">
        <v>0</v>
      </c>
      <c r="G14">
        <v>0</v>
      </c>
      <c r="H14">
        <v>48.5</v>
      </c>
      <c r="I14">
        <v>5.7</v>
      </c>
      <c r="J14">
        <v>4037872</v>
      </c>
      <c r="K14">
        <v>2117944</v>
      </c>
      <c r="L14">
        <v>3808808</v>
      </c>
      <c r="M14">
        <v>1919928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1475099694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2117944</v>
      </c>
      <c r="L15">
        <v>3808808</v>
      </c>
      <c r="M15">
        <v>1919928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1475099696</v>
      </c>
      <c r="B16">
        <v>28</v>
      </c>
      <c r="C16">
        <v>4</v>
      </c>
      <c r="D16">
        <v>0.4</v>
      </c>
      <c r="E16">
        <v>0</v>
      </c>
      <c r="F16">
        <v>0.5</v>
      </c>
      <c r="G16">
        <v>0</v>
      </c>
      <c r="H16">
        <v>0</v>
      </c>
      <c r="I16">
        <v>5.7</v>
      </c>
      <c r="J16">
        <v>4037872</v>
      </c>
      <c r="K16">
        <v>2117944</v>
      </c>
      <c r="L16">
        <v>3808808</v>
      </c>
      <c r="M16">
        <v>1919928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1475099698</v>
      </c>
      <c r="B17">
        <v>30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5.7</v>
      </c>
      <c r="J17">
        <v>4037872</v>
      </c>
      <c r="K17">
        <v>2117944</v>
      </c>
      <c r="L17">
        <v>3808816</v>
      </c>
      <c r="M17">
        <v>1919928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1475099700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5.7</v>
      </c>
      <c r="J18">
        <v>4037872</v>
      </c>
      <c r="K18">
        <v>2117944</v>
      </c>
      <c r="L18">
        <v>3808816</v>
      </c>
      <c r="M18">
        <v>1919928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1475099702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5.7</v>
      </c>
      <c r="J19">
        <v>4037872</v>
      </c>
      <c r="K19">
        <v>2117944</v>
      </c>
      <c r="L19">
        <v>3808816</v>
      </c>
      <c r="M19">
        <v>1919928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1475099704</v>
      </c>
      <c r="B20">
        <v>36</v>
      </c>
      <c r="C20">
        <v>4</v>
      </c>
      <c r="D20">
        <v>0</v>
      </c>
      <c r="E20">
        <v>0</v>
      </c>
      <c r="F20">
        <v>0.5</v>
      </c>
      <c r="G20">
        <v>0</v>
      </c>
      <c r="H20">
        <v>0</v>
      </c>
      <c r="I20">
        <v>5.7</v>
      </c>
      <c r="J20">
        <v>4037872</v>
      </c>
      <c r="K20">
        <v>2117944</v>
      </c>
      <c r="L20">
        <v>3808820</v>
      </c>
      <c r="M20">
        <v>1919928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1475099706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5.7</v>
      </c>
      <c r="J21">
        <v>4037872</v>
      </c>
      <c r="K21">
        <v>2117912</v>
      </c>
      <c r="L21">
        <v>3808852</v>
      </c>
      <c r="M21">
        <v>1919960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1475099708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5.7</v>
      </c>
      <c r="J22">
        <v>4037872</v>
      </c>
      <c r="K22">
        <v>2117912</v>
      </c>
      <c r="L22">
        <v>3808852</v>
      </c>
      <c r="M22">
        <v>1919960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1475099710</v>
      </c>
      <c r="B23">
        <v>42</v>
      </c>
      <c r="C23">
        <v>4</v>
      </c>
      <c r="D23">
        <v>0</v>
      </c>
      <c r="E23">
        <v>0</v>
      </c>
      <c r="F23">
        <v>0.5</v>
      </c>
      <c r="G23">
        <v>0</v>
      </c>
      <c r="H23">
        <v>0</v>
      </c>
      <c r="I23">
        <v>5.7</v>
      </c>
      <c r="J23">
        <v>4037872</v>
      </c>
      <c r="K23">
        <v>2117912</v>
      </c>
      <c r="L23">
        <v>3808852</v>
      </c>
      <c r="M23">
        <v>1919960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24</v>
      </c>
      <c r="V23">
        <v>0</v>
      </c>
      <c r="W23">
        <v>240</v>
      </c>
    </row>
    <row r="24" spans="1:23">
      <c r="A24">
        <v>1475099712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5.7</v>
      </c>
      <c r="J24">
        <v>4037872</v>
      </c>
      <c r="K24">
        <v>2117912</v>
      </c>
      <c r="L24">
        <v>3808852</v>
      </c>
      <c r="M24">
        <v>1919960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1475099714</v>
      </c>
      <c r="B25">
        <v>46</v>
      </c>
      <c r="C25">
        <v>4</v>
      </c>
      <c r="D25">
        <v>0</v>
      </c>
      <c r="E25">
        <v>0.5</v>
      </c>
      <c r="F25">
        <v>0.5</v>
      </c>
      <c r="G25">
        <v>0</v>
      </c>
      <c r="H25">
        <v>0</v>
      </c>
      <c r="I25">
        <v>5.7</v>
      </c>
      <c r="J25">
        <v>4037872</v>
      </c>
      <c r="K25">
        <v>2117912</v>
      </c>
      <c r="L25">
        <v>3808852</v>
      </c>
      <c r="M25">
        <v>1919960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1475099716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5.7</v>
      </c>
      <c r="J26">
        <v>4037872</v>
      </c>
      <c r="K26">
        <v>2117912</v>
      </c>
      <c r="L26">
        <v>3808852</v>
      </c>
      <c r="M26">
        <v>1919960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1475099718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5.7</v>
      </c>
      <c r="J27">
        <v>4037872</v>
      </c>
      <c r="K27">
        <v>2117912</v>
      </c>
      <c r="L27">
        <v>3808852</v>
      </c>
      <c r="M27">
        <v>1919960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1475099720</v>
      </c>
      <c r="B28">
        <v>52</v>
      </c>
      <c r="C28">
        <v>4</v>
      </c>
      <c r="D28">
        <v>0</v>
      </c>
      <c r="E28">
        <v>0</v>
      </c>
      <c r="F28">
        <v>0.5</v>
      </c>
      <c r="G28">
        <v>0</v>
      </c>
      <c r="H28">
        <v>0</v>
      </c>
      <c r="I28">
        <v>5.7</v>
      </c>
      <c r="J28">
        <v>4037872</v>
      </c>
      <c r="K28">
        <v>2117912</v>
      </c>
      <c r="L28">
        <v>3808852</v>
      </c>
      <c r="M28">
        <v>1919960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1475099968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2117380</v>
      </c>
      <c r="L2">
        <v>3809448</v>
      </c>
      <c r="M2">
        <v>1920492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1475099970</v>
      </c>
      <c r="B3">
        <v>2</v>
      </c>
      <c r="C3">
        <v>4</v>
      </c>
      <c r="D3">
        <v>85.2</v>
      </c>
      <c r="E3">
        <v>0</v>
      </c>
      <c r="F3">
        <v>85</v>
      </c>
      <c r="G3">
        <v>0</v>
      </c>
      <c r="H3">
        <v>0</v>
      </c>
      <c r="I3">
        <v>5.7</v>
      </c>
      <c r="J3">
        <v>4037872</v>
      </c>
      <c r="K3">
        <v>2117232</v>
      </c>
      <c r="L3">
        <v>3809596</v>
      </c>
      <c r="M3">
        <v>1920640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1475099972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0.5</v>
      </c>
      <c r="I4">
        <v>5.7</v>
      </c>
      <c r="J4">
        <v>4037872</v>
      </c>
      <c r="K4">
        <v>2117356</v>
      </c>
      <c r="L4">
        <v>3809472</v>
      </c>
      <c r="M4">
        <v>1920516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1475099974</v>
      </c>
      <c r="B5">
        <v>6</v>
      </c>
      <c r="C5">
        <v>4</v>
      </c>
      <c r="D5">
        <v>102</v>
      </c>
      <c r="E5">
        <v>0</v>
      </c>
      <c r="F5">
        <v>100</v>
      </c>
      <c r="G5">
        <v>0</v>
      </c>
      <c r="H5">
        <v>1.5</v>
      </c>
      <c r="I5">
        <v>5.7</v>
      </c>
      <c r="J5">
        <v>4037872</v>
      </c>
      <c r="K5">
        <v>2117356</v>
      </c>
      <c r="L5">
        <v>3809476</v>
      </c>
      <c r="M5">
        <v>1920516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1475099976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0.5</v>
      </c>
      <c r="I6">
        <v>5.7</v>
      </c>
      <c r="J6">
        <v>4037872</v>
      </c>
      <c r="K6">
        <v>2117356</v>
      </c>
      <c r="L6">
        <v>3809480</v>
      </c>
      <c r="M6">
        <v>1920516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1475099978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5.7</v>
      </c>
      <c r="J7">
        <v>4037872</v>
      </c>
      <c r="K7">
        <v>2117356</v>
      </c>
      <c r="L7">
        <v>3809480</v>
      </c>
      <c r="M7">
        <v>1920516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1475099980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5.7</v>
      </c>
      <c r="J8">
        <v>4037872</v>
      </c>
      <c r="K8">
        <v>2117324</v>
      </c>
      <c r="L8">
        <v>3809512</v>
      </c>
      <c r="M8">
        <v>1920548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1475099982</v>
      </c>
      <c r="B9">
        <v>14</v>
      </c>
      <c r="C9">
        <v>4</v>
      </c>
      <c r="D9">
        <v>100.8</v>
      </c>
      <c r="E9">
        <v>0</v>
      </c>
      <c r="F9">
        <v>100</v>
      </c>
      <c r="G9">
        <v>0</v>
      </c>
      <c r="H9">
        <v>0.5</v>
      </c>
      <c r="I9">
        <v>5.7</v>
      </c>
      <c r="J9">
        <v>4037872</v>
      </c>
      <c r="K9">
        <v>2117448</v>
      </c>
      <c r="L9">
        <v>3809388</v>
      </c>
      <c r="M9">
        <v>1920424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1475099984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2117448</v>
      </c>
      <c r="L10">
        <v>3809388</v>
      </c>
      <c r="M10">
        <v>1920424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1475099986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5.7</v>
      </c>
      <c r="J11">
        <v>4037872</v>
      </c>
      <c r="K11">
        <v>2117448</v>
      </c>
      <c r="L11">
        <v>3809388</v>
      </c>
      <c r="M11">
        <v>1920424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1475099988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5.7</v>
      </c>
      <c r="J12">
        <v>4037872</v>
      </c>
      <c r="K12">
        <v>2117416</v>
      </c>
      <c r="L12">
        <v>3809420</v>
      </c>
      <c r="M12">
        <v>1920456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1475099990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2117416</v>
      </c>
      <c r="L13">
        <v>3809420</v>
      </c>
      <c r="M13">
        <v>1920456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1475099992</v>
      </c>
      <c r="B14">
        <v>24</v>
      </c>
      <c r="C14">
        <v>4</v>
      </c>
      <c r="D14">
        <v>48.4</v>
      </c>
      <c r="E14">
        <v>0</v>
      </c>
      <c r="F14">
        <v>48</v>
      </c>
      <c r="G14">
        <v>0</v>
      </c>
      <c r="H14">
        <v>0</v>
      </c>
      <c r="I14">
        <v>5.6</v>
      </c>
      <c r="J14">
        <v>4037872</v>
      </c>
      <c r="K14">
        <v>2116392</v>
      </c>
      <c r="L14">
        <v>3810448</v>
      </c>
      <c r="M14">
        <v>1921480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1475099994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2116424</v>
      </c>
      <c r="L15">
        <v>3810416</v>
      </c>
      <c r="M15">
        <v>1921448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1475099996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2116424</v>
      </c>
      <c r="L16">
        <v>3810416</v>
      </c>
      <c r="M16">
        <v>1921448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1475099998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2116424</v>
      </c>
      <c r="L17">
        <v>3810424</v>
      </c>
      <c r="M17">
        <v>1921448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1475100000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2116424</v>
      </c>
      <c r="L18">
        <v>3810424</v>
      </c>
      <c r="M18">
        <v>1921448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1475100002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5.6</v>
      </c>
      <c r="J19">
        <v>4037872</v>
      </c>
      <c r="K19">
        <v>2116424</v>
      </c>
      <c r="L19">
        <v>3810424</v>
      </c>
      <c r="M19">
        <v>1921448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1475100004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5.6</v>
      </c>
      <c r="J20">
        <v>4037872</v>
      </c>
      <c r="K20">
        <v>2116424</v>
      </c>
      <c r="L20">
        <v>3810428</v>
      </c>
      <c r="M20">
        <v>1921448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1475100006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5.6</v>
      </c>
      <c r="J21">
        <v>4037872</v>
      </c>
      <c r="K21">
        <v>2116424</v>
      </c>
      <c r="L21">
        <v>3810428</v>
      </c>
      <c r="M21">
        <v>1921448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1475100008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5.6</v>
      </c>
      <c r="J22">
        <v>4037872</v>
      </c>
      <c r="K22">
        <v>2116424</v>
      </c>
      <c r="L22">
        <v>3810428</v>
      </c>
      <c r="M22">
        <v>1921448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28</v>
      </c>
    </row>
    <row r="23" spans="1:23">
      <c r="A23">
        <v>1475100010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5.6</v>
      </c>
      <c r="J23">
        <v>4037872</v>
      </c>
      <c r="K23">
        <v>2116424</v>
      </c>
      <c r="L23">
        <v>3810428</v>
      </c>
      <c r="M23">
        <v>1921448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108</v>
      </c>
    </row>
    <row r="24" spans="1:23">
      <c r="A24">
        <v>1475100012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5.6</v>
      </c>
      <c r="J24">
        <v>4037872</v>
      </c>
      <c r="K24">
        <v>2116424</v>
      </c>
      <c r="L24">
        <v>3810428</v>
      </c>
      <c r="M24">
        <v>1921448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1475100014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5.6</v>
      </c>
      <c r="J25">
        <v>4037872</v>
      </c>
      <c r="K25">
        <v>2116424</v>
      </c>
      <c r="L25">
        <v>3810428</v>
      </c>
      <c r="M25">
        <v>1921448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1475100016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5.6</v>
      </c>
      <c r="J26">
        <v>4037872</v>
      </c>
      <c r="K26">
        <v>2116424</v>
      </c>
      <c r="L26">
        <v>3810428</v>
      </c>
      <c r="M26">
        <v>1921448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1475100018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5.6</v>
      </c>
      <c r="J27">
        <v>4037872</v>
      </c>
      <c r="K27">
        <v>2116424</v>
      </c>
      <c r="L27">
        <v>3810428</v>
      </c>
      <c r="M27">
        <v>1921448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1475100020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5.6</v>
      </c>
      <c r="J28">
        <v>4037872</v>
      </c>
      <c r="K28">
        <v>2116424</v>
      </c>
      <c r="L28">
        <v>3810428</v>
      </c>
      <c r="M28">
        <v>1921448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1475097799</vt:lpstr>
      <vt:lpstr>1475098099</vt:lpstr>
      <vt:lpstr>1475098383</vt:lpstr>
      <vt:lpstr>1475098668</vt:lpstr>
      <vt:lpstr>1475098952</vt:lpstr>
      <vt:lpstr>1475099236</vt:lpstr>
      <vt:lpstr>1475099520</vt:lpstr>
      <vt:lpstr>1475099820</vt:lpstr>
      <vt:lpstr>1475100104</vt:lpstr>
      <vt:lpstr>1475100389</vt:lpstr>
      <vt:lpstr>1475123542</vt:lpstr>
      <vt:lpstr>1475123842</vt:lpstr>
      <vt:lpstr>1475124143</vt:lpstr>
      <vt:lpstr>1475124427</vt:lpstr>
      <vt:lpstr>1475124727</vt:lpstr>
      <vt:lpstr>1475125011</vt:lpstr>
      <vt:lpstr>1475125295</vt:lpstr>
      <vt:lpstr>1475125579</vt:lpstr>
      <vt:lpstr>1475125863</vt:lpstr>
      <vt:lpstr>1475126147</vt:lpstr>
      <vt:lpstr>1475149202</vt:lpstr>
      <vt:lpstr>1475149502</vt:lpstr>
      <vt:lpstr>1475149785</vt:lpstr>
      <vt:lpstr>1475150069</vt:lpstr>
      <vt:lpstr>1475150369</vt:lpstr>
      <vt:lpstr>1475150652</vt:lpstr>
      <vt:lpstr>1475150936</vt:lpstr>
      <vt:lpstr>1475151236</vt:lpstr>
      <vt:lpstr>1475151519</vt:lpstr>
      <vt:lpstr>1475151803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2016-09-30T14:45:24Z</dcterms:created>
  <dcterms:modified xsi:type="dcterms:W3CDTF">2016-09-30T14:45:24Z</dcterms:modified>
</cp:coreProperties>
</file>