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<sst xmlns="http://schemas.openxmlformats.org/spreadsheetml/2006/main" count="2934" uniqueCount="12">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</sst>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</row>
    <row r="2" spans="1:11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</row>
    <row r="3" spans="1:11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</row>
    <row r="4" spans="1:11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</row>
    <row r="5" spans="1:11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</row>
    <row r="6" spans="1:11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</row>
    <row r="7" spans="1:11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</row>
    <row r="8" spans="1:11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</row>
    <row r="9" spans="1:11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</row>
    <row r="10" spans="1:11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</row>
    <row r="11" spans="1:11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</row>
    <row r="12" spans="1:11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</row>
    <row r="13" spans="1:11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</row>
    <row r="14" spans="1:11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</row>
    <row r="15" spans="1:11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</row>
    <row r="16" spans="1:11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</row>
    <row r="17" spans="1:11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</row>
    <row r="18" spans="1:11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</row>
    <row r="19" spans="1:11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</row>
    <row r="20" spans="1:11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</row>
    <row r="21" spans="1:11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</row>
    <row r="22" spans="1:11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</row>
    <row r="23" spans="1:11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</row>
    <row r="24" spans="1:11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</row>
    <row r="25" spans="1:11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</row>
    <row r="26" spans="1:11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</row>
    <row r="27" spans="1:11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</row>
    <row r="28" spans="1:11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</row>
    <row r="29" spans="1:11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</row>
    <row r="30" spans="1:11">
      <c r="A30">
        <f>MEDIAN(1475097799!A30,1475098099!A30,1475098383!A30,1475098668!A30,1475098952!A30,1475099236!A30,1475099520!A30,1475099820!A30,1475100104!A30,1475100389!A30,1475123542!A30,1475123842!A30,1475124143!A30,1475124427!A30,1475124727!A30,1475125011!A30,1475125295!A30,1475125579!A30,1475125863!A30,1475126147!A30,1475149202!A30,1475149502!A30,1475149785!A30,1475150069!A30,1475150369!A30,1475150652!A30,1475150936!A30,1475151236!A30,1475151519!A30,1475151803!A30)</f>
        <v>0</v>
      </c>
      <c r="B30">
        <f>MEDIAN(1475097799!B30,1475098099!B30,1475098383!B30,1475098668!B30,1475098952!B30,1475099236!B30,1475099520!B30,1475099820!B30,1475100104!B30,1475100389!B30,1475123542!B30,1475123842!B30,1475124143!B30,1475124427!B30,1475124727!B30,1475125011!B30,1475125295!B30,1475125579!B30,1475125863!B30,1475126147!B30,1475149202!B30,1475149502!B30,1475149785!B30,1475150069!B30,1475150369!B30,1475150652!B30,1475150936!B30,1475151236!B30,1475151519!B30,1475151803!B30)</f>
        <v>0</v>
      </c>
      <c r="C30">
        <f>MEDIAN(1475097799!C30,1475098099!C30,1475098383!C30,1475098668!C30,1475098952!C30,1475099236!C30,1475099520!C30,1475099820!C30,1475100104!C30,1475100389!C30,1475123542!C30,1475123842!C30,1475124143!C30,1475124427!C30,1475124727!C30,1475125011!C30,1475125295!C30,1475125579!C30,1475125863!C30,1475126147!C30,1475149202!C30,1475149502!C30,1475149785!C30,1475150069!C30,1475150369!C30,1475150652!C30,1475150936!C30,1475151236!C30,1475151519!C30,1475151803!C30)</f>
        <v>0</v>
      </c>
      <c r="D30">
        <f>MEDIAN(1475097799!D30,1475098099!D30,1475098383!D30,1475098668!D30,1475098952!D30,1475099236!D30,1475099520!D30,1475099820!D30,1475100104!D30,1475100389!D30,1475123542!D30,1475123842!D30,1475124143!D30,1475124427!D30,1475124727!D30,1475125011!D30,1475125295!D30,1475125579!D30,1475125863!D30,1475126147!D30,1475149202!D30,1475149502!D30,1475149785!D30,1475150069!D30,1475150369!D30,1475150652!D30,1475150936!D30,1475151236!D30,1475151519!D30,1475151803!D30)</f>
        <v>0</v>
      </c>
      <c r="E30">
        <f>MEDIAN(1475097799!E30,1475098099!E30,1475098383!E30,1475098668!E30,1475098952!E30,1475099236!E30,1475099520!E30,1475099820!E30,1475100104!E30,1475100389!E30,1475123542!E30,1475123842!E30,1475124143!E30,1475124427!E30,1475124727!E30,1475125011!E30,1475125295!E30,1475125579!E30,1475125863!E30,1475126147!E30,1475149202!E30,1475149502!E30,1475149785!E30,1475150069!E30,1475150369!E30,1475150652!E30,1475150936!E30,1475151236!E30,1475151519!E30,1475151803!E30)</f>
        <v>0</v>
      </c>
      <c r="F30">
        <f>MEDIAN(1475097799!F30,1475098099!F30,1475098383!F30,1475098668!F30,1475098952!F30,1475099236!F30,1475099520!F30,1475099820!F30,1475100104!F30,1475100389!F30,1475123542!F30,1475123842!F30,1475124143!F30,1475124427!F30,1475124727!F30,1475125011!F30,1475125295!F30,1475125579!F30,1475125863!F30,1475126147!F30,1475149202!F30,1475149502!F30,1475149785!F30,1475150069!F30,1475150369!F30,1475150652!F30,1475150936!F30,1475151236!F30,1475151519!F30,1475151803!F30)</f>
        <v>0</v>
      </c>
      <c r="G30">
        <f>MEDIAN(1475097799!G30,1475098099!G30,1475098383!G30,1475098668!G30,1475098952!G30,1475099236!G30,1475099520!G30,1475099820!G30,1475100104!G30,1475100389!G30,1475123542!G30,1475123842!G30,1475124143!G30,1475124427!G30,1475124727!G30,1475125011!G30,1475125295!G30,1475125579!G30,1475125863!G30,1475126147!G30,1475149202!G30,1475149502!G30,1475149785!G30,1475150069!G30,1475150369!G30,1475150652!G30,1475150936!G30,1475151236!G30,1475151519!G30,1475151803!G30)</f>
        <v>0</v>
      </c>
      <c r="H30">
        <f>MEDIAN(1475097799!H30,1475098099!H30,1475098383!H30,1475098668!H30,1475098952!H30,1475099236!H30,1475099520!H30,1475099820!H30,1475100104!H30,1475100389!H30,1475123542!H30,1475123842!H30,1475124143!H30,1475124427!H30,1475124727!H30,1475125011!H30,1475125295!H30,1475125579!H30,1475125863!H30,1475126147!H30,1475149202!H30,1475149502!H30,1475149785!H30,1475150069!H30,1475150369!H30,1475150652!H30,1475150936!H30,1475151236!H30,1475151519!H30,1475151803!H30)</f>
        <v>0</v>
      </c>
      <c r="I30">
        <f>MEDIAN(1475097799!I30,1475098099!I30,1475098383!I30,1475098668!I30,1475098952!I30,1475099236!I30,1475099520!I30,1475099820!I30,1475100104!I30,1475100389!I30,1475123542!I30,1475123842!I30,1475124143!I30,1475124427!I30,1475124727!I30,1475125011!I30,1475125295!I30,1475125579!I30,1475125863!I30,1475126147!I30,1475149202!I30,1475149502!I30,1475149785!I30,1475150069!I30,1475150369!I30,1475150652!I30,1475150936!I30,1475151236!I30,1475151519!I30,1475151803!I30)</f>
        <v>0</v>
      </c>
      <c r="J30">
        <f>MEDIAN(1475097799!J30,1475098099!J30,1475098383!J30,1475098668!J30,1475098952!J30,1475099236!J30,1475099520!J30,1475099820!J30,1475100104!J30,1475100389!J30,1475123542!J30,1475123842!J30,1475124143!J30,1475124427!J30,1475124727!J30,1475125011!J30,1475125295!J30,1475125579!J30,1475125863!J30,1475126147!J30,1475149202!J30,1475149502!J30,1475149785!J30,1475150069!J30,1475150369!J30,1475150652!J30,1475150936!J30,1475151236!J30,1475151519!J30,1475151803!J30)</f>
        <v>0</v>
      </c>
      <c r="K30">
        <f>MEDIAN(1475097799!K30,1475098099!K30,1475098383!K30,1475098668!K30,1475098952!K30,1475099236!K30,1475099520!K30,1475099820!K30,1475100104!K30,1475100389!K30,1475123542!K30,1475123842!K30,1475124143!K30,1475124427!K30,1475124727!K30,1475125011!K30,1475125295!K30,1475125579!K30,1475125863!K30,1475126147!K30,1475149202!K30,1475149502!K30,1475149785!K30,1475150069!K30,1475150369!K30,1475150652!K30,1475150936!K30,1475151236!K30,1475151519!K30,1475151803!K30)</f>
        <v>0</v>
      </c>
    </row>
    <row r="31" spans="1:11">
      <c r="A31">
        <f>MEDIAN(1475097799!A31,1475098099!A31,1475098383!A31,1475098668!A31,1475098952!A31,1475099236!A31,1475099520!A31,1475099820!A31,1475100104!A31,1475100389!A31,1475123542!A31,1475123842!A31,1475124143!A31,1475124427!A31,1475124727!A31,1475125011!A31,1475125295!A31,1475125579!A31,1475125863!A31,1475126147!A31,1475149202!A31,1475149502!A31,1475149785!A31,1475150069!A31,1475150369!A31,1475150652!A31,1475150936!A31,1475151236!A31,1475151519!A31,1475151803!A31)</f>
        <v>0</v>
      </c>
      <c r="B31">
        <f>MEDIAN(1475097799!B31,1475098099!B31,1475098383!B31,1475098668!B31,1475098952!B31,1475099236!B31,1475099520!B31,1475099820!B31,1475100104!B31,1475100389!B31,1475123542!B31,1475123842!B31,1475124143!B31,1475124427!B31,1475124727!B31,1475125011!B31,1475125295!B31,1475125579!B31,1475125863!B31,1475126147!B31,1475149202!B31,1475149502!B31,1475149785!B31,1475150069!B31,1475150369!B31,1475150652!B31,1475150936!B31,1475151236!B31,1475151519!B31,1475151803!B31)</f>
        <v>0</v>
      </c>
      <c r="C31">
        <f>MEDIAN(1475097799!C31,1475098099!C31,1475098383!C31,1475098668!C31,1475098952!C31,1475099236!C31,1475099520!C31,1475099820!C31,1475100104!C31,1475100389!C31,1475123542!C31,1475123842!C31,1475124143!C31,1475124427!C31,1475124727!C31,1475125011!C31,1475125295!C31,1475125579!C31,1475125863!C31,1475126147!C31,1475149202!C31,1475149502!C31,1475149785!C31,1475150069!C31,1475150369!C31,1475150652!C31,1475150936!C31,1475151236!C31,1475151519!C31,1475151803!C31)</f>
        <v>0</v>
      </c>
      <c r="D31">
        <f>MEDIAN(1475097799!D31,1475098099!D31,1475098383!D31,1475098668!D31,1475098952!D31,1475099236!D31,1475099520!D31,1475099820!D31,1475100104!D31,1475100389!D31,1475123542!D31,1475123842!D31,1475124143!D31,1475124427!D31,1475124727!D31,1475125011!D31,1475125295!D31,1475125579!D31,1475125863!D31,1475126147!D31,1475149202!D31,1475149502!D31,1475149785!D31,1475150069!D31,1475150369!D31,1475150652!D31,1475150936!D31,1475151236!D31,1475151519!D31,1475151803!D31)</f>
        <v>0</v>
      </c>
      <c r="E31">
        <f>MEDIAN(1475097799!E31,1475098099!E31,1475098383!E31,1475098668!E31,1475098952!E31,1475099236!E31,1475099520!E31,1475099820!E31,1475100104!E31,1475100389!E31,1475123542!E31,1475123842!E31,1475124143!E31,1475124427!E31,1475124727!E31,1475125011!E31,1475125295!E31,1475125579!E31,1475125863!E31,1475126147!E31,1475149202!E31,1475149502!E31,1475149785!E31,1475150069!E31,1475150369!E31,1475150652!E31,1475150936!E31,1475151236!E31,1475151519!E31,1475151803!E31)</f>
        <v>0</v>
      </c>
      <c r="F31">
        <f>MEDIAN(1475097799!F31,1475098099!F31,1475098383!F31,1475098668!F31,1475098952!F31,1475099236!F31,1475099520!F31,1475099820!F31,1475100104!F31,1475100389!F31,1475123542!F31,1475123842!F31,1475124143!F31,1475124427!F31,1475124727!F31,1475125011!F31,1475125295!F31,1475125579!F31,1475125863!F31,1475126147!F31,1475149202!F31,1475149502!F31,1475149785!F31,1475150069!F31,1475150369!F31,1475150652!F31,1475150936!F31,1475151236!F31,1475151519!F31,1475151803!F31)</f>
        <v>0</v>
      </c>
      <c r="G31">
        <f>MEDIAN(1475097799!G31,1475098099!G31,1475098383!G31,1475098668!G31,1475098952!G31,1475099236!G31,1475099520!G31,1475099820!G31,1475100104!G31,1475100389!G31,1475123542!G31,1475123842!G31,1475124143!G31,1475124427!G31,1475124727!G31,1475125011!G31,1475125295!G31,1475125579!G31,1475125863!G31,1475126147!G31,1475149202!G31,1475149502!G31,1475149785!G31,1475150069!G31,1475150369!G31,1475150652!G31,1475150936!G31,1475151236!G31,1475151519!G31,1475151803!G31)</f>
        <v>0</v>
      </c>
      <c r="H31">
        <f>MEDIAN(1475097799!H31,1475098099!H31,1475098383!H31,1475098668!H31,1475098952!H31,1475099236!H31,1475099520!H31,1475099820!H31,1475100104!H31,1475100389!H31,1475123542!H31,1475123842!H31,1475124143!H31,1475124427!H31,1475124727!H31,1475125011!H31,1475125295!H31,1475125579!H31,1475125863!H31,1475126147!H31,1475149202!H31,1475149502!H31,1475149785!H31,1475150069!H31,1475150369!H31,1475150652!H31,1475150936!H31,1475151236!H31,1475151519!H31,1475151803!H31)</f>
        <v>0</v>
      </c>
      <c r="I31">
        <f>MEDIAN(1475097799!I31,1475098099!I31,1475098383!I31,1475098668!I31,1475098952!I31,1475099236!I31,1475099520!I31,1475099820!I31,1475100104!I31,1475100389!I31,1475123542!I31,1475123842!I31,1475124143!I31,1475124427!I31,1475124727!I31,1475125011!I31,1475125295!I31,1475125579!I31,1475125863!I31,1475126147!I31,1475149202!I31,1475149502!I31,1475149785!I31,1475150069!I31,1475150369!I31,1475150652!I31,1475150936!I31,1475151236!I31,1475151519!I31,1475151803!I31)</f>
        <v>0</v>
      </c>
      <c r="J31">
        <f>MEDIAN(1475097799!J31,1475098099!J31,1475098383!J31,1475098668!J31,1475098952!J31,1475099236!J31,1475099520!J31,1475099820!J31,1475100104!J31,1475100389!J31,1475123542!J31,1475123842!J31,1475124143!J31,1475124427!J31,1475124727!J31,1475125011!J31,1475125295!J31,1475125579!J31,1475125863!J31,1475126147!J31,1475149202!J31,1475149502!J31,1475149785!J31,1475150069!J31,1475150369!J31,1475150652!J31,1475150936!J31,1475151236!J31,1475151519!J31,1475151803!J31)</f>
        <v>0</v>
      </c>
      <c r="K31">
        <f>MEDIAN(1475097799!K31,1475098099!K31,1475098383!K31,1475098668!K31,1475098952!K31,1475099236!K31,1475099520!K31,1475099820!K31,1475100104!K31,1475100389!K31,1475123542!K31,1475123842!K31,1475124143!K31,1475124427!K31,1475124727!K31,1475125011!K31,1475125295!K31,1475125579!K31,1475125863!K31,1475126147!K31,1475149202!K31,1475149502!K31,1475149785!K31,1475150069!K31,1475150369!K31,1475150652!K31,1475150936!K31,1475151236!K31,1475151519!K31,1475151803!K31)</f>
        <v>0</v>
      </c>
    </row>
    <row r="32" spans="1:11">
      <c r="A32">
        <f>MEDIAN(1475097799!A32,1475098099!A32,1475098383!A32,1475098668!A32,1475098952!A32,1475099236!A32,1475099520!A32,1475099820!A32,1475100104!A32,1475100389!A32,1475123542!A32,1475123842!A32,1475124143!A32,1475124427!A32,1475124727!A32,1475125011!A32,1475125295!A32,1475125579!A32,1475125863!A32,1475126147!A32,1475149202!A32,1475149502!A32,1475149785!A32,1475150069!A32,1475150369!A32,1475150652!A32,1475150936!A32,1475151236!A32,1475151519!A32,1475151803!A32)</f>
        <v>0</v>
      </c>
      <c r="B32">
        <f>MEDIAN(1475097799!B32,1475098099!B32,1475098383!B32,1475098668!B32,1475098952!B32,1475099236!B32,1475099520!B32,1475099820!B32,1475100104!B32,1475100389!B32,1475123542!B32,1475123842!B32,1475124143!B32,1475124427!B32,1475124727!B32,1475125011!B32,1475125295!B32,1475125579!B32,1475125863!B32,1475126147!B32,1475149202!B32,1475149502!B32,1475149785!B32,1475150069!B32,1475150369!B32,1475150652!B32,1475150936!B32,1475151236!B32,1475151519!B32,1475151803!B32)</f>
        <v>0</v>
      </c>
      <c r="C32">
        <f>MEDIAN(1475097799!C32,1475098099!C32,1475098383!C32,1475098668!C32,1475098952!C32,1475099236!C32,1475099520!C32,1475099820!C32,1475100104!C32,1475100389!C32,1475123542!C32,1475123842!C32,1475124143!C32,1475124427!C32,1475124727!C32,1475125011!C32,1475125295!C32,1475125579!C32,1475125863!C32,1475126147!C32,1475149202!C32,1475149502!C32,1475149785!C32,1475150069!C32,1475150369!C32,1475150652!C32,1475150936!C32,1475151236!C32,1475151519!C32,1475151803!C32)</f>
        <v>0</v>
      </c>
      <c r="D32">
        <f>MEDIAN(1475097799!D32,1475098099!D32,1475098383!D32,1475098668!D32,1475098952!D32,1475099236!D32,1475099520!D32,1475099820!D32,1475100104!D32,1475100389!D32,1475123542!D32,1475123842!D32,1475124143!D32,1475124427!D32,1475124727!D32,1475125011!D32,1475125295!D32,1475125579!D32,1475125863!D32,1475126147!D32,1475149202!D32,1475149502!D32,1475149785!D32,1475150069!D32,1475150369!D32,1475150652!D32,1475150936!D32,1475151236!D32,1475151519!D32,1475151803!D32)</f>
        <v>0</v>
      </c>
      <c r="E32">
        <f>MEDIAN(1475097799!E32,1475098099!E32,1475098383!E32,1475098668!E32,1475098952!E32,1475099236!E32,1475099520!E32,1475099820!E32,1475100104!E32,1475100389!E32,1475123542!E32,1475123842!E32,1475124143!E32,1475124427!E32,1475124727!E32,1475125011!E32,1475125295!E32,1475125579!E32,1475125863!E32,1475126147!E32,1475149202!E32,1475149502!E32,1475149785!E32,1475150069!E32,1475150369!E32,1475150652!E32,1475150936!E32,1475151236!E32,1475151519!E32,1475151803!E32)</f>
        <v>0</v>
      </c>
      <c r="F32">
        <f>MEDIAN(1475097799!F32,1475098099!F32,1475098383!F32,1475098668!F32,1475098952!F32,1475099236!F32,1475099520!F32,1475099820!F32,1475100104!F32,1475100389!F32,1475123542!F32,1475123842!F32,1475124143!F32,1475124427!F32,1475124727!F32,1475125011!F32,1475125295!F32,1475125579!F32,1475125863!F32,1475126147!F32,1475149202!F32,1475149502!F32,1475149785!F32,1475150069!F32,1475150369!F32,1475150652!F32,1475150936!F32,1475151236!F32,1475151519!F32,1475151803!F32)</f>
        <v>0</v>
      </c>
      <c r="G32">
        <f>MEDIAN(1475097799!G32,1475098099!G32,1475098383!G32,1475098668!G32,1475098952!G32,1475099236!G32,1475099520!G32,1475099820!G32,1475100104!G32,1475100389!G32,1475123542!G32,1475123842!G32,1475124143!G32,1475124427!G32,1475124727!G32,1475125011!G32,1475125295!G32,1475125579!G32,1475125863!G32,1475126147!G32,1475149202!G32,1475149502!G32,1475149785!G32,1475150069!G32,1475150369!G32,1475150652!G32,1475150936!G32,1475151236!G32,1475151519!G32,1475151803!G32)</f>
        <v>0</v>
      </c>
      <c r="H32">
        <f>MEDIAN(1475097799!H32,1475098099!H32,1475098383!H32,1475098668!H32,1475098952!H32,1475099236!H32,1475099520!H32,1475099820!H32,1475100104!H32,1475100389!H32,1475123542!H32,1475123842!H32,1475124143!H32,1475124427!H32,1475124727!H32,1475125011!H32,1475125295!H32,1475125579!H32,1475125863!H32,1475126147!H32,1475149202!H32,1475149502!H32,1475149785!H32,1475150069!H32,1475150369!H32,1475150652!H32,1475150936!H32,1475151236!H32,1475151519!H32,1475151803!H32)</f>
        <v>0</v>
      </c>
      <c r="I32">
        <f>MEDIAN(1475097799!I32,1475098099!I32,1475098383!I32,1475098668!I32,1475098952!I32,1475099236!I32,1475099520!I32,1475099820!I32,1475100104!I32,1475100389!I32,1475123542!I32,1475123842!I32,1475124143!I32,1475124427!I32,1475124727!I32,1475125011!I32,1475125295!I32,1475125579!I32,1475125863!I32,1475126147!I32,1475149202!I32,1475149502!I32,1475149785!I32,1475150069!I32,1475150369!I32,1475150652!I32,1475150936!I32,1475151236!I32,1475151519!I32,1475151803!I32)</f>
        <v>0</v>
      </c>
      <c r="J32">
        <f>MEDIAN(1475097799!J32,1475098099!J32,1475098383!J32,1475098668!J32,1475098952!J32,1475099236!J32,1475099520!J32,1475099820!J32,1475100104!J32,1475100389!J32,1475123542!J32,1475123842!J32,1475124143!J32,1475124427!J32,1475124727!J32,1475125011!J32,1475125295!J32,1475125579!J32,1475125863!J32,1475126147!J32,1475149202!J32,1475149502!J32,1475149785!J32,1475150069!J32,1475150369!J32,1475150652!J32,1475150936!J32,1475151236!J32,1475151519!J32,1475151803!J32)</f>
        <v>0</v>
      </c>
      <c r="K32">
        <f>MEDIAN(1475097799!K32,1475098099!K32,1475098383!K32,1475098668!K32,1475098952!K32,1475099236!K32,1475099520!K32,1475099820!K32,1475100104!K32,1475100389!K32,1475123542!K32,1475123842!K32,1475124143!K32,1475124427!K32,1475124727!K32,1475125011!K32,1475125295!K32,1475125579!K32,1475125863!K32,1475126147!K32,1475149202!K32,1475149502!K32,1475149785!K32,1475150069!K32,1475150369!K32,1475150652!K32,1475150936!K32,1475151236!K32,1475151519!K32,1475151803!K32)</f>
        <v>0</v>
      </c>
    </row>
    <row r="33" spans="1:11">
      <c r="A33">
        <f>MEDIAN(1475097799!A33,1475098099!A33,1475098383!A33,1475098668!A33,1475098952!A33,1475099236!A33,1475099520!A33,1475099820!A33,1475100104!A33,1475100389!A33,1475123542!A33,1475123842!A33,1475124143!A33,1475124427!A33,1475124727!A33,1475125011!A33,1475125295!A33,1475125579!A33,1475125863!A33,1475126147!A33,1475149202!A33,1475149502!A33,1475149785!A33,1475150069!A33,1475150369!A33,1475150652!A33,1475150936!A33,1475151236!A33,1475151519!A33,1475151803!A33)</f>
        <v>0</v>
      </c>
      <c r="B33">
        <f>MEDIAN(1475097799!B33,1475098099!B33,1475098383!B33,1475098668!B33,1475098952!B33,1475099236!B33,1475099520!B33,1475099820!B33,1475100104!B33,1475100389!B33,1475123542!B33,1475123842!B33,1475124143!B33,1475124427!B33,1475124727!B33,1475125011!B33,1475125295!B33,1475125579!B33,1475125863!B33,1475126147!B33,1475149202!B33,1475149502!B33,1475149785!B33,1475150069!B33,1475150369!B33,1475150652!B33,1475150936!B33,1475151236!B33,1475151519!B33,1475151803!B33)</f>
        <v>0</v>
      </c>
      <c r="C33">
        <f>MEDIAN(1475097799!C33,1475098099!C33,1475098383!C33,1475098668!C33,1475098952!C33,1475099236!C33,1475099520!C33,1475099820!C33,1475100104!C33,1475100389!C33,1475123542!C33,1475123842!C33,1475124143!C33,1475124427!C33,1475124727!C33,1475125011!C33,1475125295!C33,1475125579!C33,1475125863!C33,1475126147!C33,1475149202!C33,1475149502!C33,1475149785!C33,1475150069!C33,1475150369!C33,1475150652!C33,1475150936!C33,1475151236!C33,1475151519!C33,1475151803!C33)</f>
        <v>0</v>
      </c>
      <c r="D33">
        <f>MEDIAN(1475097799!D33,1475098099!D33,1475098383!D33,1475098668!D33,1475098952!D33,1475099236!D33,1475099520!D33,1475099820!D33,1475100104!D33,1475100389!D33,1475123542!D33,1475123842!D33,1475124143!D33,1475124427!D33,1475124727!D33,1475125011!D33,1475125295!D33,1475125579!D33,1475125863!D33,1475126147!D33,1475149202!D33,1475149502!D33,1475149785!D33,1475150069!D33,1475150369!D33,1475150652!D33,1475150936!D33,1475151236!D33,1475151519!D33,1475151803!D33)</f>
        <v>0</v>
      </c>
      <c r="E33">
        <f>MEDIAN(1475097799!E33,1475098099!E33,1475098383!E33,1475098668!E33,1475098952!E33,1475099236!E33,1475099520!E33,1475099820!E33,1475100104!E33,1475100389!E33,1475123542!E33,1475123842!E33,1475124143!E33,1475124427!E33,1475124727!E33,1475125011!E33,1475125295!E33,1475125579!E33,1475125863!E33,1475126147!E33,1475149202!E33,1475149502!E33,1475149785!E33,1475150069!E33,1475150369!E33,1475150652!E33,1475150936!E33,1475151236!E33,1475151519!E33,1475151803!E33)</f>
        <v>0</v>
      </c>
      <c r="F33">
        <f>MEDIAN(1475097799!F33,1475098099!F33,1475098383!F33,1475098668!F33,1475098952!F33,1475099236!F33,1475099520!F33,1475099820!F33,1475100104!F33,1475100389!F33,1475123542!F33,1475123842!F33,1475124143!F33,1475124427!F33,1475124727!F33,1475125011!F33,1475125295!F33,1475125579!F33,1475125863!F33,1475126147!F33,1475149202!F33,1475149502!F33,1475149785!F33,1475150069!F33,1475150369!F33,1475150652!F33,1475150936!F33,1475151236!F33,1475151519!F33,1475151803!F33)</f>
        <v>0</v>
      </c>
      <c r="G33">
        <f>MEDIAN(1475097799!G33,1475098099!G33,1475098383!G33,1475098668!G33,1475098952!G33,1475099236!G33,1475099520!G33,1475099820!G33,1475100104!G33,1475100389!G33,1475123542!G33,1475123842!G33,1475124143!G33,1475124427!G33,1475124727!G33,1475125011!G33,1475125295!G33,1475125579!G33,1475125863!G33,1475126147!G33,1475149202!G33,1475149502!G33,1475149785!G33,1475150069!G33,1475150369!G33,1475150652!G33,1475150936!G33,1475151236!G33,1475151519!G33,1475151803!G33)</f>
        <v>0</v>
      </c>
      <c r="H33">
        <f>MEDIAN(1475097799!H33,1475098099!H33,1475098383!H33,1475098668!H33,1475098952!H33,1475099236!H33,1475099520!H33,1475099820!H33,1475100104!H33,1475100389!H33,1475123542!H33,1475123842!H33,1475124143!H33,1475124427!H33,1475124727!H33,1475125011!H33,1475125295!H33,1475125579!H33,1475125863!H33,1475126147!H33,1475149202!H33,1475149502!H33,1475149785!H33,1475150069!H33,1475150369!H33,1475150652!H33,1475150936!H33,1475151236!H33,1475151519!H33,1475151803!H33)</f>
        <v>0</v>
      </c>
      <c r="I33">
        <f>MEDIAN(1475097799!I33,1475098099!I33,1475098383!I33,1475098668!I33,1475098952!I33,1475099236!I33,1475099520!I33,1475099820!I33,1475100104!I33,1475100389!I33,1475123542!I33,1475123842!I33,1475124143!I33,1475124427!I33,1475124727!I33,1475125011!I33,1475125295!I33,1475125579!I33,1475125863!I33,1475126147!I33,1475149202!I33,1475149502!I33,1475149785!I33,1475150069!I33,1475150369!I33,1475150652!I33,1475150936!I33,1475151236!I33,1475151519!I33,1475151803!I33)</f>
        <v>0</v>
      </c>
      <c r="J33">
        <f>MEDIAN(1475097799!J33,1475098099!J33,1475098383!J33,1475098668!J33,1475098952!J33,1475099236!J33,1475099520!J33,1475099820!J33,1475100104!J33,1475100389!J33,1475123542!J33,1475123842!J33,1475124143!J33,1475124427!J33,1475124727!J33,1475125011!J33,1475125295!J33,1475125579!J33,1475125863!J33,1475126147!J33,1475149202!J33,1475149502!J33,1475149785!J33,1475150069!J33,1475150369!J33,1475150652!J33,1475150936!J33,1475151236!J33,1475151519!J33,1475151803!J33)</f>
        <v>0</v>
      </c>
      <c r="K33">
        <f>MEDIAN(1475097799!K33,1475098099!K33,1475098383!K33,1475098668!K33,1475098952!K33,1475099236!K33,1475099520!K33,1475099820!K33,1475100104!K33,1475100389!K33,1475123542!K33,1475123842!K33,1475124143!K33,1475124427!K33,1475124727!K33,1475125011!K33,1475125295!K33,1475125579!K33,1475125863!K33,1475126147!K33,1475149202!K33,1475149502!K33,1475149785!K33,1475150069!K33,1475150369!K33,1475150652!K33,1475150936!K33,1475151236!K33,1475151519!K33,1475151803!K33)</f>
        <v>0</v>
      </c>
    </row>
    <row r="34" spans="1:11">
      <c r="A34">
        <f>MEDIAN(1475097799!A34,1475098099!A34,1475098383!A34,1475098668!A34,1475098952!A34,1475099236!A34,1475099520!A34,1475099820!A34,1475100104!A34,1475100389!A34,1475123542!A34,1475123842!A34,1475124143!A34,1475124427!A34,1475124727!A34,1475125011!A34,1475125295!A34,1475125579!A34,1475125863!A34,1475126147!A34,1475149202!A34,1475149502!A34,1475149785!A34,1475150069!A34,1475150369!A34,1475150652!A34,1475150936!A34,1475151236!A34,1475151519!A34,1475151803!A34)</f>
        <v>0</v>
      </c>
      <c r="B34">
        <f>MEDIAN(1475097799!B34,1475098099!B34,1475098383!B34,1475098668!B34,1475098952!B34,1475099236!B34,1475099520!B34,1475099820!B34,1475100104!B34,1475100389!B34,1475123542!B34,1475123842!B34,1475124143!B34,1475124427!B34,1475124727!B34,1475125011!B34,1475125295!B34,1475125579!B34,1475125863!B34,1475126147!B34,1475149202!B34,1475149502!B34,1475149785!B34,1475150069!B34,1475150369!B34,1475150652!B34,1475150936!B34,1475151236!B34,1475151519!B34,1475151803!B34)</f>
        <v>0</v>
      </c>
      <c r="C34">
        <f>MEDIAN(1475097799!C34,1475098099!C34,1475098383!C34,1475098668!C34,1475098952!C34,1475099236!C34,1475099520!C34,1475099820!C34,1475100104!C34,1475100389!C34,1475123542!C34,1475123842!C34,1475124143!C34,1475124427!C34,1475124727!C34,1475125011!C34,1475125295!C34,1475125579!C34,1475125863!C34,1475126147!C34,1475149202!C34,1475149502!C34,1475149785!C34,1475150069!C34,1475150369!C34,1475150652!C34,1475150936!C34,1475151236!C34,1475151519!C34,1475151803!C34)</f>
        <v>0</v>
      </c>
      <c r="D34">
        <f>MEDIAN(1475097799!D34,1475098099!D34,1475098383!D34,1475098668!D34,1475098952!D34,1475099236!D34,1475099520!D34,1475099820!D34,1475100104!D34,1475100389!D34,1475123542!D34,1475123842!D34,1475124143!D34,1475124427!D34,1475124727!D34,1475125011!D34,1475125295!D34,1475125579!D34,1475125863!D34,1475126147!D34,1475149202!D34,1475149502!D34,1475149785!D34,1475150069!D34,1475150369!D34,1475150652!D34,1475150936!D34,1475151236!D34,1475151519!D34,1475151803!D34)</f>
        <v>0</v>
      </c>
      <c r="E34">
        <f>MEDIAN(1475097799!E34,1475098099!E34,1475098383!E34,1475098668!E34,1475098952!E34,1475099236!E34,1475099520!E34,1475099820!E34,1475100104!E34,1475100389!E34,1475123542!E34,1475123842!E34,1475124143!E34,1475124427!E34,1475124727!E34,1475125011!E34,1475125295!E34,1475125579!E34,1475125863!E34,1475126147!E34,1475149202!E34,1475149502!E34,1475149785!E34,1475150069!E34,1475150369!E34,1475150652!E34,1475150936!E34,1475151236!E34,1475151519!E34,1475151803!E34)</f>
        <v>0</v>
      </c>
      <c r="F34">
        <f>MEDIAN(1475097799!F34,1475098099!F34,1475098383!F34,1475098668!F34,1475098952!F34,1475099236!F34,1475099520!F34,1475099820!F34,1475100104!F34,1475100389!F34,1475123542!F34,1475123842!F34,1475124143!F34,1475124427!F34,1475124727!F34,1475125011!F34,1475125295!F34,1475125579!F34,1475125863!F34,1475126147!F34,1475149202!F34,1475149502!F34,1475149785!F34,1475150069!F34,1475150369!F34,1475150652!F34,1475150936!F34,1475151236!F34,1475151519!F34,1475151803!F34)</f>
        <v>0</v>
      </c>
      <c r="G34">
        <f>MEDIAN(1475097799!G34,1475098099!G34,1475098383!G34,1475098668!G34,1475098952!G34,1475099236!G34,1475099520!G34,1475099820!G34,1475100104!G34,1475100389!G34,1475123542!G34,1475123842!G34,1475124143!G34,1475124427!G34,1475124727!G34,1475125011!G34,1475125295!G34,1475125579!G34,1475125863!G34,1475126147!G34,1475149202!G34,1475149502!G34,1475149785!G34,1475150069!G34,1475150369!G34,1475150652!G34,1475150936!G34,1475151236!G34,1475151519!G34,1475151803!G34)</f>
        <v>0</v>
      </c>
      <c r="H34">
        <f>MEDIAN(1475097799!H34,1475098099!H34,1475098383!H34,1475098668!H34,1475098952!H34,1475099236!H34,1475099520!H34,1475099820!H34,1475100104!H34,1475100389!H34,1475123542!H34,1475123842!H34,1475124143!H34,1475124427!H34,1475124727!H34,1475125011!H34,1475125295!H34,1475125579!H34,1475125863!H34,1475126147!H34,1475149202!H34,1475149502!H34,1475149785!H34,1475150069!H34,1475150369!H34,1475150652!H34,1475150936!H34,1475151236!H34,1475151519!H34,1475151803!H34)</f>
        <v>0</v>
      </c>
      <c r="I34">
        <f>MEDIAN(1475097799!I34,1475098099!I34,1475098383!I34,1475098668!I34,1475098952!I34,1475099236!I34,1475099520!I34,1475099820!I34,1475100104!I34,1475100389!I34,1475123542!I34,1475123842!I34,1475124143!I34,1475124427!I34,1475124727!I34,1475125011!I34,1475125295!I34,1475125579!I34,1475125863!I34,1475126147!I34,1475149202!I34,1475149502!I34,1475149785!I34,1475150069!I34,1475150369!I34,1475150652!I34,1475150936!I34,1475151236!I34,1475151519!I34,1475151803!I34)</f>
        <v>0</v>
      </c>
      <c r="J34">
        <f>MEDIAN(1475097799!J34,1475098099!J34,1475098383!J34,1475098668!J34,1475098952!J34,1475099236!J34,1475099520!J34,1475099820!J34,1475100104!J34,1475100389!J34,1475123542!J34,1475123842!J34,1475124143!J34,1475124427!J34,1475124727!J34,1475125011!J34,1475125295!J34,1475125579!J34,1475125863!J34,1475126147!J34,1475149202!J34,1475149502!J34,1475149785!J34,1475150069!J34,1475150369!J34,1475150652!J34,1475150936!J34,1475151236!J34,1475151519!J34,1475151803!J34)</f>
        <v>0</v>
      </c>
      <c r="K34">
        <f>MEDIAN(1475097799!K34,1475098099!K34,1475098383!K34,1475098668!K34,1475098952!K34,1475099236!K34,1475099520!K34,1475099820!K34,1475100104!K34,1475100389!K34,1475123542!K34,1475123842!K34,1475124143!K34,1475124427!K34,1475124727!K34,1475125011!K34,1475125295!K34,1475125579!K34,1475125863!K34,1475126147!K34,1475149202!K34,1475149502!K34,1475149785!K34,1475150069!K34,1475150369!K34,1475150652!K34,1475150936!K34,1475151236!K34,1475151519!K34,1475151803!K34)</f>
        <v>0</v>
      </c>
    </row>
    <row r="35" spans="1:11">
      <c r="A35">
        <f>MEDIAN(1475097799!A35,1475098099!A35,1475098383!A35,1475098668!A35,1475098952!A35,1475099236!A35,1475099520!A35,1475099820!A35,1475100104!A35,1475100389!A35,1475123542!A35,1475123842!A35,1475124143!A35,1475124427!A35,1475124727!A35,1475125011!A35,1475125295!A35,1475125579!A35,1475125863!A35,1475126147!A35,1475149202!A35,1475149502!A35,1475149785!A35,1475150069!A35,1475150369!A35,1475150652!A35,1475150936!A35,1475151236!A35,1475151519!A35,1475151803!A35)</f>
        <v>0</v>
      </c>
      <c r="B35">
        <f>MEDIAN(1475097799!B35,1475098099!B35,1475098383!B35,1475098668!B35,1475098952!B35,1475099236!B35,1475099520!B35,1475099820!B35,1475100104!B35,1475100389!B35,1475123542!B35,1475123842!B35,1475124143!B35,1475124427!B35,1475124727!B35,1475125011!B35,1475125295!B35,1475125579!B35,1475125863!B35,1475126147!B35,1475149202!B35,1475149502!B35,1475149785!B35,1475150069!B35,1475150369!B35,1475150652!B35,1475150936!B35,1475151236!B35,1475151519!B35,1475151803!B35)</f>
        <v>0</v>
      </c>
      <c r="C35">
        <f>MEDIAN(1475097799!C35,1475098099!C35,1475098383!C35,1475098668!C35,1475098952!C35,1475099236!C35,1475099520!C35,1475099820!C35,1475100104!C35,1475100389!C35,1475123542!C35,1475123842!C35,1475124143!C35,1475124427!C35,1475124727!C35,1475125011!C35,1475125295!C35,1475125579!C35,1475125863!C35,1475126147!C35,1475149202!C35,1475149502!C35,1475149785!C35,1475150069!C35,1475150369!C35,1475150652!C35,1475150936!C35,1475151236!C35,1475151519!C35,1475151803!C35)</f>
        <v>0</v>
      </c>
      <c r="D35">
        <f>MEDIAN(1475097799!D35,1475098099!D35,1475098383!D35,1475098668!D35,1475098952!D35,1475099236!D35,1475099520!D35,1475099820!D35,1475100104!D35,1475100389!D35,1475123542!D35,1475123842!D35,1475124143!D35,1475124427!D35,1475124727!D35,1475125011!D35,1475125295!D35,1475125579!D35,1475125863!D35,1475126147!D35,1475149202!D35,1475149502!D35,1475149785!D35,1475150069!D35,1475150369!D35,1475150652!D35,1475150936!D35,1475151236!D35,1475151519!D35,1475151803!D35)</f>
        <v>0</v>
      </c>
      <c r="E35">
        <f>MEDIAN(1475097799!E35,1475098099!E35,1475098383!E35,1475098668!E35,1475098952!E35,1475099236!E35,1475099520!E35,1475099820!E35,1475100104!E35,1475100389!E35,1475123542!E35,1475123842!E35,1475124143!E35,1475124427!E35,1475124727!E35,1475125011!E35,1475125295!E35,1475125579!E35,1475125863!E35,1475126147!E35,1475149202!E35,1475149502!E35,1475149785!E35,1475150069!E35,1475150369!E35,1475150652!E35,1475150936!E35,1475151236!E35,1475151519!E35,1475151803!E35)</f>
        <v>0</v>
      </c>
      <c r="F35">
        <f>MEDIAN(1475097799!F35,1475098099!F35,1475098383!F35,1475098668!F35,1475098952!F35,1475099236!F35,1475099520!F35,1475099820!F35,1475100104!F35,1475100389!F35,1475123542!F35,1475123842!F35,1475124143!F35,1475124427!F35,1475124727!F35,1475125011!F35,1475125295!F35,1475125579!F35,1475125863!F35,1475126147!F35,1475149202!F35,1475149502!F35,1475149785!F35,1475150069!F35,1475150369!F35,1475150652!F35,1475150936!F35,1475151236!F35,1475151519!F35,1475151803!F35)</f>
        <v>0</v>
      </c>
      <c r="G35">
        <f>MEDIAN(1475097799!G35,1475098099!G35,1475098383!G35,1475098668!G35,1475098952!G35,1475099236!G35,1475099520!G35,1475099820!G35,1475100104!G35,1475100389!G35,1475123542!G35,1475123842!G35,1475124143!G35,1475124427!G35,1475124727!G35,1475125011!G35,1475125295!G35,1475125579!G35,1475125863!G35,1475126147!G35,1475149202!G35,1475149502!G35,1475149785!G35,1475150069!G35,1475150369!G35,1475150652!G35,1475150936!G35,1475151236!G35,1475151519!G35,1475151803!G35)</f>
        <v>0</v>
      </c>
      <c r="H35">
        <f>MEDIAN(1475097799!H35,1475098099!H35,1475098383!H35,1475098668!H35,1475098952!H35,1475099236!H35,1475099520!H35,1475099820!H35,1475100104!H35,1475100389!H35,1475123542!H35,1475123842!H35,1475124143!H35,1475124427!H35,1475124727!H35,1475125011!H35,1475125295!H35,1475125579!H35,1475125863!H35,1475126147!H35,1475149202!H35,1475149502!H35,1475149785!H35,1475150069!H35,1475150369!H35,1475150652!H35,1475150936!H35,1475151236!H35,1475151519!H35,1475151803!H35)</f>
        <v>0</v>
      </c>
      <c r="I35">
        <f>MEDIAN(1475097799!I35,1475098099!I35,1475098383!I35,1475098668!I35,1475098952!I35,1475099236!I35,1475099520!I35,1475099820!I35,1475100104!I35,1475100389!I35,1475123542!I35,1475123842!I35,1475124143!I35,1475124427!I35,1475124727!I35,1475125011!I35,1475125295!I35,1475125579!I35,1475125863!I35,1475126147!I35,1475149202!I35,1475149502!I35,1475149785!I35,1475150069!I35,1475150369!I35,1475150652!I35,1475150936!I35,1475151236!I35,1475151519!I35,1475151803!I35)</f>
        <v>0</v>
      </c>
      <c r="J35">
        <f>MEDIAN(1475097799!J35,1475098099!J35,1475098383!J35,1475098668!J35,1475098952!J35,1475099236!J35,1475099520!J35,1475099820!J35,1475100104!J35,1475100389!J35,1475123542!J35,1475123842!J35,1475124143!J35,1475124427!J35,1475124727!J35,1475125011!J35,1475125295!J35,1475125579!J35,1475125863!J35,1475126147!J35,1475149202!J35,1475149502!J35,1475149785!J35,1475150069!J35,1475150369!J35,1475150652!J35,1475150936!J35,1475151236!J35,1475151519!J35,1475151803!J35)</f>
        <v>0</v>
      </c>
      <c r="K35">
        <f>MEDIAN(1475097799!K35,1475098099!K35,1475098383!K35,1475098668!K35,1475098952!K35,1475099236!K35,1475099520!K35,1475099820!K35,1475100104!K35,1475100389!K35,1475123542!K35,1475123842!K35,1475124143!K35,1475124427!K35,1475124727!K35,1475125011!K35,1475125295!K35,1475125579!K35,1475125863!K35,1475126147!K35,1475149202!K35,1475149502!K35,1475149785!K35,1475150069!K35,1475150369!K35,1475150652!K35,1475150936!K35,1475151236!K35,1475151519!K35,1475151803!K35)</f>
        <v>0</v>
      </c>
    </row>
    <row r="36" spans="1:11">
      <c r="A36">
        <f>MEDIAN(1475097799!A36,1475098099!A36,1475098383!A36,1475098668!A36,1475098952!A36,1475099236!A36,1475099520!A36,1475099820!A36,1475100104!A36,1475100389!A36,1475123542!A36,1475123842!A36,1475124143!A36,1475124427!A36,1475124727!A36,1475125011!A36,1475125295!A36,1475125579!A36,1475125863!A36,1475126147!A36,1475149202!A36,1475149502!A36,1475149785!A36,1475150069!A36,1475150369!A36,1475150652!A36,1475150936!A36,1475151236!A36,1475151519!A36,1475151803!A36)</f>
        <v>0</v>
      </c>
      <c r="B36">
        <f>MEDIAN(1475097799!B36,1475098099!B36,1475098383!B36,1475098668!B36,1475098952!B36,1475099236!B36,1475099520!B36,1475099820!B36,1475100104!B36,1475100389!B36,1475123542!B36,1475123842!B36,1475124143!B36,1475124427!B36,1475124727!B36,1475125011!B36,1475125295!B36,1475125579!B36,1475125863!B36,1475126147!B36,1475149202!B36,1475149502!B36,1475149785!B36,1475150069!B36,1475150369!B36,1475150652!B36,1475150936!B36,1475151236!B36,1475151519!B36,1475151803!B36)</f>
        <v>0</v>
      </c>
      <c r="C36">
        <f>MEDIAN(1475097799!C36,1475098099!C36,1475098383!C36,1475098668!C36,1475098952!C36,1475099236!C36,1475099520!C36,1475099820!C36,1475100104!C36,1475100389!C36,1475123542!C36,1475123842!C36,1475124143!C36,1475124427!C36,1475124727!C36,1475125011!C36,1475125295!C36,1475125579!C36,1475125863!C36,1475126147!C36,1475149202!C36,1475149502!C36,1475149785!C36,1475150069!C36,1475150369!C36,1475150652!C36,1475150936!C36,1475151236!C36,1475151519!C36,1475151803!C36)</f>
        <v>0</v>
      </c>
      <c r="D36">
        <f>MEDIAN(1475097799!D36,1475098099!D36,1475098383!D36,1475098668!D36,1475098952!D36,1475099236!D36,1475099520!D36,1475099820!D36,1475100104!D36,1475100389!D36,1475123542!D36,1475123842!D36,1475124143!D36,1475124427!D36,1475124727!D36,1475125011!D36,1475125295!D36,1475125579!D36,1475125863!D36,1475126147!D36,1475149202!D36,1475149502!D36,1475149785!D36,1475150069!D36,1475150369!D36,1475150652!D36,1475150936!D36,1475151236!D36,1475151519!D36,1475151803!D36)</f>
        <v>0</v>
      </c>
      <c r="E36">
        <f>MEDIAN(1475097799!E36,1475098099!E36,1475098383!E36,1475098668!E36,1475098952!E36,1475099236!E36,1475099520!E36,1475099820!E36,1475100104!E36,1475100389!E36,1475123542!E36,1475123842!E36,1475124143!E36,1475124427!E36,1475124727!E36,1475125011!E36,1475125295!E36,1475125579!E36,1475125863!E36,1475126147!E36,1475149202!E36,1475149502!E36,1475149785!E36,1475150069!E36,1475150369!E36,1475150652!E36,1475150936!E36,1475151236!E36,1475151519!E36,1475151803!E36)</f>
        <v>0</v>
      </c>
      <c r="F36">
        <f>MEDIAN(1475097799!F36,1475098099!F36,1475098383!F36,1475098668!F36,1475098952!F36,1475099236!F36,1475099520!F36,1475099820!F36,1475100104!F36,1475100389!F36,1475123542!F36,1475123842!F36,1475124143!F36,1475124427!F36,1475124727!F36,1475125011!F36,1475125295!F36,1475125579!F36,1475125863!F36,1475126147!F36,1475149202!F36,1475149502!F36,1475149785!F36,1475150069!F36,1475150369!F36,1475150652!F36,1475150936!F36,1475151236!F36,1475151519!F36,1475151803!F36)</f>
        <v>0</v>
      </c>
      <c r="G36">
        <f>MEDIAN(1475097799!G36,1475098099!G36,1475098383!G36,1475098668!G36,1475098952!G36,1475099236!G36,1475099520!G36,1475099820!G36,1475100104!G36,1475100389!G36,1475123542!G36,1475123842!G36,1475124143!G36,1475124427!G36,1475124727!G36,1475125011!G36,1475125295!G36,1475125579!G36,1475125863!G36,1475126147!G36,1475149202!G36,1475149502!G36,1475149785!G36,1475150069!G36,1475150369!G36,1475150652!G36,1475150936!G36,1475151236!G36,1475151519!G36,1475151803!G36)</f>
        <v>0</v>
      </c>
      <c r="H36">
        <f>MEDIAN(1475097799!H36,1475098099!H36,1475098383!H36,1475098668!H36,1475098952!H36,1475099236!H36,1475099520!H36,1475099820!H36,1475100104!H36,1475100389!H36,1475123542!H36,1475123842!H36,1475124143!H36,1475124427!H36,1475124727!H36,1475125011!H36,1475125295!H36,1475125579!H36,1475125863!H36,1475126147!H36,1475149202!H36,1475149502!H36,1475149785!H36,1475150069!H36,1475150369!H36,1475150652!H36,1475150936!H36,1475151236!H36,1475151519!H36,1475151803!H36)</f>
        <v>0</v>
      </c>
      <c r="I36">
        <f>MEDIAN(1475097799!I36,1475098099!I36,1475098383!I36,1475098668!I36,1475098952!I36,1475099236!I36,1475099520!I36,1475099820!I36,1475100104!I36,1475100389!I36,1475123542!I36,1475123842!I36,1475124143!I36,1475124427!I36,1475124727!I36,1475125011!I36,1475125295!I36,1475125579!I36,1475125863!I36,1475126147!I36,1475149202!I36,1475149502!I36,1475149785!I36,1475150069!I36,1475150369!I36,1475150652!I36,1475150936!I36,1475151236!I36,1475151519!I36,1475151803!I36)</f>
        <v>0</v>
      </c>
      <c r="J36">
        <f>MEDIAN(1475097799!J36,1475098099!J36,1475098383!J36,1475098668!J36,1475098952!J36,1475099236!J36,1475099520!J36,1475099820!J36,1475100104!J36,1475100389!J36,1475123542!J36,1475123842!J36,1475124143!J36,1475124427!J36,1475124727!J36,1475125011!J36,1475125295!J36,1475125579!J36,1475125863!J36,1475126147!J36,1475149202!J36,1475149502!J36,1475149785!J36,1475150069!J36,1475150369!J36,1475150652!J36,1475150936!J36,1475151236!J36,1475151519!J36,1475151803!J36)</f>
        <v>0</v>
      </c>
      <c r="K36">
        <f>MEDIAN(1475097799!K36,1475098099!K36,1475098383!K36,1475098668!K36,1475098952!K36,1475099236!K36,1475099520!K36,1475099820!K36,1475100104!K36,1475100389!K36,1475123542!K36,1475123842!K36,1475124143!K36,1475124427!K36,1475124727!K36,1475125011!K36,1475125295!K36,1475125579!K36,1475125863!K36,1475126147!K36,1475149202!K36,1475149502!K36,1475149785!K36,1475150069!K36,1475150369!K36,1475150652!K36,1475150936!K36,1475151236!K36,1475151519!K36,1475151803!K36)</f>
        <v>0</v>
      </c>
    </row>
    <row r="37" spans="1:11">
      <c r="A37">
        <f>MEDIAN(1475097799!A37,1475098099!A37,1475098383!A37,1475098668!A37,1475098952!A37,1475099236!A37,1475099520!A37,1475099820!A37,1475100104!A37,1475100389!A37,1475123542!A37,1475123842!A37,1475124143!A37,1475124427!A37,1475124727!A37,1475125011!A37,1475125295!A37,1475125579!A37,1475125863!A37,1475126147!A37,1475149202!A37,1475149502!A37,1475149785!A37,1475150069!A37,1475150369!A37,1475150652!A37,1475150936!A37,1475151236!A37,1475151519!A37,1475151803!A37)</f>
        <v>0</v>
      </c>
      <c r="B37">
        <f>MEDIAN(1475097799!B37,1475098099!B37,1475098383!B37,1475098668!B37,1475098952!B37,1475099236!B37,1475099520!B37,1475099820!B37,1475100104!B37,1475100389!B37,1475123542!B37,1475123842!B37,1475124143!B37,1475124427!B37,1475124727!B37,1475125011!B37,1475125295!B37,1475125579!B37,1475125863!B37,1475126147!B37,1475149202!B37,1475149502!B37,1475149785!B37,1475150069!B37,1475150369!B37,1475150652!B37,1475150936!B37,1475151236!B37,1475151519!B37,1475151803!B37)</f>
        <v>0</v>
      </c>
      <c r="C37">
        <f>MEDIAN(1475097799!C37,1475098099!C37,1475098383!C37,1475098668!C37,1475098952!C37,1475099236!C37,1475099520!C37,1475099820!C37,1475100104!C37,1475100389!C37,1475123542!C37,1475123842!C37,1475124143!C37,1475124427!C37,1475124727!C37,1475125011!C37,1475125295!C37,1475125579!C37,1475125863!C37,1475126147!C37,1475149202!C37,1475149502!C37,1475149785!C37,1475150069!C37,1475150369!C37,1475150652!C37,1475150936!C37,1475151236!C37,1475151519!C37,1475151803!C37)</f>
        <v>0</v>
      </c>
      <c r="D37">
        <f>MEDIAN(1475097799!D37,1475098099!D37,1475098383!D37,1475098668!D37,1475098952!D37,1475099236!D37,1475099520!D37,1475099820!D37,1475100104!D37,1475100389!D37,1475123542!D37,1475123842!D37,1475124143!D37,1475124427!D37,1475124727!D37,1475125011!D37,1475125295!D37,1475125579!D37,1475125863!D37,1475126147!D37,1475149202!D37,1475149502!D37,1475149785!D37,1475150069!D37,1475150369!D37,1475150652!D37,1475150936!D37,1475151236!D37,1475151519!D37,1475151803!D37)</f>
        <v>0</v>
      </c>
      <c r="E37">
        <f>MEDIAN(1475097799!E37,1475098099!E37,1475098383!E37,1475098668!E37,1475098952!E37,1475099236!E37,1475099520!E37,1475099820!E37,1475100104!E37,1475100389!E37,1475123542!E37,1475123842!E37,1475124143!E37,1475124427!E37,1475124727!E37,1475125011!E37,1475125295!E37,1475125579!E37,1475125863!E37,1475126147!E37,1475149202!E37,1475149502!E37,1475149785!E37,1475150069!E37,1475150369!E37,1475150652!E37,1475150936!E37,1475151236!E37,1475151519!E37,1475151803!E37)</f>
        <v>0</v>
      </c>
      <c r="F37">
        <f>MEDIAN(1475097799!F37,1475098099!F37,1475098383!F37,1475098668!F37,1475098952!F37,1475099236!F37,1475099520!F37,1475099820!F37,1475100104!F37,1475100389!F37,1475123542!F37,1475123842!F37,1475124143!F37,1475124427!F37,1475124727!F37,1475125011!F37,1475125295!F37,1475125579!F37,1475125863!F37,1475126147!F37,1475149202!F37,1475149502!F37,1475149785!F37,1475150069!F37,1475150369!F37,1475150652!F37,1475150936!F37,1475151236!F37,1475151519!F37,1475151803!F37)</f>
        <v>0</v>
      </c>
      <c r="G37">
        <f>MEDIAN(1475097799!G37,1475098099!G37,1475098383!G37,1475098668!G37,1475098952!G37,1475099236!G37,1475099520!G37,1475099820!G37,1475100104!G37,1475100389!G37,1475123542!G37,1475123842!G37,1475124143!G37,1475124427!G37,1475124727!G37,1475125011!G37,1475125295!G37,1475125579!G37,1475125863!G37,1475126147!G37,1475149202!G37,1475149502!G37,1475149785!G37,1475150069!G37,1475150369!G37,1475150652!G37,1475150936!G37,1475151236!G37,1475151519!G37,1475151803!G37)</f>
        <v>0</v>
      </c>
      <c r="H37">
        <f>MEDIAN(1475097799!H37,1475098099!H37,1475098383!H37,1475098668!H37,1475098952!H37,1475099236!H37,1475099520!H37,1475099820!H37,1475100104!H37,1475100389!H37,1475123542!H37,1475123842!H37,1475124143!H37,1475124427!H37,1475124727!H37,1475125011!H37,1475125295!H37,1475125579!H37,1475125863!H37,1475126147!H37,1475149202!H37,1475149502!H37,1475149785!H37,1475150069!H37,1475150369!H37,1475150652!H37,1475150936!H37,1475151236!H37,1475151519!H37,1475151803!H37)</f>
        <v>0</v>
      </c>
      <c r="I37">
        <f>MEDIAN(1475097799!I37,1475098099!I37,1475098383!I37,1475098668!I37,1475098952!I37,1475099236!I37,1475099520!I37,1475099820!I37,1475100104!I37,1475100389!I37,1475123542!I37,1475123842!I37,1475124143!I37,1475124427!I37,1475124727!I37,1475125011!I37,1475125295!I37,1475125579!I37,1475125863!I37,1475126147!I37,1475149202!I37,1475149502!I37,1475149785!I37,1475150069!I37,1475150369!I37,1475150652!I37,1475150936!I37,1475151236!I37,1475151519!I37,1475151803!I37)</f>
        <v>0</v>
      </c>
      <c r="J37">
        <f>MEDIAN(1475097799!J37,1475098099!J37,1475098383!J37,1475098668!J37,1475098952!J37,1475099236!J37,1475099520!J37,1475099820!J37,1475100104!J37,1475100389!J37,1475123542!J37,1475123842!J37,1475124143!J37,1475124427!J37,1475124727!J37,1475125011!J37,1475125295!J37,1475125579!J37,1475125863!J37,1475126147!J37,1475149202!J37,1475149502!J37,1475149785!J37,1475150069!J37,1475150369!J37,1475150652!J37,1475150936!J37,1475151236!J37,1475151519!J37,1475151803!J37)</f>
        <v>0</v>
      </c>
      <c r="K37">
        <f>MEDIAN(1475097799!K37,1475098099!K37,1475098383!K37,1475098668!K37,1475098952!K37,1475099236!K37,1475099520!K37,1475099820!K37,1475100104!K37,1475100389!K37,1475123542!K37,1475123842!K37,1475124143!K37,1475124427!K37,1475124727!K37,1475125011!K37,1475125295!K37,1475125579!K37,1475125863!K37,1475126147!K37,1475149202!K37,1475149502!K37,1475149785!K37,1475150069!K37,1475150369!K37,1475150652!K37,1475150936!K37,1475151236!K37,1475151519!K37,1475151803!K37)</f>
        <v>0</v>
      </c>
    </row>
    <row r="38" spans="1:11">
      <c r="A38">
        <f>MEDIAN(1475097799!A38,1475098099!A38,1475098383!A38,1475098668!A38,1475098952!A38,1475099236!A38,1475099520!A38,1475099820!A38,1475100104!A38,1475100389!A38,1475123542!A38,1475123842!A38,1475124143!A38,1475124427!A38,1475124727!A38,1475125011!A38,1475125295!A38,1475125579!A38,1475125863!A38,1475126147!A38,1475149202!A38,1475149502!A38,1475149785!A38,1475150069!A38,1475150369!A38,1475150652!A38,1475150936!A38,1475151236!A38,1475151519!A38,1475151803!A38)</f>
        <v>0</v>
      </c>
      <c r="B38">
        <f>MEDIAN(1475097799!B38,1475098099!B38,1475098383!B38,1475098668!B38,1475098952!B38,1475099236!B38,1475099520!B38,1475099820!B38,1475100104!B38,1475100389!B38,1475123542!B38,1475123842!B38,1475124143!B38,1475124427!B38,1475124727!B38,1475125011!B38,1475125295!B38,1475125579!B38,1475125863!B38,1475126147!B38,1475149202!B38,1475149502!B38,1475149785!B38,1475150069!B38,1475150369!B38,1475150652!B38,1475150936!B38,1475151236!B38,1475151519!B38,1475151803!B38)</f>
        <v>0</v>
      </c>
      <c r="C38">
        <f>MEDIAN(1475097799!C38,1475098099!C38,1475098383!C38,1475098668!C38,1475098952!C38,1475099236!C38,1475099520!C38,1475099820!C38,1475100104!C38,1475100389!C38,1475123542!C38,1475123842!C38,1475124143!C38,1475124427!C38,1475124727!C38,1475125011!C38,1475125295!C38,1475125579!C38,1475125863!C38,1475126147!C38,1475149202!C38,1475149502!C38,1475149785!C38,1475150069!C38,1475150369!C38,1475150652!C38,1475150936!C38,1475151236!C38,1475151519!C38,1475151803!C38)</f>
        <v>0</v>
      </c>
      <c r="D38">
        <f>MEDIAN(1475097799!D38,1475098099!D38,1475098383!D38,1475098668!D38,1475098952!D38,1475099236!D38,1475099520!D38,1475099820!D38,1475100104!D38,1475100389!D38,1475123542!D38,1475123842!D38,1475124143!D38,1475124427!D38,1475124727!D38,1475125011!D38,1475125295!D38,1475125579!D38,1475125863!D38,1475126147!D38,1475149202!D38,1475149502!D38,1475149785!D38,1475150069!D38,1475150369!D38,1475150652!D38,1475150936!D38,1475151236!D38,1475151519!D38,1475151803!D38)</f>
        <v>0</v>
      </c>
      <c r="E38">
        <f>MEDIAN(1475097799!E38,1475098099!E38,1475098383!E38,1475098668!E38,1475098952!E38,1475099236!E38,1475099520!E38,1475099820!E38,1475100104!E38,1475100389!E38,1475123542!E38,1475123842!E38,1475124143!E38,1475124427!E38,1475124727!E38,1475125011!E38,1475125295!E38,1475125579!E38,1475125863!E38,1475126147!E38,1475149202!E38,1475149502!E38,1475149785!E38,1475150069!E38,1475150369!E38,1475150652!E38,1475150936!E38,1475151236!E38,1475151519!E38,1475151803!E38)</f>
        <v>0</v>
      </c>
      <c r="F38">
        <f>MEDIAN(1475097799!F38,1475098099!F38,1475098383!F38,1475098668!F38,1475098952!F38,1475099236!F38,1475099520!F38,1475099820!F38,1475100104!F38,1475100389!F38,1475123542!F38,1475123842!F38,1475124143!F38,1475124427!F38,1475124727!F38,1475125011!F38,1475125295!F38,1475125579!F38,1475125863!F38,1475126147!F38,1475149202!F38,1475149502!F38,1475149785!F38,1475150069!F38,1475150369!F38,1475150652!F38,1475150936!F38,1475151236!F38,1475151519!F38,1475151803!F38)</f>
        <v>0</v>
      </c>
      <c r="G38">
        <f>MEDIAN(1475097799!G38,1475098099!G38,1475098383!G38,1475098668!G38,1475098952!G38,1475099236!G38,1475099520!G38,1475099820!G38,1475100104!G38,1475100389!G38,1475123542!G38,1475123842!G38,1475124143!G38,1475124427!G38,1475124727!G38,1475125011!G38,1475125295!G38,1475125579!G38,1475125863!G38,1475126147!G38,1475149202!G38,1475149502!G38,1475149785!G38,1475150069!G38,1475150369!G38,1475150652!G38,1475150936!G38,1475151236!G38,1475151519!G38,1475151803!G38)</f>
        <v>0</v>
      </c>
      <c r="H38">
        <f>MEDIAN(1475097799!H38,1475098099!H38,1475098383!H38,1475098668!H38,1475098952!H38,1475099236!H38,1475099520!H38,1475099820!H38,1475100104!H38,1475100389!H38,1475123542!H38,1475123842!H38,1475124143!H38,1475124427!H38,1475124727!H38,1475125011!H38,1475125295!H38,1475125579!H38,1475125863!H38,1475126147!H38,1475149202!H38,1475149502!H38,1475149785!H38,1475150069!H38,1475150369!H38,1475150652!H38,1475150936!H38,1475151236!H38,1475151519!H38,1475151803!H38)</f>
        <v>0</v>
      </c>
      <c r="I38">
        <f>MEDIAN(1475097799!I38,1475098099!I38,1475098383!I38,1475098668!I38,1475098952!I38,1475099236!I38,1475099520!I38,1475099820!I38,1475100104!I38,1475100389!I38,1475123542!I38,1475123842!I38,1475124143!I38,1475124427!I38,1475124727!I38,1475125011!I38,1475125295!I38,1475125579!I38,1475125863!I38,1475126147!I38,1475149202!I38,1475149502!I38,1475149785!I38,1475150069!I38,1475150369!I38,1475150652!I38,1475150936!I38,1475151236!I38,1475151519!I38,1475151803!I38)</f>
        <v>0</v>
      </c>
      <c r="J38">
        <f>MEDIAN(1475097799!J38,1475098099!J38,1475098383!J38,1475098668!J38,1475098952!J38,1475099236!J38,1475099520!J38,1475099820!J38,1475100104!J38,1475100389!J38,1475123542!J38,1475123842!J38,1475124143!J38,1475124427!J38,1475124727!J38,1475125011!J38,1475125295!J38,1475125579!J38,1475125863!J38,1475126147!J38,1475149202!J38,1475149502!J38,1475149785!J38,1475150069!J38,1475150369!J38,1475150652!J38,1475150936!J38,1475151236!J38,1475151519!J38,1475151803!J38)</f>
        <v>0</v>
      </c>
      <c r="K38">
        <f>MEDIAN(1475097799!K38,1475098099!K38,1475098383!K38,1475098668!K38,1475098952!K38,1475099236!K38,1475099520!K38,1475099820!K38,1475100104!K38,1475100389!K38,1475123542!K38,1475123842!K38,1475124143!K38,1475124427!K38,1475124727!K38,1475125011!K38,1475125295!K38,1475125579!K38,1475125863!K38,1475126147!K38,1475149202!K38,1475149502!K38,1475149785!K38,1475150069!K38,1475150369!K38,1475150652!K38,1475150936!K38,1475151236!K38,1475151519!K38,1475151803!K38)</f>
        <v>0</v>
      </c>
    </row>
    <row r="39" spans="1:11">
      <c r="A39">
        <f>MEDIAN(1475097799!A39,1475098099!A39,1475098383!A39,1475098668!A39,1475098952!A39,1475099236!A39,1475099520!A39,1475099820!A39,1475100104!A39,1475100389!A39,1475123542!A39,1475123842!A39,1475124143!A39,1475124427!A39,1475124727!A39,1475125011!A39,1475125295!A39,1475125579!A39,1475125863!A39,1475126147!A39,1475149202!A39,1475149502!A39,1475149785!A39,1475150069!A39,1475150369!A39,1475150652!A39,1475150936!A39,1475151236!A39,1475151519!A39,1475151803!A39)</f>
        <v>0</v>
      </c>
      <c r="B39">
        <f>MEDIAN(1475097799!B39,1475098099!B39,1475098383!B39,1475098668!B39,1475098952!B39,1475099236!B39,1475099520!B39,1475099820!B39,1475100104!B39,1475100389!B39,1475123542!B39,1475123842!B39,1475124143!B39,1475124427!B39,1475124727!B39,1475125011!B39,1475125295!B39,1475125579!B39,1475125863!B39,1475126147!B39,1475149202!B39,1475149502!B39,1475149785!B39,1475150069!B39,1475150369!B39,1475150652!B39,1475150936!B39,1475151236!B39,1475151519!B39,1475151803!B39)</f>
        <v>0</v>
      </c>
      <c r="C39">
        <f>MEDIAN(1475097799!C39,1475098099!C39,1475098383!C39,1475098668!C39,1475098952!C39,1475099236!C39,1475099520!C39,1475099820!C39,1475100104!C39,1475100389!C39,1475123542!C39,1475123842!C39,1475124143!C39,1475124427!C39,1475124727!C39,1475125011!C39,1475125295!C39,1475125579!C39,1475125863!C39,1475126147!C39,1475149202!C39,1475149502!C39,1475149785!C39,1475150069!C39,1475150369!C39,1475150652!C39,1475150936!C39,1475151236!C39,1475151519!C39,1475151803!C39)</f>
        <v>0</v>
      </c>
      <c r="D39">
        <f>MEDIAN(1475097799!D39,1475098099!D39,1475098383!D39,1475098668!D39,1475098952!D39,1475099236!D39,1475099520!D39,1475099820!D39,1475100104!D39,1475100389!D39,1475123542!D39,1475123842!D39,1475124143!D39,1475124427!D39,1475124727!D39,1475125011!D39,1475125295!D39,1475125579!D39,1475125863!D39,1475126147!D39,1475149202!D39,1475149502!D39,1475149785!D39,1475150069!D39,1475150369!D39,1475150652!D39,1475150936!D39,1475151236!D39,1475151519!D39,1475151803!D39)</f>
        <v>0</v>
      </c>
      <c r="E39">
        <f>MEDIAN(1475097799!E39,1475098099!E39,1475098383!E39,1475098668!E39,1475098952!E39,1475099236!E39,1475099520!E39,1475099820!E39,1475100104!E39,1475100389!E39,1475123542!E39,1475123842!E39,1475124143!E39,1475124427!E39,1475124727!E39,1475125011!E39,1475125295!E39,1475125579!E39,1475125863!E39,1475126147!E39,1475149202!E39,1475149502!E39,1475149785!E39,1475150069!E39,1475150369!E39,1475150652!E39,1475150936!E39,1475151236!E39,1475151519!E39,1475151803!E39)</f>
        <v>0</v>
      </c>
      <c r="F39">
        <f>MEDIAN(1475097799!F39,1475098099!F39,1475098383!F39,1475098668!F39,1475098952!F39,1475099236!F39,1475099520!F39,1475099820!F39,1475100104!F39,1475100389!F39,1475123542!F39,1475123842!F39,1475124143!F39,1475124427!F39,1475124727!F39,1475125011!F39,1475125295!F39,1475125579!F39,1475125863!F39,1475126147!F39,1475149202!F39,1475149502!F39,1475149785!F39,1475150069!F39,1475150369!F39,1475150652!F39,1475150936!F39,1475151236!F39,1475151519!F39,1475151803!F39)</f>
        <v>0</v>
      </c>
      <c r="G39">
        <f>MEDIAN(1475097799!G39,1475098099!G39,1475098383!G39,1475098668!G39,1475098952!G39,1475099236!G39,1475099520!G39,1475099820!G39,1475100104!G39,1475100389!G39,1475123542!G39,1475123842!G39,1475124143!G39,1475124427!G39,1475124727!G39,1475125011!G39,1475125295!G39,1475125579!G39,1475125863!G39,1475126147!G39,1475149202!G39,1475149502!G39,1475149785!G39,1475150069!G39,1475150369!G39,1475150652!G39,1475150936!G39,1475151236!G39,1475151519!G39,1475151803!G39)</f>
        <v>0</v>
      </c>
      <c r="H39">
        <f>MEDIAN(1475097799!H39,1475098099!H39,1475098383!H39,1475098668!H39,1475098952!H39,1475099236!H39,1475099520!H39,1475099820!H39,1475100104!H39,1475100389!H39,1475123542!H39,1475123842!H39,1475124143!H39,1475124427!H39,1475124727!H39,1475125011!H39,1475125295!H39,1475125579!H39,1475125863!H39,1475126147!H39,1475149202!H39,1475149502!H39,1475149785!H39,1475150069!H39,1475150369!H39,1475150652!H39,1475150936!H39,1475151236!H39,1475151519!H39,1475151803!H39)</f>
        <v>0</v>
      </c>
      <c r="I39">
        <f>MEDIAN(1475097799!I39,1475098099!I39,1475098383!I39,1475098668!I39,1475098952!I39,1475099236!I39,1475099520!I39,1475099820!I39,1475100104!I39,1475100389!I39,1475123542!I39,1475123842!I39,1475124143!I39,1475124427!I39,1475124727!I39,1475125011!I39,1475125295!I39,1475125579!I39,1475125863!I39,1475126147!I39,1475149202!I39,1475149502!I39,1475149785!I39,1475150069!I39,1475150369!I39,1475150652!I39,1475150936!I39,1475151236!I39,1475151519!I39,1475151803!I39)</f>
        <v>0</v>
      </c>
      <c r="J39">
        <f>MEDIAN(1475097799!J39,1475098099!J39,1475098383!J39,1475098668!J39,1475098952!J39,1475099236!J39,1475099520!J39,1475099820!J39,1475100104!J39,1475100389!J39,1475123542!J39,1475123842!J39,1475124143!J39,1475124427!J39,1475124727!J39,1475125011!J39,1475125295!J39,1475125579!J39,1475125863!J39,1475126147!J39,1475149202!J39,1475149502!J39,1475149785!J39,1475150069!J39,1475150369!J39,1475150652!J39,1475150936!J39,1475151236!J39,1475151519!J39,1475151803!J39)</f>
        <v>0</v>
      </c>
      <c r="K39">
        <f>MEDIAN(1475097799!K39,1475098099!K39,1475098383!K39,1475098668!K39,1475098952!K39,1475099236!K39,1475099520!K39,1475099820!K39,1475100104!K39,1475100389!K39,1475123542!K39,1475123842!K39,1475124143!K39,1475124427!K39,1475124727!K39,1475125011!K39,1475125295!K39,1475125579!K39,1475125863!K39,1475126147!K39,1475149202!K39,1475149502!K39,1475149785!K39,1475150069!K39,1475150369!K39,1475150652!K39,1475150936!K39,1475151236!K39,1475151519!K39,1475151803!K39)</f>
        <v>0</v>
      </c>
    </row>
    <row r="40" spans="1:11">
      <c r="A40">
        <f>MEDIAN(1475097799!A40,1475098099!A40,1475098383!A40,1475098668!A40,1475098952!A40,1475099236!A40,1475099520!A40,1475099820!A40,1475100104!A40,1475100389!A40,1475123542!A40,1475123842!A40,1475124143!A40,1475124427!A40,1475124727!A40,1475125011!A40,1475125295!A40,1475125579!A40,1475125863!A40,1475126147!A40,1475149202!A40,1475149502!A40,1475149785!A40,1475150069!A40,1475150369!A40,1475150652!A40,1475150936!A40,1475151236!A40,1475151519!A40,1475151803!A40)</f>
        <v>0</v>
      </c>
      <c r="B40">
        <f>MEDIAN(1475097799!B40,1475098099!B40,1475098383!B40,1475098668!B40,1475098952!B40,1475099236!B40,1475099520!B40,1475099820!B40,1475100104!B40,1475100389!B40,1475123542!B40,1475123842!B40,1475124143!B40,1475124427!B40,1475124727!B40,1475125011!B40,1475125295!B40,1475125579!B40,1475125863!B40,1475126147!B40,1475149202!B40,1475149502!B40,1475149785!B40,1475150069!B40,1475150369!B40,1475150652!B40,1475150936!B40,1475151236!B40,1475151519!B40,1475151803!B40)</f>
        <v>0</v>
      </c>
      <c r="C40">
        <f>MEDIAN(1475097799!C40,1475098099!C40,1475098383!C40,1475098668!C40,1475098952!C40,1475099236!C40,1475099520!C40,1475099820!C40,1475100104!C40,1475100389!C40,1475123542!C40,1475123842!C40,1475124143!C40,1475124427!C40,1475124727!C40,1475125011!C40,1475125295!C40,1475125579!C40,1475125863!C40,1475126147!C40,1475149202!C40,1475149502!C40,1475149785!C40,1475150069!C40,1475150369!C40,1475150652!C40,1475150936!C40,1475151236!C40,1475151519!C40,1475151803!C40)</f>
        <v>0</v>
      </c>
      <c r="D40">
        <f>MEDIAN(1475097799!D40,1475098099!D40,1475098383!D40,1475098668!D40,1475098952!D40,1475099236!D40,1475099520!D40,1475099820!D40,1475100104!D40,1475100389!D40,1475123542!D40,1475123842!D40,1475124143!D40,1475124427!D40,1475124727!D40,1475125011!D40,1475125295!D40,1475125579!D40,1475125863!D40,1475126147!D40,1475149202!D40,1475149502!D40,1475149785!D40,1475150069!D40,1475150369!D40,1475150652!D40,1475150936!D40,1475151236!D40,1475151519!D40,1475151803!D40)</f>
        <v>0</v>
      </c>
      <c r="E40">
        <f>MEDIAN(1475097799!E40,1475098099!E40,1475098383!E40,1475098668!E40,1475098952!E40,1475099236!E40,1475099520!E40,1475099820!E40,1475100104!E40,1475100389!E40,1475123542!E40,1475123842!E40,1475124143!E40,1475124427!E40,1475124727!E40,1475125011!E40,1475125295!E40,1475125579!E40,1475125863!E40,1475126147!E40,1475149202!E40,1475149502!E40,1475149785!E40,1475150069!E40,1475150369!E40,1475150652!E40,1475150936!E40,1475151236!E40,1475151519!E40,1475151803!E40)</f>
        <v>0</v>
      </c>
      <c r="F40">
        <f>MEDIAN(1475097799!F40,1475098099!F40,1475098383!F40,1475098668!F40,1475098952!F40,1475099236!F40,1475099520!F40,1475099820!F40,1475100104!F40,1475100389!F40,1475123542!F40,1475123842!F40,1475124143!F40,1475124427!F40,1475124727!F40,1475125011!F40,1475125295!F40,1475125579!F40,1475125863!F40,1475126147!F40,1475149202!F40,1475149502!F40,1475149785!F40,1475150069!F40,1475150369!F40,1475150652!F40,1475150936!F40,1475151236!F40,1475151519!F40,1475151803!F40)</f>
        <v>0</v>
      </c>
      <c r="G40">
        <f>MEDIAN(1475097799!G40,1475098099!G40,1475098383!G40,1475098668!G40,1475098952!G40,1475099236!G40,1475099520!G40,1475099820!G40,1475100104!G40,1475100389!G40,1475123542!G40,1475123842!G40,1475124143!G40,1475124427!G40,1475124727!G40,1475125011!G40,1475125295!G40,1475125579!G40,1475125863!G40,1475126147!G40,1475149202!G40,1475149502!G40,1475149785!G40,1475150069!G40,1475150369!G40,1475150652!G40,1475150936!G40,1475151236!G40,1475151519!G40,1475151803!G40)</f>
        <v>0</v>
      </c>
      <c r="H40">
        <f>MEDIAN(1475097799!H40,1475098099!H40,1475098383!H40,1475098668!H40,1475098952!H40,1475099236!H40,1475099520!H40,1475099820!H40,1475100104!H40,1475100389!H40,1475123542!H40,1475123842!H40,1475124143!H40,1475124427!H40,1475124727!H40,1475125011!H40,1475125295!H40,1475125579!H40,1475125863!H40,1475126147!H40,1475149202!H40,1475149502!H40,1475149785!H40,1475150069!H40,1475150369!H40,1475150652!H40,1475150936!H40,1475151236!H40,1475151519!H40,1475151803!H40)</f>
        <v>0</v>
      </c>
      <c r="I40">
        <f>MEDIAN(1475097799!I40,1475098099!I40,1475098383!I40,1475098668!I40,1475098952!I40,1475099236!I40,1475099520!I40,1475099820!I40,1475100104!I40,1475100389!I40,1475123542!I40,1475123842!I40,1475124143!I40,1475124427!I40,1475124727!I40,1475125011!I40,1475125295!I40,1475125579!I40,1475125863!I40,1475126147!I40,1475149202!I40,1475149502!I40,1475149785!I40,1475150069!I40,1475150369!I40,1475150652!I40,1475150936!I40,1475151236!I40,1475151519!I40,1475151803!I40)</f>
        <v>0</v>
      </c>
      <c r="J40">
        <f>MEDIAN(1475097799!J40,1475098099!J40,1475098383!J40,1475098668!J40,1475098952!J40,1475099236!J40,1475099520!J40,1475099820!J40,1475100104!J40,1475100389!J40,1475123542!J40,1475123842!J40,1475124143!J40,1475124427!J40,1475124727!J40,1475125011!J40,1475125295!J40,1475125579!J40,1475125863!J40,1475126147!J40,1475149202!J40,1475149502!J40,1475149785!J40,1475150069!J40,1475150369!J40,1475150652!J40,1475150936!J40,1475151236!J40,1475151519!J40,1475151803!J40)</f>
        <v>0</v>
      </c>
      <c r="K40">
        <f>MEDIAN(1475097799!K40,1475098099!K40,1475098383!K40,1475098668!K40,1475098952!K40,1475099236!K40,1475099520!K40,1475099820!K40,1475100104!K40,1475100389!K40,1475123542!K40,1475123842!K40,1475124143!K40,1475124427!K40,1475124727!K40,1475125011!K40,1475125295!K40,1475125579!K40,1475125863!K40,1475126147!K40,1475149202!K40,1475149502!K40,1475149785!K40,1475150069!K40,1475150369!K40,1475150652!K40,1475150936!K40,1475151236!K40,1475151519!K40,1475151803!K40)</f>
        <v>0</v>
      </c>
    </row>
    <row r="41" spans="1:11">
      <c r="A41">
        <f>MEDIAN(1475097799!A41,1475098099!A41,1475098383!A41,1475098668!A41,1475098952!A41,1475099236!A41,1475099520!A41,1475099820!A41,1475100104!A41,1475100389!A41,1475123542!A41,1475123842!A41,1475124143!A41,1475124427!A41,1475124727!A41,1475125011!A41,1475125295!A41,1475125579!A41,1475125863!A41,1475126147!A41,1475149202!A41,1475149502!A41,1475149785!A41,1475150069!A41,1475150369!A41,1475150652!A41,1475150936!A41,1475151236!A41,1475151519!A41,1475151803!A41)</f>
        <v>0</v>
      </c>
      <c r="B41">
        <f>MEDIAN(1475097799!B41,1475098099!B41,1475098383!B41,1475098668!B41,1475098952!B41,1475099236!B41,1475099520!B41,1475099820!B41,1475100104!B41,1475100389!B41,1475123542!B41,1475123842!B41,1475124143!B41,1475124427!B41,1475124727!B41,1475125011!B41,1475125295!B41,1475125579!B41,1475125863!B41,1475126147!B41,1475149202!B41,1475149502!B41,1475149785!B41,1475150069!B41,1475150369!B41,1475150652!B41,1475150936!B41,1475151236!B41,1475151519!B41,1475151803!B41)</f>
        <v>0</v>
      </c>
      <c r="C41">
        <f>MEDIAN(1475097799!C41,1475098099!C41,1475098383!C41,1475098668!C41,1475098952!C41,1475099236!C41,1475099520!C41,1475099820!C41,1475100104!C41,1475100389!C41,1475123542!C41,1475123842!C41,1475124143!C41,1475124427!C41,1475124727!C41,1475125011!C41,1475125295!C41,1475125579!C41,1475125863!C41,1475126147!C41,1475149202!C41,1475149502!C41,1475149785!C41,1475150069!C41,1475150369!C41,1475150652!C41,1475150936!C41,1475151236!C41,1475151519!C41,1475151803!C41)</f>
        <v>0</v>
      </c>
      <c r="D41">
        <f>MEDIAN(1475097799!D41,1475098099!D41,1475098383!D41,1475098668!D41,1475098952!D41,1475099236!D41,1475099520!D41,1475099820!D41,1475100104!D41,1475100389!D41,1475123542!D41,1475123842!D41,1475124143!D41,1475124427!D41,1475124727!D41,1475125011!D41,1475125295!D41,1475125579!D41,1475125863!D41,1475126147!D41,1475149202!D41,1475149502!D41,1475149785!D41,1475150069!D41,1475150369!D41,1475150652!D41,1475150936!D41,1475151236!D41,1475151519!D41,1475151803!D41)</f>
        <v>0</v>
      </c>
      <c r="E41">
        <f>MEDIAN(1475097799!E41,1475098099!E41,1475098383!E41,1475098668!E41,1475098952!E41,1475099236!E41,1475099520!E41,1475099820!E41,1475100104!E41,1475100389!E41,1475123542!E41,1475123842!E41,1475124143!E41,1475124427!E41,1475124727!E41,1475125011!E41,1475125295!E41,1475125579!E41,1475125863!E41,1475126147!E41,1475149202!E41,1475149502!E41,1475149785!E41,1475150069!E41,1475150369!E41,1475150652!E41,1475150936!E41,1475151236!E41,1475151519!E41,1475151803!E41)</f>
        <v>0</v>
      </c>
      <c r="F41">
        <f>MEDIAN(1475097799!F41,1475098099!F41,1475098383!F41,1475098668!F41,1475098952!F41,1475099236!F41,1475099520!F41,1475099820!F41,1475100104!F41,1475100389!F41,1475123542!F41,1475123842!F41,1475124143!F41,1475124427!F41,1475124727!F41,1475125011!F41,1475125295!F41,1475125579!F41,1475125863!F41,1475126147!F41,1475149202!F41,1475149502!F41,1475149785!F41,1475150069!F41,1475150369!F41,1475150652!F41,1475150936!F41,1475151236!F41,1475151519!F41,1475151803!F41)</f>
        <v>0</v>
      </c>
      <c r="G41">
        <f>MEDIAN(1475097799!G41,1475098099!G41,1475098383!G41,1475098668!G41,1475098952!G41,1475099236!G41,1475099520!G41,1475099820!G41,1475100104!G41,1475100389!G41,1475123542!G41,1475123842!G41,1475124143!G41,1475124427!G41,1475124727!G41,1475125011!G41,1475125295!G41,1475125579!G41,1475125863!G41,1475126147!G41,1475149202!G41,1475149502!G41,1475149785!G41,1475150069!G41,1475150369!G41,1475150652!G41,1475150936!G41,1475151236!G41,1475151519!G41,1475151803!G41)</f>
        <v>0</v>
      </c>
      <c r="H41">
        <f>MEDIAN(1475097799!H41,1475098099!H41,1475098383!H41,1475098668!H41,1475098952!H41,1475099236!H41,1475099520!H41,1475099820!H41,1475100104!H41,1475100389!H41,1475123542!H41,1475123842!H41,1475124143!H41,1475124427!H41,1475124727!H41,1475125011!H41,1475125295!H41,1475125579!H41,1475125863!H41,1475126147!H41,1475149202!H41,1475149502!H41,1475149785!H41,1475150069!H41,1475150369!H41,1475150652!H41,1475150936!H41,1475151236!H41,1475151519!H41,1475151803!H41)</f>
        <v>0</v>
      </c>
      <c r="I41">
        <f>MEDIAN(1475097799!I41,1475098099!I41,1475098383!I41,1475098668!I41,1475098952!I41,1475099236!I41,1475099520!I41,1475099820!I41,1475100104!I41,1475100389!I41,1475123542!I41,1475123842!I41,1475124143!I41,1475124427!I41,1475124727!I41,1475125011!I41,1475125295!I41,1475125579!I41,1475125863!I41,1475126147!I41,1475149202!I41,1475149502!I41,1475149785!I41,1475150069!I41,1475150369!I41,1475150652!I41,1475150936!I41,1475151236!I41,1475151519!I41,1475151803!I41)</f>
        <v>0</v>
      </c>
      <c r="J41">
        <f>MEDIAN(1475097799!J41,1475098099!J41,1475098383!J41,1475098668!J41,1475098952!J41,1475099236!J41,1475099520!J41,1475099820!J41,1475100104!J41,1475100389!J41,1475123542!J41,1475123842!J41,1475124143!J41,1475124427!J41,1475124727!J41,1475125011!J41,1475125295!J41,1475125579!J41,1475125863!J41,1475126147!J41,1475149202!J41,1475149502!J41,1475149785!J41,1475150069!J41,1475150369!J41,1475150652!J41,1475150936!J41,1475151236!J41,1475151519!J41,1475151803!J41)</f>
        <v>0</v>
      </c>
      <c r="K41">
        <f>MEDIAN(1475097799!K41,1475098099!K41,1475098383!K41,1475098668!K41,1475098952!K41,1475099236!K41,1475099520!K41,1475099820!K41,1475100104!K41,1475100389!K41,1475123542!K41,1475123842!K41,1475124143!K41,1475124427!K41,1475124727!K41,1475125011!K41,1475125295!K41,1475125579!K41,1475125863!K41,1475126147!K41,1475149202!K41,1475149502!K41,1475149785!K41,1475150069!K41,1475150369!K41,1475150652!K41,1475150936!K41,1475151236!K41,1475151519!K41,1475151803!K41)</f>
        <v>0</v>
      </c>
    </row>
    <row r="42" spans="1:11">
      <c r="A42">
        <f>MEDIAN(1475097799!A42,1475098099!A42,1475098383!A42,1475098668!A42,1475098952!A42,1475099236!A42,1475099520!A42,1475099820!A42,1475100104!A42,1475100389!A42,1475123542!A42,1475123842!A42,1475124143!A42,1475124427!A42,1475124727!A42,1475125011!A42,1475125295!A42,1475125579!A42,1475125863!A42,1475126147!A42,1475149202!A42,1475149502!A42,1475149785!A42,1475150069!A42,1475150369!A42,1475150652!A42,1475150936!A42,1475151236!A42,1475151519!A42,1475151803!A42)</f>
        <v>0</v>
      </c>
      <c r="B42">
        <f>MEDIAN(1475097799!B42,1475098099!B42,1475098383!B42,1475098668!B42,1475098952!B42,1475099236!B42,1475099520!B42,1475099820!B42,1475100104!B42,1475100389!B42,1475123542!B42,1475123842!B42,1475124143!B42,1475124427!B42,1475124727!B42,1475125011!B42,1475125295!B42,1475125579!B42,1475125863!B42,1475126147!B42,1475149202!B42,1475149502!B42,1475149785!B42,1475150069!B42,1475150369!B42,1475150652!B42,1475150936!B42,1475151236!B42,1475151519!B42,1475151803!B42)</f>
        <v>0</v>
      </c>
      <c r="C42">
        <f>MEDIAN(1475097799!C42,1475098099!C42,1475098383!C42,1475098668!C42,1475098952!C42,1475099236!C42,1475099520!C42,1475099820!C42,1475100104!C42,1475100389!C42,1475123542!C42,1475123842!C42,1475124143!C42,1475124427!C42,1475124727!C42,1475125011!C42,1475125295!C42,1475125579!C42,1475125863!C42,1475126147!C42,1475149202!C42,1475149502!C42,1475149785!C42,1475150069!C42,1475150369!C42,1475150652!C42,1475150936!C42,1475151236!C42,1475151519!C42,1475151803!C42)</f>
        <v>0</v>
      </c>
      <c r="D42">
        <f>MEDIAN(1475097799!D42,1475098099!D42,1475098383!D42,1475098668!D42,1475098952!D42,1475099236!D42,1475099520!D42,1475099820!D42,1475100104!D42,1475100389!D42,1475123542!D42,1475123842!D42,1475124143!D42,1475124427!D42,1475124727!D42,1475125011!D42,1475125295!D42,1475125579!D42,1475125863!D42,1475126147!D42,1475149202!D42,1475149502!D42,1475149785!D42,1475150069!D42,1475150369!D42,1475150652!D42,1475150936!D42,1475151236!D42,1475151519!D42,1475151803!D42)</f>
        <v>0</v>
      </c>
      <c r="E42">
        <f>MEDIAN(1475097799!E42,1475098099!E42,1475098383!E42,1475098668!E42,1475098952!E42,1475099236!E42,1475099520!E42,1475099820!E42,1475100104!E42,1475100389!E42,1475123542!E42,1475123842!E42,1475124143!E42,1475124427!E42,1475124727!E42,1475125011!E42,1475125295!E42,1475125579!E42,1475125863!E42,1475126147!E42,1475149202!E42,1475149502!E42,1475149785!E42,1475150069!E42,1475150369!E42,1475150652!E42,1475150936!E42,1475151236!E42,1475151519!E42,1475151803!E42)</f>
        <v>0</v>
      </c>
      <c r="F42">
        <f>MEDIAN(1475097799!F42,1475098099!F42,1475098383!F42,1475098668!F42,1475098952!F42,1475099236!F42,1475099520!F42,1475099820!F42,1475100104!F42,1475100389!F42,1475123542!F42,1475123842!F42,1475124143!F42,1475124427!F42,1475124727!F42,1475125011!F42,1475125295!F42,1475125579!F42,1475125863!F42,1475126147!F42,1475149202!F42,1475149502!F42,1475149785!F42,1475150069!F42,1475150369!F42,1475150652!F42,1475150936!F42,1475151236!F42,1475151519!F42,1475151803!F42)</f>
        <v>0</v>
      </c>
      <c r="G42">
        <f>MEDIAN(1475097799!G42,1475098099!G42,1475098383!G42,1475098668!G42,1475098952!G42,1475099236!G42,1475099520!G42,1475099820!G42,1475100104!G42,1475100389!G42,1475123542!G42,1475123842!G42,1475124143!G42,1475124427!G42,1475124727!G42,1475125011!G42,1475125295!G42,1475125579!G42,1475125863!G42,1475126147!G42,1475149202!G42,1475149502!G42,1475149785!G42,1475150069!G42,1475150369!G42,1475150652!G42,1475150936!G42,1475151236!G42,1475151519!G42,1475151803!G42)</f>
        <v>0</v>
      </c>
      <c r="H42">
        <f>MEDIAN(1475097799!H42,1475098099!H42,1475098383!H42,1475098668!H42,1475098952!H42,1475099236!H42,1475099520!H42,1475099820!H42,1475100104!H42,1475100389!H42,1475123542!H42,1475123842!H42,1475124143!H42,1475124427!H42,1475124727!H42,1475125011!H42,1475125295!H42,1475125579!H42,1475125863!H42,1475126147!H42,1475149202!H42,1475149502!H42,1475149785!H42,1475150069!H42,1475150369!H42,1475150652!H42,1475150936!H42,1475151236!H42,1475151519!H42,1475151803!H42)</f>
        <v>0</v>
      </c>
      <c r="I42">
        <f>MEDIAN(1475097799!I42,1475098099!I42,1475098383!I42,1475098668!I42,1475098952!I42,1475099236!I42,1475099520!I42,1475099820!I42,1475100104!I42,1475100389!I42,1475123542!I42,1475123842!I42,1475124143!I42,1475124427!I42,1475124727!I42,1475125011!I42,1475125295!I42,1475125579!I42,1475125863!I42,1475126147!I42,1475149202!I42,1475149502!I42,1475149785!I42,1475150069!I42,1475150369!I42,1475150652!I42,1475150936!I42,1475151236!I42,1475151519!I42,1475151803!I42)</f>
        <v>0</v>
      </c>
      <c r="J42">
        <f>MEDIAN(1475097799!J42,1475098099!J42,1475098383!J42,1475098668!J42,1475098952!J42,1475099236!J42,1475099520!J42,1475099820!J42,1475100104!J42,1475100389!J42,1475123542!J42,1475123842!J42,1475124143!J42,1475124427!J42,1475124727!J42,1475125011!J42,1475125295!J42,1475125579!J42,1475125863!J42,1475126147!J42,1475149202!J42,1475149502!J42,1475149785!J42,1475150069!J42,1475150369!J42,1475150652!J42,1475150936!J42,1475151236!J42,1475151519!J42,1475151803!J42)</f>
        <v>0</v>
      </c>
      <c r="K42">
        <f>MEDIAN(1475097799!K42,1475098099!K42,1475098383!K42,1475098668!K42,1475098952!K42,1475099236!K42,1475099520!K42,1475099820!K42,1475100104!K42,1475100389!K42,1475123542!K42,1475123842!K42,1475124143!K42,1475124427!K42,1475124727!K42,1475125011!K42,1475125295!K42,1475125579!K42,1475125863!K42,1475126147!K42,1475149202!K42,1475149502!K42,1475149785!K42,1475150069!K42,1475150369!K42,1475150652!K42,1475150936!K42,1475151236!K42,1475151519!K42,1475151803!K42)</f>
        <v>0</v>
      </c>
    </row>
    <row r="43" spans="1:11">
      <c r="A43">
        <f>MEDIAN(1475097799!A43,1475098099!A43,1475098383!A43,1475098668!A43,1475098952!A43,1475099236!A43,1475099520!A43,1475099820!A43,1475100104!A43,1475100389!A43,1475123542!A43,1475123842!A43,1475124143!A43,1475124427!A43,1475124727!A43,1475125011!A43,1475125295!A43,1475125579!A43,1475125863!A43,1475126147!A43,1475149202!A43,1475149502!A43,1475149785!A43,1475150069!A43,1475150369!A43,1475150652!A43,1475150936!A43,1475151236!A43,1475151519!A43,1475151803!A43)</f>
        <v>0</v>
      </c>
      <c r="B43">
        <f>MEDIAN(1475097799!B43,1475098099!B43,1475098383!B43,1475098668!B43,1475098952!B43,1475099236!B43,1475099520!B43,1475099820!B43,1475100104!B43,1475100389!B43,1475123542!B43,1475123842!B43,1475124143!B43,1475124427!B43,1475124727!B43,1475125011!B43,1475125295!B43,1475125579!B43,1475125863!B43,1475126147!B43,1475149202!B43,1475149502!B43,1475149785!B43,1475150069!B43,1475150369!B43,1475150652!B43,1475150936!B43,1475151236!B43,1475151519!B43,1475151803!B43)</f>
        <v>0</v>
      </c>
      <c r="C43">
        <f>MEDIAN(1475097799!C43,1475098099!C43,1475098383!C43,1475098668!C43,1475098952!C43,1475099236!C43,1475099520!C43,1475099820!C43,1475100104!C43,1475100389!C43,1475123542!C43,1475123842!C43,1475124143!C43,1475124427!C43,1475124727!C43,1475125011!C43,1475125295!C43,1475125579!C43,1475125863!C43,1475126147!C43,1475149202!C43,1475149502!C43,1475149785!C43,1475150069!C43,1475150369!C43,1475150652!C43,1475150936!C43,1475151236!C43,1475151519!C43,1475151803!C43)</f>
        <v>0</v>
      </c>
      <c r="D43">
        <f>MEDIAN(1475097799!D43,1475098099!D43,1475098383!D43,1475098668!D43,1475098952!D43,1475099236!D43,1475099520!D43,1475099820!D43,1475100104!D43,1475100389!D43,1475123542!D43,1475123842!D43,1475124143!D43,1475124427!D43,1475124727!D43,1475125011!D43,1475125295!D43,1475125579!D43,1475125863!D43,1475126147!D43,1475149202!D43,1475149502!D43,1475149785!D43,1475150069!D43,1475150369!D43,1475150652!D43,1475150936!D43,1475151236!D43,1475151519!D43,1475151803!D43)</f>
        <v>0</v>
      </c>
      <c r="E43">
        <f>MEDIAN(1475097799!E43,1475098099!E43,1475098383!E43,1475098668!E43,1475098952!E43,1475099236!E43,1475099520!E43,1475099820!E43,1475100104!E43,1475100389!E43,1475123542!E43,1475123842!E43,1475124143!E43,1475124427!E43,1475124727!E43,1475125011!E43,1475125295!E43,1475125579!E43,1475125863!E43,1475126147!E43,1475149202!E43,1475149502!E43,1475149785!E43,1475150069!E43,1475150369!E43,1475150652!E43,1475150936!E43,1475151236!E43,1475151519!E43,1475151803!E43)</f>
        <v>0</v>
      </c>
      <c r="F43">
        <f>MEDIAN(1475097799!F43,1475098099!F43,1475098383!F43,1475098668!F43,1475098952!F43,1475099236!F43,1475099520!F43,1475099820!F43,1475100104!F43,1475100389!F43,1475123542!F43,1475123842!F43,1475124143!F43,1475124427!F43,1475124727!F43,1475125011!F43,1475125295!F43,1475125579!F43,1475125863!F43,1475126147!F43,1475149202!F43,1475149502!F43,1475149785!F43,1475150069!F43,1475150369!F43,1475150652!F43,1475150936!F43,1475151236!F43,1475151519!F43,1475151803!F43)</f>
        <v>0</v>
      </c>
      <c r="G43">
        <f>MEDIAN(1475097799!G43,1475098099!G43,1475098383!G43,1475098668!G43,1475098952!G43,1475099236!G43,1475099520!G43,1475099820!G43,1475100104!G43,1475100389!G43,1475123542!G43,1475123842!G43,1475124143!G43,1475124427!G43,1475124727!G43,1475125011!G43,1475125295!G43,1475125579!G43,1475125863!G43,1475126147!G43,1475149202!G43,1475149502!G43,1475149785!G43,1475150069!G43,1475150369!G43,1475150652!G43,1475150936!G43,1475151236!G43,1475151519!G43,1475151803!G43)</f>
        <v>0</v>
      </c>
      <c r="H43">
        <f>MEDIAN(1475097799!H43,1475098099!H43,1475098383!H43,1475098668!H43,1475098952!H43,1475099236!H43,1475099520!H43,1475099820!H43,1475100104!H43,1475100389!H43,1475123542!H43,1475123842!H43,1475124143!H43,1475124427!H43,1475124727!H43,1475125011!H43,1475125295!H43,1475125579!H43,1475125863!H43,1475126147!H43,1475149202!H43,1475149502!H43,1475149785!H43,1475150069!H43,1475150369!H43,1475150652!H43,1475150936!H43,1475151236!H43,1475151519!H43,1475151803!H43)</f>
        <v>0</v>
      </c>
      <c r="I43">
        <f>MEDIAN(1475097799!I43,1475098099!I43,1475098383!I43,1475098668!I43,1475098952!I43,1475099236!I43,1475099520!I43,1475099820!I43,1475100104!I43,1475100389!I43,1475123542!I43,1475123842!I43,1475124143!I43,1475124427!I43,1475124727!I43,1475125011!I43,1475125295!I43,1475125579!I43,1475125863!I43,1475126147!I43,1475149202!I43,1475149502!I43,1475149785!I43,1475150069!I43,1475150369!I43,1475150652!I43,1475150936!I43,1475151236!I43,1475151519!I43,1475151803!I43)</f>
        <v>0</v>
      </c>
      <c r="J43">
        <f>MEDIAN(1475097799!J43,1475098099!J43,1475098383!J43,1475098668!J43,1475098952!J43,1475099236!J43,1475099520!J43,1475099820!J43,1475100104!J43,1475100389!J43,1475123542!J43,1475123842!J43,1475124143!J43,1475124427!J43,1475124727!J43,1475125011!J43,1475125295!J43,1475125579!J43,1475125863!J43,1475126147!J43,1475149202!J43,1475149502!J43,1475149785!J43,1475150069!J43,1475150369!J43,1475150652!J43,1475150936!J43,1475151236!J43,1475151519!J43,1475151803!J43)</f>
        <v>0</v>
      </c>
      <c r="K43">
        <f>MEDIAN(1475097799!K43,1475098099!K43,1475098383!K43,1475098668!K43,1475098952!K43,1475099236!K43,1475099520!K43,1475099820!K43,1475100104!K43,1475100389!K43,1475123542!K43,1475123842!K43,1475124143!K43,1475124427!K43,1475124727!K43,1475125011!K43,1475125295!K43,1475125579!K43,1475125863!K43,1475126147!K43,1475149202!K43,1475149502!K43,1475149785!K43,1475150069!K43,1475150369!K43,1475150652!K43,1475150936!K43,1475151236!K43,1475151519!K43,1475151803!K43)</f>
        <v>0</v>
      </c>
    </row>
    <row r="44" spans="1:11">
      <c r="A44">
        <f>MEDIAN(1475097799!A44,1475098099!A44,1475098383!A44,1475098668!A44,1475098952!A44,1475099236!A44,1475099520!A44,1475099820!A44,1475100104!A44,1475100389!A44,1475123542!A44,1475123842!A44,1475124143!A44,1475124427!A44,1475124727!A44,1475125011!A44,1475125295!A44,1475125579!A44,1475125863!A44,1475126147!A44,1475149202!A44,1475149502!A44,1475149785!A44,1475150069!A44,1475150369!A44,1475150652!A44,1475150936!A44,1475151236!A44,1475151519!A44,1475151803!A44)</f>
        <v>0</v>
      </c>
      <c r="B44">
        <f>MEDIAN(1475097799!B44,1475098099!B44,1475098383!B44,1475098668!B44,1475098952!B44,1475099236!B44,1475099520!B44,1475099820!B44,1475100104!B44,1475100389!B44,1475123542!B44,1475123842!B44,1475124143!B44,1475124427!B44,1475124727!B44,1475125011!B44,1475125295!B44,1475125579!B44,1475125863!B44,1475126147!B44,1475149202!B44,1475149502!B44,1475149785!B44,1475150069!B44,1475150369!B44,1475150652!B44,1475150936!B44,1475151236!B44,1475151519!B44,1475151803!B44)</f>
        <v>0</v>
      </c>
      <c r="C44">
        <f>MEDIAN(1475097799!C44,1475098099!C44,1475098383!C44,1475098668!C44,1475098952!C44,1475099236!C44,1475099520!C44,1475099820!C44,1475100104!C44,1475100389!C44,1475123542!C44,1475123842!C44,1475124143!C44,1475124427!C44,1475124727!C44,1475125011!C44,1475125295!C44,1475125579!C44,1475125863!C44,1475126147!C44,1475149202!C44,1475149502!C44,1475149785!C44,1475150069!C44,1475150369!C44,1475150652!C44,1475150936!C44,1475151236!C44,1475151519!C44,1475151803!C44)</f>
        <v>0</v>
      </c>
      <c r="D44">
        <f>MEDIAN(1475097799!D44,1475098099!D44,1475098383!D44,1475098668!D44,1475098952!D44,1475099236!D44,1475099520!D44,1475099820!D44,1475100104!D44,1475100389!D44,1475123542!D44,1475123842!D44,1475124143!D44,1475124427!D44,1475124727!D44,1475125011!D44,1475125295!D44,1475125579!D44,1475125863!D44,1475126147!D44,1475149202!D44,1475149502!D44,1475149785!D44,1475150069!D44,1475150369!D44,1475150652!D44,1475150936!D44,1475151236!D44,1475151519!D44,1475151803!D44)</f>
        <v>0</v>
      </c>
      <c r="E44">
        <f>MEDIAN(1475097799!E44,1475098099!E44,1475098383!E44,1475098668!E44,1475098952!E44,1475099236!E44,1475099520!E44,1475099820!E44,1475100104!E44,1475100389!E44,1475123542!E44,1475123842!E44,1475124143!E44,1475124427!E44,1475124727!E44,1475125011!E44,1475125295!E44,1475125579!E44,1475125863!E44,1475126147!E44,1475149202!E44,1475149502!E44,1475149785!E44,1475150069!E44,1475150369!E44,1475150652!E44,1475150936!E44,1475151236!E44,1475151519!E44,1475151803!E44)</f>
        <v>0</v>
      </c>
      <c r="F44">
        <f>MEDIAN(1475097799!F44,1475098099!F44,1475098383!F44,1475098668!F44,1475098952!F44,1475099236!F44,1475099520!F44,1475099820!F44,1475100104!F44,1475100389!F44,1475123542!F44,1475123842!F44,1475124143!F44,1475124427!F44,1475124727!F44,1475125011!F44,1475125295!F44,1475125579!F44,1475125863!F44,1475126147!F44,1475149202!F44,1475149502!F44,1475149785!F44,1475150069!F44,1475150369!F44,1475150652!F44,1475150936!F44,1475151236!F44,1475151519!F44,1475151803!F44)</f>
        <v>0</v>
      </c>
      <c r="G44">
        <f>MEDIAN(1475097799!G44,1475098099!G44,1475098383!G44,1475098668!G44,1475098952!G44,1475099236!G44,1475099520!G44,1475099820!G44,1475100104!G44,1475100389!G44,1475123542!G44,1475123842!G44,1475124143!G44,1475124427!G44,1475124727!G44,1475125011!G44,1475125295!G44,1475125579!G44,1475125863!G44,1475126147!G44,1475149202!G44,1475149502!G44,1475149785!G44,1475150069!G44,1475150369!G44,1475150652!G44,1475150936!G44,1475151236!G44,1475151519!G44,1475151803!G44)</f>
        <v>0</v>
      </c>
      <c r="H44">
        <f>MEDIAN(1475097799!H44,1475098099!H44,1475098383!H44,1475098668!H44,1475098952!H44,1475099236!H44,1475099520!H44,1475099820!H44,1475100104!H44,1475100389!H44,1475123542!H44,1475123842!H44,1475124143!H44,1475124427!H44,1475124727!H44,1475125011!H44,1475125295!H44,1475125579!H44,1475125863!H44,1475126147!H44,1475149202!H44,1475149502!H44,1475149785!H44,1475150069!H44,1475150369!H44,1475150652!H44,1475150936!H44,1475151236!H44,1475151519!H44,1475151803!H44)</f>
        <v>0</v>
      </c>
      <c r="I44">
        <f>MEDIAN(1475097799!I44,1475098099!I44,1475098383!I44,1475098668!I44,1475098952!I44,1475099236!I44,1475099520!I44,1475099820!I44,1475100104!I44,1475100389!I44,1475123542!I44,1475123842!I44,1475124143!I44,1475124427!I44,1475124727!I44,1475125011!I44,1475125295!I44,1475125579!I44,1475125863!I44,1475126147!I44,1475149202!I44,1475149502!I44,1475149785!I44,1475150069!I44,1475150369!I44,1475150652!I44,1475150936!I44,1475151236!I44,1475151519!I44,1475151803!I44)</f>
        <v>0</v>
      </c>
      <c r="J44">
        <f>MEDIAN(1475097799!J44,1475098099!J44,1475098383!J44,1475098668!J44,1475098952!J44,1475099236!J44,1475099520!J44,1475099820!J44,1475100104!J44,1475100389!J44,1475123542!J44,1475123842!J44,1475124143!J44,1475124427!J44,1475124727!J44,1475125011!J44,1475125295!J44,1475125579!J44,1475125863!J44,1475126147!J44,1475149202!J44,1475149502!J44,1475149785!J44,1475150069!J44,1475150369!J44,1475150652!J44,1475150936!J44,1475151236!J44,1475151519!J44,1475151803!J44)</f>
        <v>0</v>
      </c>
      <c r="K44">
        <f>MEDIAN(1475097799!K44,1475098099!K44,1475098383!K44,1475098668!K44,1475098952!K44,1475099236!K44,1475099520!K44,1475099820!K44,1475100104!K44,1475100389!K44,1475123542!K44,1475123842!K44,1475124143!K44,1475124427!K44,1475124727!K44,1475125011!K44,1475125295!K44,1475125579!K44,1475125863!K44,1475126147!K44,1475149202!K44,1475149502!K44,1475149785!K44,1475150069!K44,1475150369!K44,1475150652!K44,1475150936!K44,1475151236!K44,1475151519!K44,1475151803!K44)</f>
        <v>0</v>
      </c>
    </row>
    <row r="45" spans="1:11">
      <c r="A45">
        <f>MEDIAN(1475097799!A45,1475098099!A45,1475098383!A45,1475098668!A45,1475098952!A45,1475099236!A45,1475099520!A45,1475099820!A45,1475100104!A45,1475100389!A45,1475123542!A45,1475123842!A45,1475124143!A45,1475124427!A45,1475124727!A45,1475125011!A45,1475125295!A45,1475125579!A45,1475125863!A45,1475126147!A45,1475149202!A45,1475149502!A45,1475149785!A45,1475150069!A45,1475150369!A45,1475150652!A45,1475150936!A45,1475151236!A45,1475151519!A45,1475151803!A45)</f>
        <v>0</v>
      </c>
      <c r="B45">
        <f>MEDIAN(1475097799!B45,1475098099!B45,1475098383!B45,1475098668!B45,1475098952!B45,1475099236!B45,1475099520!B45,1475099820!B45,1475100104!B45,1475100389!B45,1475123542!B45,1475123842!B45,1475124143!B45,1475124427!B45,1475124727!B45,1475125011!B45,1475125295!B45,1475125579!B45,1475125863!B45,1475126147!B45,1475149202!B45,1475149502!B45,1475149785!B45,1475150069!B45,1475150369!B45,1475150652!B45,1475150936!B45,1475151236!B45,1475151519!B45,1475151803!B45)</f>
        <v>0</v>
      </c>
      <c r="C45">
        <f>MEDIAN(1475097799!C45,1475098099!C45,1475098383!C45,1475098668!C45,1475098952!C45,1475099236!C45,1475099520!C45,1475099820!C45,1475100104!C45,1475100389!C45,1475123542!C45,1475123842!C45,1475124143!C45,1475124427!C45,1475124727!C45,1475125011!C45,1475125295!C45,1475125579!C45,1475125863!C45,1475126147!C45,1475149202!C45,1475149502!C45,1475149785!C45,1475150069!C45,1475150369!C45,1475150652!C45,1475150936!C45,1475151236!C45,1475151519!C45,1475151803!C45)</f>
        <v>0</v>
      </c>
      <c r="D45">
        <f>MEDIAN(1475097799!D45,1475098099!D45,1475098383!D45,1475098668!D45,1475098952!D45,1475099236!D45,1475099520!D45,1475099820!D45,1475100104!D45,1475100389!D45,1475123542!D45,1475123842!D45,1475124143!D45,1475124427!D45,1475124727!D45,1475125011!D45,1475125295!D45,1475125579!D45,1475125863!D45,1475126147!D45,1475149202!D45,1475149502!D45,1475149785!D45,1475150069!D45,1475150369!D45,1475150652!D45,1475150936!D45,1475151236!D45,1475151519!D45,1475151803!D45)</f>
        <v>0</v>
      </c>
      <c r="E45">
        <f>MEDIAN(1475097799!E45,1475098099!E45,1475098383!E45,1475098668!E45,1475098952!E45,1475099236!E45,1475099520!E45,1475099820!E45,1475100104!E45,1475100389!E45,1475123542!E45,1475123842!E45,1475124143!E45,1475124427!E45,1475124727!E45,1475125011!E45,1475125295!E45,1475125579!E45,1475125863!E45,1475126147!E45,1475149202!E45,1475149502!E45,1475149785!E45,1475150069!E45,1475150369!E45,1475150652!E45,1475150936!E45,1475151236!E45,1475151519!E45,1475151803!E45)</f>
        <v>0</v>
      </c>
      <c r="F45">
        <f>MEDIAN(1475097799!F45,1475098099!F45,1475098383!F45,1475098668!F45,1475098952!F45,1475099236!F45,1475099520!F45,1475099820!F45,1475100104!F45,1475100389!F45,1475123542!F45,1475123842!F45,1475124143!F45,1475124427!F45,1475124727!F45,1475125011!F45,1475125295!F45,1475125579!F45,1475125863!F45,1475126147!F45,1475149202!F45,1475149502!F45,1475149785!F45,1475150069!F45,1475150369!F45,1475150652!F45,1475150936!F45,1475151236!F45,1475151519!F45,1475151803!F45)</f>
        <v>0</v>
      </c>
      <c r="G45">
        <f>MEDIAN(1475097799!G45,1475098099!G45,1475098383!G45,1475098668!G45,1475098952!G45,1475099236!G45,1475099520!G45,1475099820!G45,1475100104!G45,1475100389!G45,1475123542!G45,1475123842!G45,1475124143!G45,1475124427!G45,1475124727!G45,1475125011!G45,1475125295!G45,1475125579!G45,1475125863!G45,1475126147!G45,1475149202!G45,1475149502!G45,1475149785!G45,1475150069!G45,1475150369!G45,1475150652!G45,1475150936!G45,1475151236!G45,1475151519!G45,1475151803!G45)</f>
        <v>0</v>
      </c>
      <c r="H45">
        <f>MEDIAN(1475097799!H45,1475098099!H45,1475098383!H45,1475098668!H45,1475098952!H45,1475099236!H45,1475099520!H45,1475099820!H45,1475100104!H45,1475100389!H45,1475123542!H45,1475123842!H45,1475124143!H45,1475124427!H45,1475124727!H45,1475125011!H45,1475125295!H45,1475125579!H45,1475125863!H45,1475126147!H45,1475149202!H45,1475149502!H45,1475149785!H45,1475150069!H45,1475150369!H45,1475150652!H45,1475150936!H45,1475151236!H45,1475151519!H45,1475151803!H45)</f>
        <v>0</v>
      </c>
      <c r="I45">
        <f>MEDIAN(1475097799!I45,1475098099!I45,1475098383!I45,1475098668!I45,1475098952!I45,1475099236!I45,1475099520!I45,1475099820!I45,1475100104!I45,1475100389!I45,1475123542!I45,1475123842!I45,1475124143!I45,1475124427!I45,1475124727!I45,1475125011!I45,1475125295!I45,1475125579!I45,1475125863!I45,1475126147!I45,1475149202!I45,1475149502!I45,1475149785!I45,1475150069!I45,1475150369!I45,1475150652!I45,1475150936!I45,1475151236!I45,1475151519!I45,1475151803!I45)</f>
        <v>0</v>
      </c>
      <c r="J45">
        <f>MEDIAN(1475097799!J45,1475098099!J45,1475098383!J45,1475098668!J45,1475098952!J45,1475099236!J45,1475099520!J45,1475099820!J45,1475100104!J45,1475100389!J45,1475123542!J45,1475123842!J45,1475124143!J45,1475124427!J45,1475124727!J45,1475125011!J45,1475125295!J45,1475125579!J45,1475125863!J45,1475126147!J45,1475149202!J45,1475149502!J45,1475149785!J45,1475150069!J45,1475150369!J45,1475150652!J45,1475150936!J45,1475151236!J45,1475151519!J45,1475151803!J45)</f>
        <v>0</v>
      </c>
      <c r="K45">
        <f>MEDIAN(1475097799!K45,1475098099!K45,1475098383!K45,1475098668!K45,1475098952!K45,1475099236!K45,1475099520!K45,1475099820!K45,1475100104!K45,1475100389!K45,1475123542!K45,1475123842!K45,1475124143!K45,1475124427!K45,1475124727!K45,1475125011!K45,1475125295!K45,1475125579!K45,1475125863!K45,1475126147!K45,1475149202!K45,1475149502!K45,1475149785!K45,1475150069!K45,1475150369!K45,1475150652!K45,1475150936!K45,1475151236!K45,1475151519!K45,1475151803!K45)</f>
        <v>0</v>
      </c>
    </row>
    <row r="46" spans="1:11">
      <c r="A46">
        <f>MEDIAN(1475097799!A46,1475098099!A46,1475098383!A46,1475098668!A46,1475098952!A46,1475099236!A46,1475099520!A46,1475099820!A46,1475100104!A46,1475100389!A46,1475123542!A46,1475123842!A46,1475124143!A46,1475124427!A46,1475124727!A46,1475125011!A46,1475125295!A46,1475125579!A46,1475125863!A46,1475126147!A46,1475149202!A46,1475149502!A46,1475149785!A46,1475150069!A46,1475150369!A46,1475150652!A46,1475150936!A46,1475151236!A46,1475151519!A46,1475151803!A46)</f>
        <v>0</v>
      </c>
      <c r="B46">
        <f>MEDIAN(1475097799!B46,1475098099!B46,1475098383!B46,1475098668!B46,1475098952!B46,1475099236!B46,1475099520!B46,1475099820!B46,1475100104!B46,1475100389!B46,1475123542!B46,1475123842!B46,1475124143!B46,1475124427!B46,1475124727!B46,1475125011!B46,1475125295!B46,1475125579!B46,1475125863!B46,1475126147!B46,1475149202!B46,1475149502!B46,1475149785!B46,1475150069!B46,1475150369!B46,1475150652!B46,1475150936!B46,1475151236!B46,1475151519!B46,1475151803!B46)</f>
        <v>0</v>
      </c>
      <c r="C46">
        <f>MEDIAN(1475097799!C46,1475098099!C46,1475098383!C46,1475098668!C46,1475098952!C46,1475099236!C46,1475099520!C46,1475099820!C46,1475100104!C46,1475100389!C46,1475123542!C46,1475123842!C46,1475124143!C46,1475124427!C46,1475124727!C46,1475125011!C46,1475125295!C46,1475125579!C46,1475125863!C46,1475126147!C46,1475149202!C46,1475149502!C46,1475149785!C46,1475150069!C46,1475150369!C46,1475150652!C46,1475150936!C46,1475151236!C46,1475151519!C46,1475151803!C46)</f>
        <v>0</v>
      </c>
      <c r="D46">
        <f>MEDIAN(1475097799!D46,1475098099!D46,1475098383!D46,1475098668!D46,1475098952!D46,1475099236!D46,1475099520!D46,1475099820!D46,1475100104!D46,1475100389!D46,1475123542!D46,1475123842!D46,1475124143!D46,1475124427!D46,1475124727!D46,1475125011!D46,1475125295!D46,1475125579!D46,1475125863!D46,1475126147!D46,1475149202!D46,1475149502!D46,1475149785!D46,1475150069!D46,1475150369!D46,1475150652!D46,1475150936!D46,1475151236!D46,1475151519!D46,1475151803!D46)</f>
        <v>0</v>
      </c>
      <c r="E46">
        <f>MEDIAN(1475097799!E46,1475098099!E46,1475098383!E46,1475098668!E46,1475098952!E46,1475099236!E46,1475099520!E46,1475099820!E46,1475100104!E46,1475100389!E46,1475123542!E46,1475123842!E46,1475124143!E46,1475124427!E46,1475124727!E46,1475125011!E46,1475125295!E46,1475125579!E46,1475125863!E46,1475126147!E46,1475149202!E46,1475149502!E46,1475149785!E46,1475150069!E46,1475150369!E46,1475150652!E46,1475150936!E46,1475151236!E46,1475151519!E46,1475151803!E46)</f>
        <v>0</v>
      </c>
      <c r="F46">
        <f>MEDIAN(1475097799!F46,1475098099!F46,1475098383!F46,1475098668!F46,1475098952!F46,1475099236!F46,1475099520!F46,1475099820!F46,1475100104!F46,1475100389!F46,1475123542!F46,1475123842!F46,1475124143!F46,1475124427!F46,1475124727!F46,1475125011!F46,1475125295!F46,1475125579!F46,1475125863!F46,1475126147!F46,1475149202!F46,1475149502!F46,1475149785!F46,1475150069!F46,1475150369!F46,1475150652!F46,1475150936!F46,1475151236!F46,1475151519!F46,1475151803!F46)</f>
        <v>0</v>
      </c>
      <c r="G46">
        <f>MEDIAN(1475097799!G46,1475098099!G46,1475098383!G46,1475098668!G46,1475098952!G46,1475099236!G46,1475099520!G46,1475099820!G46,1475100104!G46,1475100389!G46,1475123542!G46,1475123842!G46,1475124143!G46,1475124427!G46,1475124727!G46,1475125011!G46,1475125295!G46,1475125579!G46,1475125863!G46,1475126147!G46,1475149202!G46,1475149502!G46,1475149785!G46,1475150069!G46,1475150369!G46,1475150652!G46,1475150936!G46,1475151236!G46,1475151519!G46,1475151803!G46)</f>
        <v>0</v>
      </c>
      <c r="H46">
        <f>MEDIAN(1475097799!H46,1475098099!H46,1475098383!H46,1475098668!H46,1475098952!H46,1475099236!H46,1475099520!H46,1475099820!H46,1475100104!H46,1475100389!H46,1475123542!H46,1475123842!H46,1475124143!H46,1475124427!H46,1475124727!H46,1475125011!H46,1475125295!H46,1475125579!H46,1475125863!H46,1475126147!H46,1475149202!H46,1475149502!H46,1475149785!H46,1475150069!H46,1475150369!H46,1475150652!H46,1475150936!H46,1475151236!H46,1475151519!H46,1475151803!H46)</f>
        <v>0</v>
      </c>
      <c r="I46">
        <f>MEDIAN(1475097799!I46,1475098099!I46,1475098383!I46,1475098668!I46,1475098952!I46,1475099236!I46,1475099520!I46,1475099820!I46,1475100104!I46,1475100389!I46,1475123542!I46,1475123842!I46,1475124143!I46,1475124427!I46,1475124727!I46,1475125011!I46,1475125295!I46,1475125579!I46,1475125863!I46,1475126147!I46,1475149202!I46,1475149502!I46,1475149785!I46,1475150069!I46,1475150369!I46,1475150652!I46,1475150936!I46,1475151236!I46,1475151519!I46,1475151803!I46)</f>
        <v>0</v>
      </c>
      <c r="J46">
        <f>MEDIAN(1475097799!J46,1475098099!J46,1475098383!J46,1475098668!J46,1475098952!J46,1475099236!J46,1475099520!J46,1475099820!J46,1475100104!J46,1475100389!J46,1475123542!J46,1475123842!J46,1475124143!J46,1475124427!J46,1475124727!J46,1475125011!J46,1475125295!J46,1475125579!J46,1475125863!J46,1475126147!J46,1475149202!J46,1475149502!J46,1475149785!J46,1475150069!J46,1475150369!J46,1475150652!J46,1475150936!J46,1475151236!J46,1475151519!J46,1475151803!J46)</f>
        <v>0</v>
      </c>
      <c r="K46">
        <f>MEDIAN(1475097799!K46,1475098099!K46,1475098383!K46,1475098668!K46,1475098952!K46,1475099236!K46,1475099520!K46,1475099820!K46,1475100104!K46,1475100389!K46,1475123542!K46,1475123842!K46,1475124143!K46,1475124427!K46,1475124727!K46,1475125011!K46,1475125295!K46,1475125579!K46,1475125863!K46,1475126147!K46,1475149202!K46,1475149502!K46,1475149785!K46,1475150069!K46,1475150369!K46,1475150652!K46,1475150936!K46,1475151236!K46,1475151519!K46,1475151803!K46)</f>
        <v>0</v>
      </c>
    </row>
    <row r="47" spans="1:11">
      <c r="A47">
        <f>MEDIAN(1475097799!A47,1475098099!A47,1475098383!A47,1475098668!A47,1475098952!A47,1475099236!A47,1475099520!A47,1475099820!A47,1475100104!A47,1475100389!A47,1475123542!A47,1475123842!A47,1475124143!A47,1475124427!A47,1475124727!A47,1475125011!A47,1475125295!A47,1475125579!A47,1475125863!A47,1475126147!A47,1475149202!A47,1475149502!A47,1475149785!A47,1475150069!A47,1475150369!A47,1475150652!A47,1475150936!A47,1475151236!A47,1475151519!A47,1475151803!A47)</f>
        <v>0</v>
      </c>
      <c r="B47">
        <f>MEDIAN(1475097799!B47,1475098099!B47,1475098383!B47,1475098668!B47,1475098952!B47,1475099236!B47,1475099520!B47,1475099820!B47,1475100104!B47,1475100389!B47,1475123542!B47,1475123842!B47,1475124143!B47,1475124427!B47,1475124727!B47,1475125011!B47,1475125295!B47,1475125579!B47,1475125863!B47,1475126147!B47,1475149202!B47,1475149502!B47,1475149785!B47,1475150069!B47,1475150369!B47,1475150652!B47,1475150936!B47,1475151236!B47,1475151519!B47,1475151803!B47)</f>
        <v>0</v>
      </c>
      <c r="C47">
        <f>MEDIAN(1475097799!C47,1475098099!C47,1475098383!C47,1475098668!C47,1475098952!C47,1475099236!C47,1475099520!C47,1475099820!C47,1475100104!C47,1475100389!C47,1475123542!C47,1475123842!C47,1475124143!C47,1475124427!C47,1475124727!C47,1475125011!C47,1475125295!C47,1475125579!C47,1475125863!C47,1475126147!C47,1475149202!C47,1475149502!C47,1475149785!C47,1475150069!C47,1475150369!C47,1475150652!C47,1475150936!C47,1475151236!C47,1475151519!C47,1475151803!C47)</f>
        <v>0</v>
      </c>
      <c r="D47">
        <f>MEDIAN(1475097799!D47,1475098099!D47,1475098383!D47,1475098668!D47,1475098952!D47,1475099236!D47,1475099520!D47,1475099820!D47,1475100104!D47,1475100389!D47,1475123542!D47,1475123842!D47,1475124143!D47,1475124427!D47,1475124727!D47,1475125011!D47,1475125295!D47,1475125579!D47,1475125863!D47,1475126147!D47,1475149202!D47,1475149502!D47,1475149785!D47,1475150069!D47,1475150369!D47,1475150652!D47,1475150936!D47,1475151236!D47,1475151519!D47,1475151803!D47)</f>
        <v>0</v>
      </c>
      <c r="E47">
        <f>MEDIAN(1475097799!E47,1475098099!E47,1475098383!E47,1475098668!E47,1475098952!E47,1475099236!E47,1475099520!E47,1475099820!E47,1475100104!E47,1475100389!E47,1475123542!E47,1475123842!E47,1475124143!E47,1475124427!E47,1475124727!E47,1475125011!E47,1475125295!E47,1475125579!E47,1475125863!E47,1475126147!E47,1475149202!E47,1475149502!E47,1475149785!E47,1475150069!E47,1475150369!E47,1475150652!E47,1475150936!E47,1475151236!E47,1475151519!E47,1475151803!E47)</f>
        <v>0</v>
      </c>
      <c r="F47">
        <f>MEDIAN(1475097799!F47,1475098099!F47,1475098383!F47,1475098668!F47,1475098952!F47,1475099236!F47,1475099520!F47,1475099820!F47,1475100104!F47,1475100389!F47,1475123542!F47,1475123842!F47,1475124143!F47,1475124427!F47,1475124727!F47,1475125011!F47,1475125295!F47,1475125579!F47,1475125863!F47,1475126147!F47,1475149202!F47,1475149502!F47,1475149785!F47,1475150069!F47,1475150369!F47,1475150652!F47,1475150936!F47,1475151236!F47,1475151519!F47,1475151803!F47)</f>
        <v>0</v>
      </c>
      <c r="G47">
        <f>MEDIAN(1475097799!G47,1475098099!G47,1475098383!G47,1475098668!G47,1475098952!G47,1475099236!G47,1475099520!G47,1475099820!G47,1475100104!G47,1475100389!G47,1475123542!G47,1475123842!G47,1475124143!G47,1475124427!G47,1475124727!G47,1475125011!G47,1475125295!G47,1475125579!G47,1475125863!G47,1475126147!G47,1475149202!G47,1475149502!G47,1475149785!G47,1475150069!G47,1475150369!G47,1475150652!G47,1475150936!G47,1475151236!G47,1475151519!G47,1475151803!G47)</f>
        <v>0</v>
      </c>
      <c r="H47">
        <f>MEDIAN(1475097799!H47,1475098099!H47,1475098383!H47,1475098668!H47,1475098952!H47,1475099236!H47,1475099520!H47,1475099820!H47,1475100104!H47,1475100389!H47,1475123542!H47,1475123842!H47,1475124143!H47,1475124427!H47,1475124727!H47,1475125011!H47,1475125295!H47,1475125579!H47,1475125863!H47,1475126147!H47,1475149202!H47,1475149502!H47,1475149785!H47,1475150069!H47,1475150369!H47,1475150652!H47,1475150936!H47,1475151236!H47,1475151519!H47,1475151803!H47)</f>
        <v>0</v>
      </c>
      <c r="I47">
        <f>MEDIAN(1475097799!I47,1475098099!I47,1475098383!I47,1475098668!I47,1475098952!I47,1475099236!I47,1475099520!I47,1475099820!I47,1475100104!I47,1475100389!I47,1475123542!I47,1475123842!I47,1475124143!I47,1475124427!I47,1475124727!I47,1475125011!I47,1475125295!I47,1475125579!I47,1475125863!I47,1475126147!I47,1475149202!I47,1475149502!I47,1475149785!I47,1475150069!I47,1475150369!I47,1475150652!I47,1475150936!I47,1475151236!I47,1475151519!I47,1475151803!I47)</f>
        <v>0</v>
      </c>
      <c r="J47">
        <f>MEDIAN(1475097799!J47,1475098099!J47,1475098383!J47,1475098668!J47,1475098952!J47,1475099236!J47,1475099520!J47,1475099820!J47,1475100104!J47,1475100389!J47,1475123542!J47,1475123842!J47,1475124143!J47,1475124427!J47,1475124727!J47,1475125011!J47,1475125295!J47,1475125579!J47,1475125863!J47,1475126147!J47,1475149202!J47,1475149502!J47,1475149785!J47,1475150069!J47,1475150369!J47,1475150652!J47,1475150936!J47,1475151236!J47,1475151519!J47,1475151803!J47)</f>
        <v>0</v>
      </c>
      <c r="K47">
        <f>MEDIAN(1475097799!K47,1475098099!K47,1475098383!K47,1475098668!K47,1475098952!K47,1475099236!K47,1475099520!K47,1475099820!K47,1475100104!K47,1475100389!K47,1475123542!K47,1475123842!K47,1475124143!K47,1475124427!K47,1475124727!K47,1475125011!K47,1475125295!K47,1475125579!K47,1475125863!K47,1475126147!K47,1475149202!K47,1475149502!K47,1475149785!K47,1475150069!K47,1475150369!K47,1475150652!K47,1475150936!K47,1475151236!K47,1475151519!K47,1475151803!K47)</f>
        <v>0</v>
      </c>
    </row>
    <row r="48" spans="1:11">
      <c r="A48">
        <f>MEDIAN(1475097799!A48,1475098099!A48,1475098383!A48,1475098668!A48,1475098952!A48,1475099236!A48,1475099520!A48,1475099820!A48,1475100104!A48,1475100389!A48,1475123542!A48,1475123842!A48,1475124143!A48,1475124427!A48,1475124727!A48,1475125011!A48,1475125295!A48,1475125579!A48,1475125863!A48,1475126147!A48,1475149202!A48,1475149502!A48,1475149785!A48,1475150069!A48,1475150369!A48,1475150652!A48,1475150936!A48,1475151236!A48,1475151519!A48,1475151803!A48)</f>
        <v>0</v>
      </c>
      <c r="B48">
        <f>MEDIAN(1475097799!B48,1475098099!B48,1475098383!B48,1475098668!B48,1475098952!B48,1475099236!B48,1475099520!B48,1475099820!B48,1475100104!B48,1475100389!B48,1475123542!B48,1475123842!B48,1475124143!B48,1475124427!B48,1475124727!B48,1475125011!B48,1475125295!B48,1475125579!B48,1475125863!B48,1475126147!B48,1475149202!B48,1475149502!B48,1475149785!B48,1475150069!B48,1475150369!B48,1475150652!B48,1475150936!B48,1475151236!B48,1475151519!B48,1475151803!B48)</f>
        <v>0</v>
      </c>
      <c r="C48">
        <f>MEDIAN(1475097799!C48,1475098099!C48,1475098383!C48,1475098668!C48,1475098952!C48,1475099236!C48,1475099520!C48,1475099820!C48,1475100104!C48,1475100389!C48,1475123542!C48,1475123842!C48,1475124143!C48,1475124427!C48,1475124727!C48,1475125011!C48,1475125295!C48,1475125579!C48,1475125863!C48,1475126147!C48,1475149202!C48,1475149502!C48,1475149785!C48,1475150069!C48,1475150369!C48,1475150652!C48,1475150936!C48,1475151236!C48,1475151519!C48,1475151803!C48)</f>
        <v>0</v>
      </c>
      <c r="D48">
        <f>MEDIAN(1475097799!D48,1475098099!D48,1475098383!D48,1475098668!D48,1475098952!D48,1475099236!D48,1475099520!D48,1475099820!D48,1475100104!D48,1475100389!D48,1475123542!D48,1475123842!D48,1475124143!D48,1475124427!D48,1475124727!D48,1475125011!D48,1475125295!D48,1475125579!D48,1475125863!D48,1475126147!D48,1475149202!D48,1475149502!D48,1475149785!D48,1475150069!D48,1475150369!D48,1475150652!D48,1475150936!D48,1475151236!D48,1475151519!D48,1475151803!D48)</f>
        <v>0</v>
      </c>
      <c r="E48">
        <f>MEDIAN(1475097799!E48,1475098099!E48,1475098383!E48,1475098668!E48,1475098952!E48,1475099236!E48,1475099520!E48,1475099820!E48,1475100104!E48,1475100389!E48,1475123542!E48,1475123842!E48,1475124143!E48,1475124427!E48,1475124727!E48,1475125011!E48,1475125295!E48,1475125579!E48,1475125863!E48,1475126147!E48,1475149202!E48,1475149502!E48,1475149785!E48,1475150069!E48,1475150369!E48,1475150652!E48,1475150936!E48,1475151236!E48,1475151519!E48,1475151803!E48)</f>
        <v>0</v>
      </c>
      <c r="F48">
        <f>MEDIAN(1475097799!F48,1475098099!F48,1475098383!F48,1475098668!F48,1475098952!F48,1475099236!F48,1475099520!F48,1475099820!F48,1475100104!F48,1475100389!F48,1475123542!F48,1475123842!F48,1475124143!F48,1475124427!F48,1475124727!F48,1475125011!F48,1475125295!F48,1475125579!F48,1475125863!F48,1475126147!F48,1475149202!F48,1475149502!F48,1475149785!F48,1475150069!F48,1475150369!F48,1475150652!F48,1475150936!F48,1475151236!F48,1475151519!F48,1475151803!F48)</f>
        <v>0</v>
      </c>
      <c r="G48">
        <f>MEDIAN(1475097799!G48,1475098099!G48,1475098383!G48,1475098668!G48,1475098952!G48,1475099236!G48,1475099520!G48,1475099820!G48,1475100104!G48,1475100389!G48,1475123542!G48,1475123842!G48,1475124143!G48,1475124427!G48,1475124727!G48,1475125011!G48,1475125295!G48,1475125579!G48,1475125863!G48,1475126147!G48,1475149202!G48,1475149502!G48,1475149785!G48,1475150069!G48,1475150369!G48,1475150652!G48,1475150936!G48,1475151236!G48,1475151519!G48,1475151803!G48)</f>
        <v>0</v>
      </c>
      <c r="H48">
        <f>MEDIAN(1475097799!H48,1475098099!H48,1475098383!H48,1475098668!H48,1475098952!H48,1475099236!H48,1475099520!H48,1475099820!H48,1475100104!H48,1475100389!H48,1475123542!H48,1475123842!H48,1475124143!H48,1475124427!H48,1475124727!H48,1475125011!H48,1475125295!H48,1475125579!H48,1475125863!H48,1475126147!H48,1475149202!H48,1475149502!H48,1475149785!H48,1475150069!H48,1475150369!H48,1475150652!H48,1475150936!H48,1475151236!H48,1475151519!H48,1475151803!H48)</f>
        <v>0</v>
      </c>
      <c r="I48">
        <f>MEDIAN(1475097799!I48,1475098099!I48,1475098383!I48,1475098668!I48,1475098952!I48,1475099236!I48,1475099520!I48,1475099820!I48,1475100104!I48,1475100389!I48,1475123542!I48,1475123842!I48,1475124143!I48,1475124427!I48,1475124727!I48,1475125011!I48,1475125295!I48,1475125579!I48,1475125863!I48,1475126147!I48,1475149202!I48,1475149502!I48,1475149785!I48,1475150069!I48,1475150369!I48,1475150652!I48,1475150936!I48,1475151236!I48,1475151519!I48,1475151803!I48)</f>
        <v>0</v>
      </c>
      <c r="J48">
        <f>MEDIAN(1475097799!J48,1475098099!J48,1475098383!J48,1475098668!J48,1475098952!J48,1475099236!J48,1475099520!J48,1475099820!J48,1475100104!J48,1475100389!J48,1475123542!J48,1475123842!J48,1475124143!J48,1475124427!J48,1475124727!J48,1475125011!J48,1475125295!J48,1475125579!J48,1475125863!J48,1475126147!J48,1475149202!J48,1475149502!J48,1475149785!J48,1475150069!J48,1475150369!J48,1475150652!J48,1475150936!J48,1475151236!J48,1475151519!J48,1475151803!J48)</f>
        <v>0</v>
      </c>
      <c r="K48">
        <f>MEDIAN(1475097799!K48,1475098099!K48,1475098383!K48,1475098668!K48,1475098952!K48,1475099236!K48,1475099520!K48,1475099820!K48,1475100104!K48,1475100389!K48,1475123542!K48,1475123842!K48,1475124143!K48,1475124427!K48,1475124727!K48,1475125011!K48,1475125295!K48,1475125579!K48,1475125863!K48,1475126147!K48,1475149202!K48,1475149502!K48,1475149785!K48,1475150069!K48,1475150369!K48,1475150652!K48,1475150936!K48,1475151236!K48,1475151519!K48,1475151803!K48)</f>
        <v>0</v>
      </c>
    </row>
    <row r="49" spans="1:11">
      <c r="A49">
        <f>MEDIAN(1475097799!A49,1475098099!A49,1475098383!A49,1475098668!A49,1475098952!A49,1475099236!A49,1475099520!A49,1475099820!A49,1475100104!A49,1475100389!A49,1475123542!A49,1475123842!A49,1475124143!A49,1475124427!A49,1475124727!A49,1475125011!A49,1475125295!A49,1475125579!A49,1475125863!A49,1475126147!A49,1475149202!A49,1475149502!A49,1475149785!A49,1475150069!A49,1475150369!A49,1475150652!A49,1475150936!A49,1475151236!A49,1475151519!A49,1475151803!A49)</f>
        <v>0</v>
      </c>
      <c r="B49">
        <f>MEDIAN(1475097799!B49,1475098099!B49,1475098383!B49,1475098668!B49,1475098952!B49,1475099236!B49,1475099520!B49,1475099820!B49,1475100104!B49,1475100389!B49,1475123542!B49,1475123842!B49,1475124143!B49,1475124427!B49,1475124727!B49,1475125011!B49,1475125295!B49,1475125579!B49,1475125863!B49,1475126147!B49,1475149202!B49,1475149502!B49,1475149785!B49,1475150069!B49,1475150369!B49,1475150652!B49,1475150936!B49,1475151236!B49,1475151519!B49,1475151803!B49)</f>
        <v>0</v>
      </c>
      <c r="C49">
        <f>MEDIAN(1475097799!C49,1475098099!C49,1475098383!C49,1475098668!C49,1475098952!C49,1475099236!C49,1475099520!C49,1475099820!C49,1475100104!C49,1475100389!C49,1475123542!C49,1475123842!C49,1475124143!C49,1475124427!C49,1475124727!C49,1475125011!C49,1475125295!C49,1475125579!C49,1475125863!C49,1475126147!C49,1475149202!C49,1475149502!C49,1475149785!C49,1475150069!C49,1475150369!C49,1475150652!C49,1475150936!C49,1475151236!C49,1475151519!C49,1475151803!C49)</f>
        <v>0</v>
      </c>
      <c r="D49">
        <f>MEDIAN(1475097799!D49,1475098099!D49,1475098383!D49,1475098668!D49,1475098952!D49,1475099236!D49,1475099520!D49,1475099820!D49,1475100104!D49,1475100389!D49,1475123542!D49,1475123842!D49,1475124143!D49,1475124427!D49,1475124727!D49,1475125011!D49,1475125295!D49,1475125579!D49,1475125863!D49,1475126147!D49,1475149202!D49,1475149502!D49,1475149785!D49,1475150069!D49,1475150369!D49,1475150652!D49,1475150936!D49,1475151236!D49,1475151519!D49,1475151803!D49)</f>
        <v>0</v>
      </c>
      <c r="E49">
        <f>MEDIAN(1475097799!E49,1475098099!E49,1475098383!E49,1475098668!E49,1475098952!E49,1475099236!E49,1475099520!E49,1475099820!E49,1475100104!E49,1475100389!E49,1475123542!E49,1475123842!E49,1475124143!E49,1475124427!E49,1475124727!E49,1475125011!E49,1475125295!E49,1475125579!E49,1475125863!E49,1475126147!E49,1475149202!E49,1475149502!E49,1475149785!E49,1475150069!E49,1475150369!E49,1475150652!E49,1475150936!E49,1475151236!E49,1475151519!E49,1475151803!E49)</f>
        <v>0</v>
      </c>
      <c r="F49">
        <f>MEDIAN(1475097799!F49,1475098099!F49,1475098383!F49,1475098668!F49,1475098952!F49,1475099236!F49,1475099520!F49,1475099820!F49,1475100104!F49,1475100389!F49,1475123542!F49,1475123842!F49,1475124143!F49,1475124427!F49,1475124727!F49,1475125011!F49,1475125295!F49,1475125579!F49,1475125863!F49,1475126147!F49,1475149202!F49,1475149502!F49,1475149785!F49,1475150069!F49,1475150369!F49,1475150652!F49,1475150936!F49,1475151236!F49,1475151519!F49,1475151803!F49)</f>
        <v>0</v>
      </c>
      <c r="G49">
        <f>MEDIAN(1475097799!G49,1475098099!G49,1475098383!G49,1475098668!G49,1475098952!G49,1475099236!G49,1475099520!G49,1475099820!G49,1475100104!G49,1475100389!G49,1475123542!G49,1475123842!G49,1475124143!G49,1475124427!G49,1475124727!G49,1475125011!G49,1475125295!G49,1475125579!G49,1475125863!G49,1475126147!G49,1475149202!G49,1475149502!G49,1475149785!G49,1475150069!G49,1475150369!G49,1475150652!G49,1475150936!G49,1475151236!G49,1475151519!G49,1475151803!G49)</f>
        <v>0</v>
      </c>
      <c r="H49">
        <f>MEDIAN(1475097799!H49,1475098099!H49,1475098383!H49,1475098668!H49,1475098952!H49,1475099236!H49,1475099520!H49,1475099820!H49,1475100104!H49,1475100389!H49,1475123542!H49,1475123842!H49,1475124143!H49,1475124427!H49,1475124727!H49,1475125011!H49,1475125295!H49,1475125579!H49,1475125863!H49,1475126147!H49,1475149202!H49,1475149502!H49,1475149785!H49,1475150069!H49,1475150369!H49,1475150652!H49,1475150936!H49,1475151236!H49,1475151519!H49,1475151803!H49)</f>
        <v>0</v>
      </c>
      <c r="I49">
        <f>MEDIAN(1475097799!I49,1475098099!I49,1475098383!I49,1475098668!I49,1475098952!I49,1475099236!I49,1475099520!I49,1475099820!I49,1475100104!I49,1475100389!I49,1475123542!I49,1475123842!I49,1475124143!I49,1475124427!I49,1475124727!I49,1475125011!I49,1475125295!I49,1475125579!I49,1475125863!I49,1475126147!I49,1475149202!I49,1475149502!I49,1475149785!I49,1475150069!I49,1475150369!I49,1475150652!I49,1475150936!I49,1475151236!I49,1475151519!I49,1475151803!I49)</f>
        <v>0</v>
      </c>
      <c r="J49">
        <f>MEDIAN(1475097799!J49,1475098099!J49,1475098383!J49,1475098668!J49,1475098952!J49,1475099236!J49,1475099520!J49,1475099820!J49,1475100104!J49,1475100389!J49,1475123542!J49,1475123842!J49,1475124143!J49,1475124427!J49,1475124727!J49,1475125011!J49,1475125295!J49,1475125579!J49,1475125863!J49,1475126147!J49,1475149202!J49,1475149502!J49,1475149785!J49,1475150069!J49,1475150369!J49,1475150652!J49,1475150936!J49,1475151236!J49,1475151519!J49,1475151803!J49)</f>
        <v>0</v>
      </c>
      <c r="K49">
        <f>MEDIAN(1475097799!K49,1475098099!K49,1475098383!K49,1475098668!K49,1475098952!K49,1475099236!K49,1475099520!K49,1475099820!K49,1475100104!K49,1475100389!K49,1475123542!K49,1475123842!K49,1475124143!K49,1475124427!K49,1475124727!K49,1475125011!K49,1475125295!K49,1475125579!K49,1475125863!K49,1475126147!K49,1475149202!K49,1475149502!K49,1475149785!K49,1475150069!K49,1475150369!K49,1475150652!K49,1475150936!K49,1475151236!K49,1475151519!K49,1475151803!K49)</f>
        <v>0</v>
      </c>
    </row>
    <row r="50" spans="1:11">
      <c r="A50">
        <f>MEDIAN(1475097799!A50,1475098099!A50,1475098383!A50,1475098668!A50,1475098952!A50,1475099236!A50,1475099520!A50,1475099820!A50,1475100104!A50,1475100389!A50,1475123542!A50,1475123842!A50,1475124143!A50,1475124427!A50,1475124727!A50,1475125011!A50,1475125295!A50,1475125579!A50,1475125863!A50,1475126147!A50,1475149202!A50,1475149502!A50,1475149785!A50,1475150069!A50,1475150369!A50,1475150652!A50,1475150936!A50,1475151236!A50,1475151519!A50,1475151803!A50)</f>
        <v>0</v>
      </c>
      <c r="B50">
        <f>MEDIAN(1475097799!B50,1475098099!B50,1475098383!B50,1475098668!B50,1475098952!B50,1475099236!B50,1475099520!B50,1475099820!B50,1475100104!B50,1475100389!B50,1475123542!B50,1475123842!B50,1475124143!B50,1475124427!B50,1475124727!B50,1475125011!B50,1475125295!B50,1475125579!B50,1475125863!B50,1475126147!B50,1475149202!B50,1475149502!B50,1475149785!B50,1475150069!B50,1475150369!B50,1475150652!B50,1475150936!B50,1475151236!B50,1475151519!B50,1475151803!B50)</f>
        <v>0</v>
      </c>
      <c r="C50">
        <f>MEDIAN(1475097799!C50,1475098099!C50,1475098383!C50,1475098668!C50,1475098952!C50,1475099236!C50,1475099520!C50,1475099820!C50,1475100104!C50,1475100389!C50,1475123542!C50,1475123842!C50,1475124143!C50,1475124427!C50,1475124727!C50,1475125011!C50,1475125295!C50,1475125579!C50,1475125863!C50,1475126147!C50,1475149202!C50,1475149502!C50,1475149785!C50,1475150069!C50,1475150369!C50,1475150652!C50,1475150936!C50,1475151236!C50,1475151519!C50,1475151803!C50)</f>
        <v>0</v>
      </c>
      <c r="D50">
        <f>MEDIAN(1475097799!D50,1475098099!D50,1475098383!D50,1475098668!D50,1475098952!D50,1475099236!D50,1475099520!D50,1475099820!D50,1475100104!D50,1475100389!D50,1475123542!D50,1475123842!D50,1475124143!D50,1475124427!D50,1475124727!D50,1475125011!D50,1475125295!D50,1475125579!D50,1475125863!D50,1475126147!D50,1475149202!D50,1475149502!D50,1475149785!D50,1475150069!D50,1475150369!D50,1475150652!D50,1475150936!D50,1475151236!D50,1475151519!D50,1475151803!D50)</f>
        <v>0</v>
      </c>
      <c r="E50">
        <f>MEDIAN(1475097799!E50,1475098099!E50,1475098383!E50,1475098668!E50,1475098952!E50,1475099236!E50,1475099520!E50,1475099820!E50,1475100104!E50,1475100389!E50,1475123542!E50,1475123842!E50,1475124143!E50,1475124427!E50,1475124727!E50,1475125011!E50,1475125295!E50,1475125579!E50,1475125863!E50,1475126147!E50,1475149202!E50,1475149502!E50,1475149785!E50,1475150069!E50,1475150369!E50,1475150652!E50,1475150936!E50,1475151236!E50,1475151519!E50,1475151803!E50)</f>
        <v>0</v>
      </c>
      <c r="F50">
        <f>MEDIAN(1475097799!F50,1475098099!F50,1475098383!F50,1475098668!F50,1475098952!F50,1475099236!F50,1475099520!F50,1475099820!F50,1475100104!F50,1475100389!F50,1475123542!F50,1475123842!F50,1475124143!F50,1475124427!F50,1475124727!F50,1475125011!F50,1475125295!F50,1475125579!F50,1475125863!F50,1475126147!F50,1475149202!F50,1475149502!F50,1475149785!F50,1475150069!F50,1475150369!F50,1475150652!F50,1475150936!F50,1475151236!F50,1475151519!F50,1475151803!F50)</f>
        <v>0</v>
      </c>
      <c r="G50">
        <f>MEDIAN(1475097799!G50,1475098099!G50,1475098383!G50,1475098668!G50,1475098952!G50,1475099236!G50,1475099520!G50,1475099820!G50,1475100104!G50,1475100389!G50,1475123542!G50,1475123842!G50,1475124143!G50,1475124427!G50,1475124727!G50,1475125011!G50,1475125295!G50,1475125579!G50,1475125863!G50,1475126147!G50,1475149202!G50,1475149502!G50,1475149785!G50,1475150069!G50,1475150369!G50,1475150652!G50,1475150936!G50,1475151236!G50,1475151519!G50,1475151803!G50)</f>
        <v>0</v>
      </c>
      <c r="H50">
        <f>MEDIAN(1475097799!H50,1475098099!H50,1475098383!H50,1475098668!H50,1475098952!H50,1475099236!H50,1475099520!H50,1475099820!H50,1475100104!H50,1475100389!H50,1475123542!H50,1475123842!H50,1475124143!H50,1475124427!H50,1475124727!H50,1475125011!H50,1475125295!H50,1475125579!H50,1475125863!H50,1475126147!H50,1475149202!H50,1475149502!H50,1475149785!H50,1475150069!H50,1475150369!H50,1475150652!H50,1475150936!H50,1475151236!H50,1475151519!H50,1475151803!H50)</f>
        <v>0</v>
      </c>
      <c r="I50">
        <f>MEDIAN(1475097799!I50,1475098099!I50,1475098383!I50,1475098668!I50,1475098952!I50,1475099236!I50,1475099520!I50,1475099820!I50,1475100104!I50,1475100389!I50,1475123542!I50,1475123842!I50,1475124143!I50,1475124427!I50,1475124727!I50,1475125011!I50,1475125295!I50,1475125579!I50,1475125863!I50,1475126147!I50,1475149202!I50,1475149502!I50,1475149785!I50,1475150069!I50,1475150369!I50,1475150652!I50,1475150936!I50,1475151236!I50,1475151519!I50,1475151803!I50)</f>
        <v>0</v>
      </c>
      <c r="J50">
        <f>MEDIAN(1475097799!J50,1475098099!J50,1475098383!J50,1475098668!J50,1475098952!J50,1475099236!J50,1475099520!J50,1475099820!J50,1475100104!J50,1475100389!J50,1475123542!J50,1475123842!J50,1475124143!J50,1475124427!J50,1475124727!J50,1475125011!J50,1475125295!J50,1475125579!J50,1475125863!J50,1475126147!J50,1475149202!J50,1475149502!J50,1475149785!J50,1475150069!J50,1475150369!J50,1475150652!J50,1475150936!J50,1475151236!J50,1475151519!J50,1475151803!J50)</f>
        <v>0</v>
      </c>
      <c r="K50">
        <f>MEDIAN(1475097799!K50,1475098099!K50,1475098383!K50,1475098668!K50,1475098952!K50,1475099236!K50,1475099520!K50,1475099820!K50,1475100104!K50,1475100389!K50,1475123542!K50,1475123842!K50,1475124143!K50,1475124427!K50,1475124727!K50,1475125011!K50,1475125295!K50,1475125579!K50,1475125863!K50,1475126147!K50,1475149202!K50,1475149502!K50,1475149785!K50,1475150069!K50,1475150369!K50,1475150652!K50,1475150936!K50,1475151236!K50,1475151519!K50,1475151803!K50)</f>
        <v>0</v>
      </c>
    </row>
    <row r="51" spans="1:11">
      <c r="A51">
        <f>MEDIAN(1475097799!A51,1475098099!A51,1475098383!A51,1475098668!A51,1475098952!A51,1475099236!A51,1475099520!A51,1475099820!A51,1475100104!A51,1475100389!A51,1475123542!A51,1475123842!A51,1475124143!A51,1475124427!A51,1475124727!A51,1475125011!A51,1475125295!A51,1475125579!A51,1475125863!A51,1475126147!A51,1475149202!A51,1475149502!A51,1475149785!A51,1475150069!A51,1475150369!A51,1475150652!A51,1475150936!A51,1475151236!A51,1475151519!A51,1475151803!A51)</f>
        <v>0</v>
      </c>
      <c r="B51">
        <f>MEDIAN(1475097799!B51,1475098099!B51,1475098383!B51,1475098668!B51,1475098952!B51,1475099236!B51,1475099520!B51,1475099820!B51,1475100104!B51,1475100389!B51,1475123542!B51,1475123842!B51,1475124143!B51,1475124427!B51,1475124727!B51,1475125011!B51,1475125295!B51,1475125579!B51,1475125863!B51,1475126147!B51,1475149202!B51,1475149502!B51,1475149785!B51,1475150069!B51,1475150369!B51,1475150652!B51,1475150936!B51,1475151236!B51,1475151519!B51,1475151803!B51)</f>
        <v>0</v>
      </c>
      <c r="C51">
        <f>MEDIAN(1475097799!C51,1475098099!C51,1475098383!C51,1475098668!C51,1475098952!C51,1475099236!C51,1475099520!C51,1475099820!C51,1475100104!C51,1475100389!C51,1475123542!C51,1475123842!C51,1475124143!C51,1475124427!C51,1475124727!C51,1475125011!C51,1475125295!C51,1475125579!C51,1475125863!C51,1475126147!C51,1475149202!C51,1475149502!C51,1475149785!C51,1475150069!C51,1475150369!C51,1475150652!C51,1475150936!C51,1475151236!C51,1475151519!C51,1475151803!C51)</f>
        <v>0</v>
      </c>
      <c r="D51">
        <f>MEDIAN(1475097799!D51,1475098099!D51,1475098383!D51,1475098668!D51,1475098952!D51,1475099236!D51,1475099520!D51,1475099820!D51,1475100104!D51,1475100389!D51,1475123542!D51,1475123842!D51,1475124143!D51,1475124427!D51,1475124727!D51,1475125011!D51,1475125295!D51,1475125579!D51,1475125863!D51,1475126147!D51,1475149202!D51,1475149502!D51,1475149785!D51,1475150069!D51,1475150369!D51,1475150652!D51,1475150936!D51,1475151236!D51,1475151519!D51,1475151803!D51)</f>
        <v>0</v>
      </c>
      <c r="E51">
        <f>MEDIAN(1475097799!E51,1475098099!E51,1475098383!E51,1475098668!E51,1475098952!E51,1475099236!E51,1475099520!E51,1475099820!E51,1475100104!E51,1475100389!E51,1475123542!E51,1475123842!E51,1475124143!E51,1475124427!E51,1475124727!E51,1475125011!E51,1475125295!E51,1475125579!E51,1475125863!E51,1475126147!E51,1475149202!E51,1475149502!E51,1475149785!E51,1475150069!E51,1475150369!E51,1475150652!E51,1475150936!E51,1475151236!E51,1475151519!E51,1475151803!E51)</f>
        <v>0</v>
      </c>
      <c r="F51">
        <f>MEDIAN(1475097799!F51,1475098099!F51,1475098383!F51,1475098668!F51,1475098952!F51,1475099236!F51,1475099520!F51,1475099820!F51,1475100104!F51,1475100389!F51,1475123542!F51,1475123842!F51,1475124143!F51,1475124427!F51,1475124727!F51,1475125011!F51,1475125295!F51,1475125579!F51,1475125863!F51,1475126147!F51,1475149202!F51,1475149502!F51,1475149785!F51,1475150069!F51,1475150369!F51,1475150652!F51,1475150936!F51,1475151236!F51,1475151519!F51,1475151803!F51)</f>
        <v>0</v>
      </c>
      <c r="G51">
        <f>MEDIAN(1475097799!G51,1475098099!G51,1475098383!G51,1475098668!G51,1475098952!G51,1475099236!G51,1475099520!G51,1475099820!G51,1475100104!G51,1475100389!G51,1475123542!G51,1475123842!G51,1475124143!G51,1475124427!G51,1475124727!G51,1475125011!G51,1475125295!G51,1475125579!G51,1475125863!G51,1475126147!G51,1475149202!G51,1475149502!G51,1475149785!G51,1475150069!G51,1475150369!G51,1475150652!G51,1475150936!G51,1475151236!G51,1475151519!G51,1475151803!G51)</f>
        <v>0</v>
      </c>
      <c r="H51">
        <f>MEDIAN(1475097799!H51,1475098099!H51,1475098383!H51,1475098668!H51,1475098952!H51,1475099236!H51,1475099520!H51,1475099820!H51,1475100104!H51,1475100389!H51,1475123542!H51,1475123842!H51,1475124143!H51,1475124427!H51,1475124727!H51,1475125011!H51,1475125295!H51,1475125579!H51,1475125863!H51,1475126147!H51,1475149202!H51,1475149502!H51,1475149785!H51,1475150069!H51,1475150369!H51,1475150652!H51,1475150936!H51,1475151236!H51,1475151519!H51,1475151803!H51)</f>
        <v>0</v>
      </c>
      <c r="I51">
        <f>MEDIAN(1475097799!I51,1475098099!I51,1475098383!I51,1475098668!I51,1475098952!I51,1475099236!I51,1475099520!I51,1475099820!I51,1475100104!I51,1475100389!I51,1475123542!I51,1475123842!I51,1475124143!I51,1475124427!I51,1475124727!I51,1475125011!I51,1475125295!I51,1475125579!I51,1475125863!I51,1475126147!I51,1475149202!I51,1475149502!I51,1475149785!I51,1475150069!I51,1475150369!I51,1475150652!I51,1475150936!I51,1475151236!I51,1475151519!I51,1475151803!I51)</f>
        <v>0</v>
      </c>
      <c r="J51">
        <f>MEDIAN(1475097799!J51,1475098099!J51,1475098383!J51,1475098668!J51,1475098952!J51,1475099236!J51,1475099520!J51,1475099820!J51,1475100104!J51,1475100389!J51,1475123542!J51,1475123842!J51,1475124143!J51,1475124427!J51,1475124727!J51,1475125011!J51,1475125295!J51,1475125579!J51,1475125863!J51,1475126147!J51,1475149202!J51,1475149502!J51,1475149785!J51,1475150069!J51,1475150369!J51,1475150652!J51,1475150936!J51,1475151236!J51,1475151519!J51,1475151803!J51)</f>
        <v>0</v>
      </c>
      <c r="K51">
        <f>MEDIAN(1475097799!K51,1475098099!K51,1475098383!K51,1475098668!K51,1475098952!K51,1475099236!K51,1475099520!K51,1475099820!K51,1475100104!K51,1475100389!K51,1475123542!K51,1475123842!K51,1475124143!K51,1475124427!K51,1475124727!K51,1475125011!K51,1475125295!K51,1475125579!K51,1475125863!K51,1475126147!K51,1475149202!K51,1475149502!K51,1475149785!K51,1475150069!K51,1475150369!K51,1475150652!K51,1475150936!K51,1475151236!K51,1475151519!K51,1475151803!K51)</f>
        <v>0</v>
      </c>
    </row>
    <row r="52" spans="1:11">
      <c r="A52">
        <f>MEDIAN(1475097799!A52,1475098099!A52,1475098383!A52,1475098668!A52,1475098952!A52,1475099236!A52,1475099520!A52,1475099820!A52,1475100104!A52,1475100389!A52,1475123542!A52,1475123842!A52,1475124143!A52,1475124427!A52,1475124727!A52,1475125011!A52,1475125295!A52,1475125579!A52,1475125863!A52,1475126147!A52,1475149202!A52,1475149502!A52,1475149785!A52,1475150069!A52,1475150369!A52,1475150652!A52,1475150936!A52,1475151236!A52,1475151519!A52,1475151803!A52)</f>
        <v>0</v>
      </c>
      <c r="B52">
        <f>MEDIAN(1475097799!B52,1475098099!B52,1475098383!B52,1475098668!B52,1475098952!B52,1475099236!B52,1475099520!B52,1475099820!B52,1475100104!B52,1475100389!B52,1475123542!B52,1475123842!B52,1475124143!B52,1475124427!B52,1475124727!B52,1475125011!B52,1475125295!B52,1475125579!B52,1475125863!B52,1475126147!B52,1475149202!B52,1475149502!B52,1475149785!B52,1475150069!B52,1475150369!B52,1475150652!B52,1475150936!B52,1475151236!B52,1475151519!B52,1475151803!B52)</f>
        <v>0</v>
      </c>
      <c r="C52">
        <f>MEDIAN(1475097799!C52,1475098099!C52,1475098383!C52,1475098668!C52,1475098952!C52,1475099236!C52,1475099520!C52,1475099820!C52,1475100104!C52,1475100389!C52,1475123542!C52,1475123842!C52,1475124143!C52,1475124427!C52,1475124727!C52,1475125011!C52,1475125295!C52,1475125579!C52,1475125863!C52,1475126147!C52,1475149202!C52,1475149502!C52,1475149785!C52,1475150069!C52,1475150369!C52,1475150652!C52,1475150936!C52,1475151236!C52,1475151519!C52,1475151803!C52)</f>
        <v>0</v>
      </c>
      <c r="D52">
        <f>MEDIAN(1475097799!D52,1475098099!D52,1475098383!D52,1475098668!D52,1475098952!D52,1475099236!D52,1475099520!D52,1475099820!D52,1475100104!D52,1475100389!D52,1475123542!D52,1475123842!D52,1475124143!D52,1475124427!D52,1475124727!D52,1475125011!D52,1475125295!D52,1475125579!D52,1475125863!D52,1475126147!D52,1475149202!D52,1475149502!D52,1475149785!D52,1475150069!D52,1475150369!D52,1475150652!D52,1475150936!D52,1475151236!D52,1475151519!D52,1475151803!D52)</f>
        <v>0</v>
      </c>
      <c r="E52">
        <f>MEDIAN(1475097799!E52,1475098099!E52,1475098383!E52,1475098668!E52,1475098952!E52,1475099236!E52,1475099520!E52,1475099820!E52,1475100104!E52,1475100389!E52,1475123542!E52,1475123842!E52,1475124143!E52,1475124427!E52,1475124727!E52,1475125011!E52,1475125295!E52,1475125579!E52,1475125863!E52,1475126147!E52,1475149202!E52,1475149502!E52,1475149785!E52,1475150069!E52,1475150369!E52,1475150652!E52,1475150936!E52,1475151236!E52,1475151519!E52,1475151803!E52)</f>
        <v>0</v>
      </c>
      <c r="F52">
        <f>MEDIAN(1475097799!F52,1475098099!F52,1475098383!F52,1475098668!F52,1475098952!F52,1475099236!F52,1475099520!F52,1475099820!F52,1475100104!F52,1475100389!F52,1475123542!F52,1475123842!F52,1475124143!F52,1475124427!F52,1475124727!F52,1475125011!F52,1475125295!F52,1475125579!F52,1475125863!F52,1475126147!F52,1475149202!F52,1475149502!F52,1475149785!F52,1475150069!F52,1475150369!F52,1475150652!F52,1475150936!F52,1475151236!F52,1475151519!F52,1475151803!F52)</f>
        <v>0</v>
      </c>
      <c r="G52">
        <f>MEDIAN(1475097799!G52,1475098099!G52,1475098383!G52,1475098668!G52,1475098952!G52,1475099236!G52,1475099520!G52,1475099820!G52,1475100104!G52,1475100389!G52,1475123542!G52,1475123842!G52,1475124143!G52,1475124427!G52,1475124727!G52,1475125011!G52,1475125295!G52,1475125579!G52,1475125863!G52,1475126147!G52,1475149202!G52,1475149502!G52,1475149785!G52,1475150069!G52,1475150369!G52,1475150652!G52,1475150936!G52,1475151236!G52,1475151519!G52,1475151803!G52)</f>
        <v>0</v>
      </c>
      <c r="H52">
        <f>MEDIAN(1475097799!H52,1475098099!H52,1475098383!H52,1475098668!H52,1475098952!H52,1475099236!H52,1475099520!H52,1475099820!H52,1475100104!H52,1475100389!H52,1475123542!H52,1475123842!H52,1475124143!H52,1475124427!H52,1475124727!H52,1475125011!H52,1475125295!H52,1475125579!H52,1475125863!H52,1475126147!H52,1475149202!H52,1475149502!H52,1475149785!H52,1475150069!H52,1475150369!H52,1475150652!H52,1475150936!H52,1475151236!H52,1475151519!H52,1475151803!H52)</f>
        <v>0</v>
      </c>
      <c r="I52">
        <f>MEDIAN(1475097799!I52,1475098099!I52,1475098383!I52,1475098668!I52,1475098952!I52,1475099236!I52,1475099520!I52,1475099820!I52,1475100104!I52,1475100389!I52,1475123542!I52,1475123842!I52,1475124143!I52,1475124427!I52,1475124727!I52,1475125011!I52,1475125295!I52,1475125579!I52,1475125863!I52,1475126147!I52,1475149202!I52,1475149502!I52,1475149785!I52,1475150069!I52,1475150369!I52,1475150652!I52,1475150936!I52,1475151236!I52,1475151519!I52,1475151803!I52)</f>
        <v>0</v>
      </c>
      <c r="J52">
        <f>MEDIAN(1475097799!J52,1475098099!J52,1475098383!J52,1475098668!J52,1475098952!J52,1475099236!J52,1475099520!J52,1475099820!J52,1475100104!J52,1475100389!J52,1475123542!J52,1475123842!J52,1475124143!J52,1475124427!J52,1475124727!J52,1475125011!J52,1475125295!J52,1475125579!J52,1475125863!J52,1475126147!J52,1475149202!J52,1475149502!J52,1475149785!J52,1475150069!J52,1475150369!J52,1475150652!J52,1475150936!J52,1475151236!J52,1475151519!J52,1475151803!J52)</f>
        <v>0</v>
      </c>
      <c r="K52">
        <f>MEDIAN(1475097799!K52,1475098099!K52,1475098383!K52,1475098668!K52,1475098952!K52,1475099236!K52,1475099520!K52,1475099820!K52,1475100104!K52,1475100389!K52,1475123542!K52,1475123842!K52,1475124143!K52,1475124427!K52,1475124727!K52,1475125011!K52,1475125295!K52,1475125579!K52,1475125863!K52,1475126147!K52,1475149202!K52,1475149502!K52,1475149785!K52,1475150069!K52,1475150369!K52,1475150652!K52,1475150936!K52,1475151236!K52,1475151519!K52,1475151803!K52)</f>
        <v>0</v>
      </c>
    </row>
    <row r="53" spans="1:11">
      <c r="A53">
        <f>MEDIAN(1475097799!A53,1475098099!A53,1475098383!A53,1475098668!A53,1475098952!A53,1475099236!A53,1475099520!A53,1475099820!A53,1475100104!A53,1475100389!A53,1475123542!A53,1475123842!A53,1475124143!A53,1475124427!A53,1475124727!A53,1475125011!A53,1475125295!A53,1475125579!A53,1475125863!A53,1475126147!A53,1475149202!A53,1475149502!A53,1475149785!A53,1475150069!A53,1475150369!A53,1475150652!A53,1475150936!A53,1475151236!A53,1475151519!A53,1475151803!A53)</f>
        <v>0</v>
      </c>
      <c r="B53">
        <f>MEDIAN(1475097799!B53,1475098099!B53,1475098383!B53,1475098668!B53,1475098952!B53,1475099236!B53,1475099520!B53,1475099820!B53,1475100104!B53,1475100389!B53,1475123542!B53,1475123842!B53,1475124143!B53,1475124427!B53,1475124727!B53,1475125011!B53,1475125295!B53,1475125579!B53,1475125863!B53,1475126147!B53,1475149202!B53,1475149502!B53,1475149785!B53,1475150069!B53,1475150369!B53,1475150652!B53,1475150936!B53,1475151236!B53,1475151519!B53,1475151803!B53)</f>
        <v>0</v>
      </c>
      <c r="C53">
        <f>MEDIAN(1475097799!C53,1475098099!C53,1475098383!C53,1475098668!C53,1475098952!C53,1475099236!C53,1475099520!C53,1475099820!C53,1475100104!C53,1475100389!C53,1475123542!C53,1475123842!C53,1475124143!C53,1475124427!C53,1475124727!C53,1475125011!C53,1475125295!C53,1475125579!C53,1475125863!C53,1475126147!C53,1475149202!C53,1475149502!C53,1475149785!C53,1475150069!C53,1475150369!C53,1475150652!C53,1475150936!C53,1475151236!C53,1475151519!C53,1475151803!C53)</f>
        <v>0</v>
      </c>
      <c r="D53">
        <f>MEDIAN(1475097799!D53,1475098099!D53,1475098383!D53,1475098668!D53,1475098952!D53,1475099236!D53,1475099520!D53,1475099820!D53,1475100104!D53,1475100389!D53,1475123542!D53,1475123842!D53,1475124143!D53,1475124427!D53,1475124727!D53,1475125011!D53,1475125295!D53,1475125579!D53,1475125863!D53,1475126147!D53,1475149202!D53,1475149502!D53,1475149785!D53,1475150069!D53,1475150369!D53,1475150652!D53,1475150936!D53,1475151236!D53,1475151519!D53,1475151803!D53)</f>
        <v>0</v>
      </c>
      <c r="E53">
        <f>MEDIAN(1475097799!E53,1475098099!E53,1475098383!E53,1475098668!E53,1475098952!E53,1475099236!E53,1475099520!E53,1475099820!E53,1475100104!E53,1475100389!E53,1475123542!E53,1475123842!E53,1475124143!E53,1475124427!E53,1475124727!E53,1475125011!E53,1475125295!E53,1475125579!E53,1475125863!E53,1475126147!E53,1475149202!E53,1475149502!E53,1475149785!E53,1475150069!E53,1475150369!E53,1475150652!E53,1475150936!E53,1475151236!E53,1475151519!E53,1475151803!E53)</f>
        <v>0</v>
      </c>
      <c r="F53">
        <f>MEDIAN(1475097799!F53,1475098099!F53,1475098383!F53,1475098668!F53,1475098952!F53,1475099236!F53,1475099520!F53,1475099820!F53,1475100104!F53,1475100389!F53,1475123542!F53,1475123842!F53,1475124143!F53,1475124427!F53,1475124727!F53,1475125011!F53,1475125295!F53,1475125579!F53,1475125863!F53,1475126147!F53,1475149202!F53,1475149502!F53,1475149785!F53,1475150069!F53,1475150369!F53,1475150652!F53,1475150936!F53,1475151236!F53,1475151519!F53,1475151803!F53)</f>
        <v>0</v>
      </c>
      <c r="G53">
        <f>MEDIAN(1475097799!G53,1475098099!G53,1475098383!G53,1475098668!G53,1475098952!G53,1475099236!G53,1475099520!G53,1475099820!G53,1475100104!G53,1475100389!G53,1475123542!G53,1475123842!G53,1475124143!G53,1475124427!G53,1475124727!G53,1475125011!G53,1475125295!G53,1475125579!G53,1475125863!G53,1475126147!G53,1475149202!G53,1475149502!G53,1475149785!G53,1475150069!G53,1475150369!G53,1475150652!G53,1475150936!G53,1475151236!G53,1475151519!G53,1475151803!G53)</f>
        <v>0</v>
      </c>
      <c r="H53">
        <f>MEDIAN(1475097799!H53,1475098099!H53,1475098383!H53,1475098668!H53,1475098952!H53,1475099236!H53,1475099520!H53,1475099820!H53,1475100104!H53,1475100389!H53,1475123542!H53,1475123842!H53,1475124143!H53,1475124427!H53,1475124727!H53,1475125011!H53,1475125295!H53,1475125579!H53,1475125863!H53,1475126147!H53,1475149202!H53,1475149502!H53,1475149785!H53,1475150069!H53,1475150369!H53,1475150652!H53,1475150936!H53,1475151236!H53,1475151519!H53,1475151803!H53)</f>
        <v>0</v>
      </c>
      <c r="I53">
        <f>MEDIAN(1475097799!I53,1475098099!I53,1475098383!I53,1475098668!I53,1475098952!I53,1475099236!I53,1475099520!I53,1475099820!I53,1475100104!I53,1475100389!I53,1475123542!I53,1475123842!I53,1475124143!I53,1475124427!I53,1475124727!I53,1475125011!I53,1475125295!I53,1475125579!I53,1475125863!I53,1475126147!I53,1475149202!I53,1475149502!I53,1475149785!I53,1475150069!I53,1475150369!I53,1475150652!I53,1475150936!I53,1475151236!I53,1475151519!I53,1475151803!I53)</f>
        <v>0</v>
      </c>
      <c r="J53">
        <f>MEDIAN(1475097799!J53,1475098099!J53,1475098383!J53,1475098668!J53,1475098952!J53,1475099236!J53,1475099520!J53,1475099820!J53,1475100104!J53,1475100389!J53,1475123542!J53,1475123842!J53,1475124143!J53,1475124427!J53,1475124727!J53,1475125011!J53,1475125295!J53,1475125579!J53,1475125863!J53,1475126147!J53,1475149202!J53,1475149502!J53,1475149785!J53,1475150069!J53,1475150369!J53,1475150652!J53,1475150936!J53,1475151236!J53,1475151519!J53,1475151803!J53)</f>
        <v>0</v>
      </c>
      <c r="K53">
        <f>MEDIAN(1475097799!K53,1475098099!K53,1475098383!K53,1475098668!K53,1475098952!K53,1475099236!K53,1475099520!K53,1475099820!K53,1475100104!K53,1475100389!K53,1475123542!K53,1475123842!K53,1475124143!K53,1475124427!K53,1475124727!K53,1475125011!K53,1475125295!K53,1475125579!K53,1475125863!K53,1475126147!K53,1475149202!K53,1475149502!K53,1475149785!K53,1475150069!K53,1475150369!K53,1475150652!K53,1475150936!K53,1475151236!K53,1475151519!K53,1475151803!K53)</f>
        <v>0</v>
      </c>
    </row>
    <row r="54" spans="1:11">
      <c r="A54">
        <f>MEDIAN(1475097799!A54,1475098099!A54,1475098383!A54,1475098668!A54,1475098952!A54,1475099236!A54,1475099520!A54,1475099820!A54,1475100104!A54,1475100389!A54,1475123542!A54,1475123842!A54,1475124143!A54,1475124427!A54,1475124727!A54,1475125011!A54,1475125295!A54,1475125579!A54,1475125863!A54,1475126147!A54,1475149202!A54,1475149502!A54,1475149785!A54,1475150069!A54,1475150369!A54,1475150652!A54,1475150936!A54,1475151236!A54,1475151519!A54,1475151803!A54)</f>
        <v>0</v>
      </c>
      <c r="B54">
        <f>MEDIAN(1475097799!B54,1475098099!B54,1475098383!B54,1475098668!B54,1475098952!B54,1475099236!B54,1475099520!B54,1475099820!B54,1475100104!B54,1475100389!B54,1475123542!B54,1475123842!B54,1475124143!B54,1475124427!B54,1475124727!B54,1475125011!B54,1475125295!B54,1475125579!B54,1475125863!B54,1475126147!B54,1475149202!B54,1475149502!B54,1475149785!B54,1475150069!B54,1475150369!B54,1475150652!B54,1475150936!B54,1475151236!B54,1475151519!B54,1475151803!B54)</f>
        <v>0</v>
      </c>
      <c r="C54">
        <f>MEDIAN(1475097799!C54,1475098099!C54,1475098383!C54,1475098668!C54,1475098952!C54,1475099236!C54,1475099520!C54,1475099820!C54,1475100104!C54,1475100389!C54,1475123542!C54,1475123842!C54,1475124143!C54,1475124427!C54,1475124727!C54,1475125011!C54,1475125295!C54,1475125579!C54,1475125863!C54,1475126147!C54,1475149202!C54,1475149502!C54,1475149785!C54,1475150069!C54,1475150369!C54,1475150652!C54,1475150936!C54,1475151236!C54,1475151519!C54,1475151803!C54)</f>
        <v>0</v>
      </c>
      <c r="D54">
        <f>MEDIAN(1475097799!D54,1475098099!D54,1475098383!D54,1475098668!D54,1475098952!D54,1475099236!D54,1475099520!D54,1475099820!D54,1475100104!D54,1475100389!D54,1475123542!D54,1475123842!D54,1475124143!D54,1475124427!D54,1475124727!D54,1475125011!D54,1475125295!D54,1475125579!D54,1475125863!D54,1475126147!D54,1475149202!D54,1475149502!D54,1475149785!D54,1475150069!D54,1475150369!D54,1475150652!D54,1475150936!D54,1475151236!D54,1475151519!D54,1475151803!D54)</f>
        <v>0</v>
      </c>
      <c r="E54">
        <f>MEDIAN(1475097799!E54,1475098099!E54,1475098383!E54,1475098668!E54,1475098952!E54,1475099236!E54,1475099520!E54,1475099820!E54,1475100104!E54,1475100389!E54,1475123542!E54,1475123842!E54,1475124143!E54,1475124427!E54,1475124727!E54,1475125011!E54,1475125295!E54,1475125579!E54,1475125863!E54,1475126147!E54,1475149202!E54,1475149502!E54,1475149785!E54,1475150069!E54,1475150369!E54,1475150652!E54,1475150936!E54,1475151236!E54,1475151519!E54,1475151803!E54)</f>
        <v>0</v>
      </c>
      <c r="F54">
        <f>MEDIAN(1475097799!F54,1475098099!F54,1475098383!F54,1475098668!F54,1475098952!F54,1475099236!F54,1475099520!F54,1475099820!F54,1475100104!F54,1475100389!F54,1475123542!F54,1475123842!F54,1475124143!F54,1475124427!F54,1475124727!F54,1475125011!F54,1475125295!F54,1475125579!F54,1475125863!F54,1475126147!F54,1475149202!F54,1475149502!F54,1475149785!F54,1475150069!F54,1475150369!F54,1475150652!F54,1475150936!F54,1475151236!F54,1475151519!F54,1475151803!F54)</f>
        <v>0</v>
      </c>
      <c r="G54">
        <f>MEDIAN(1475097799!G54,1475098099!G54,1475098383!G54,1475098668!G54,1475098952!G54,1475099236!G54,1475099520!G54,1475099820!G54,1475100104!G54,1475100389!G54,1475123542!G54,1475123842!G54,1475124143!G54,1475124427!G54,1475124727!G54,1475125011!G54,1475125295!G54,1475125579!G54,1475125863!G54,1475126147!G54,1475149202!G54,1475149502!G54,1475149785!G54,1475150069!G54,1475150369!G54,1475150652!G54,1475150936!G54,1475151236!G54,1475151519!G54,1475151803!G54)</f>
        <v>0</v>
      </c>
      <c r="H54">
        <f>MEDIAN(1475097799!H54,1475098099!H54,1475098383!H54,1475098668!H54,1475098952!H54,1475099236!H54,1475099520!H54,1475099820!H54,1475100104!H54,1475100389!H54,1475123542!H54,1475123842!H54,1475124143!H54,1475124427!H54,1475124727!H54,1475125011!H54,1475125295!H54,1475125579!H54,1475125863!H54,1475126147!H54,1475149202!H54,1475149502!H54,1475149785!H54,1475150069!H54,1475150369!H54,1475150652!H54,1475150936!H54,1475151236!H54,1475151519!H54,1475151803!H54)</f>
        <v>0</v>
      </c>
      <c r="I54">
        <f>MEDIAN(1475097799!I54,1475098099!I54,1475098383!I54,1475098668!I54,1475098952!I54,1475099236!I54,1475099520!I54,1475099820!I54,1475100104!I54,1475100389!I54,1475123542!I54,1475123842!I54,1475124143!I54,1475124427!I54,1475124727!I54,1475125011!I54,1475125295!I54,1475125579!I54,1475125863!I54,1475126147!I54,1475149202!I54,1475149502!I54,1475149785!I54,1475150069!I54,1475150369!I54,1475150652!I54,1475150936!I54,1475151236!I54,1475151519!I54,1475151803!I54)</f>
        <v>0</v>
      </c>
      <c r="J54">
        <f>MEDIAN(1475097799!J54,1475098099!J54,1475098383!J54,1475098668!J54,1475098952!J54,1475099236!J54,1475099520!J54,1475099820!J54,1475100104!J54,1475100389!J54,1475123542!J54,1475123842!J54,1475124143!J54,1475124427!J54,1475124727!J54,1475125011!J54,1475125295!J54,1475125579!J54,1475125863!J54,1475126147!J54,1475149202!J54,1475149502!J54,1475149785!J54,1475150069!J54,1475150369!J54,1475150652!J54,1475150936!J54,1475151236!J54,1475151519!J54,1475151803!J54)</f>
        <v>0</v>
      </c>
      <c r="K54">
        <f>MEDIAN(1475097799!K54,1475098099!K54,1475098383!K54,1475098668!K54,1475098952!K54,1475099236!K54,1475099520!K54,1475099820!K54,1475100104!K54,1475100389!K54,1475123542!K54,1475123842!K54,1475124143!K54,1475124427!K54,1475124727!K54,1475125011!K54,1475125295!K54,1475125579!K54,1475125863!K54,1475126147!K54,1475149202!K54,1475149502!K54,1475149785!K54,1475150069!K54,1475150369!K54,1475150652!K54,1475150936!K54,1475151236!K54,1475151519!K54,1475151803!K54)</f>
        <v>0</v>
      </c>
    </row>
    <row r="55" spans="1:11">
      <c r="A55">
        <f>MEDIAN(1475097799!A55,1475098099!A55,1475098383!A55,1475098668!A55,1475098952!A55,1475099236!A55,1475099520!A55,1475099820!A55,1475100104!A55,1475100389!A55,1475123542!A55,1475123842!A55,1475124143!A55,1475124427!A55,1475124727!A55,1475125011!A55,1475125295!A55,1475125579!A55,1475125863!A55,1475126147!A55,1475149202!A55,1475149502!A55,1475149785!A55,1475150069!A55,1475150369!A55,1475150652!A55,1475150936!A55,1475151236!A55,1475151519!A55,1475151803!A55)</f>
        <v>0</v>
      </c>
      <c r="B55">
        <f>MEDIAN(1475097799!B55,1475098099!B55,1475098383!B55,1475098668!B55,1475098952!B55,1475099236!B55,1475099520!B55,1475099820!B55,1475100104!B55,1475100389!B55,1475123542!B55,1475123842!B55,1475124143!B55,1475124427!B55,1475124727!B55,1475125011!B55,1475125295!B55,1475125579!B55,1475125863!B55,1475126147!B55,1475149202!B55,1475149502!B55,1475149785!B55,1475150069!B55,1475150369!B55,1475150652!B55,1475150936!B55,1475151236!B55,1475151519!B55,1475151803!B55)</f>
        <v>0</v>
      </c>
      <c r="C55">
        <f>MEDIAN(1475097799!C55,1475098099!C55,1475098383!C55,1475098668!C55,1475098952!C55,1475099236!C55,1475099520!C55,1475099820!C55,1475100104!C55,1475100389!C55,1475123542!C55,1475123842!C55,1475124143!C55,1475124427!C55,1475124727!C55,1475125011!C55,1475125295!C55,1475125579!C55,1475125863!C55,1475126147!C55,1475149202!C55,1475149502!C55,1475149785!C55,1475150069!C55,1475150369!C55,1475150652!C55,1475150936!C55,1475151236!C55,1475151519!C55,1475151803!C55)</f>
        <v>0</v>
      </c>
      <c r="D55">
        <f>MEDIAN(1475097799!D55,1475098099!D55,1475098383!D55,1475098668!D55,1475098952!D55,1475099236!D55,1475099520!D55,1475099820!D55,1475100104!D55,1475100389!D55,1475123542!D55,1475123842!D55,1475124143!D55,1475124427!D55,1475124727!D55,1475125011!D55,1475125295!D55,1475125579!D55,1475125863!D55,1475126147!D55,1475149202!D55,1475149502!D55,1475149785!D55,1475150069!D55,1475150369!D55,1475150652!D55,1475150936!D55,1475151236!D55,1475151519!D55,1475151803!D55)</f>
        <v>0</v>
      </c>
      <c r="E55">
        <f>MEDIAN(1475097799!E55,1475098099!E55,1475098383!E55,1475098668!E55,1475098952!E55,1475099236!E55,1475099520!E55,1475099820!E55,1475100104!E55,1475100389!E55,1475123542!E55,1475123842!E55,1475124143!E55,1475124427!E55,1475124727!E55,1475125011!E55,1475125295!E55,1475125579!E55,1475125863!E55,1475126147!E55,1475149202!E55,1475149502!E55,1475149785!E55,1475150069!E55,1475150369!E55,1475150652!E55,1475150936!E55,1475151236!E55,1475151519!E55,1475151803!E55)</f>
        <v>0</v>
      </c>
      <c r="F55">
        <f>MEDIAN(1475097799!F55,1475098099!F55,1475098383!F55,1475098668!F55,1475098952!F55,1475099236!F55,1475099520!F55,1475099820!F55,1475100104!F55,1475100389!F55,1475123542!F55,1475123842!F55,1475124143!F55,1475124427!F55,1475124727!F55,1475125011!F55,1475125295!F55,1475125579!F55,1475125863!F55,1475126147!F55,1475149202!F55,1475149502!F55,1475149785!F55,1475150069!F55,1475150369!F55,1475150652!F55,1475150936!F55,1475151236!F55,1475151519!F55,1475151803!F55)</f>
        <v>0</v>
      </c>
      <c r="G55">
        <f>MEDIAN(1475097799!G55,1475098099!G55,1475098383!G55,1475098668!G55,1475098952!G55,1475099236!G55,1475099520!G55,1475099820!G55,1475100104!G55,1475100389!G55,1475123542!G55,1475123842!G55,1475124143!G55,1475124427!G55,1475124727!G55,1475125011!G55,1475125295!G55,1475125579!G55,1475125863!G55,1475126147!G55,1475149202!G55,1475149502!G55,1475149785!G55,1475150069!G55,1475150369!G55,1475150652!G55,1475150936!G55,1475151236!G55,1475151519!G55,1475151803!G55)</f>
        <v>0</v>
      </c>
      <c r="H55">
        <f>MEDIAN(1475097799!H55,1475098099!H55,1475098383!H55,1475098668!H55,1475098952!H55,1475099236!H55,1475099520!H55,1475099820!H55,1475100104!H55,1475100389!H55,1475123542!H55,1475123842!H55,1475124143!H55,1475124427!H55,1475124727!H55,1475125011!H55,1475125295!H55,1475125579!H55,1475125863!H55,1475126147!H55,1475149202!H55,1475149502!H55,1475149785!H55,1475150069!H55,1475150369!H55,1475150652!H55,1475150936!H55,1475151236!H55,1475151519!H55,1475151803!H55)</f>
        <v>0</v>
      </c>
      <c r="I55">
        <f>MEDIAN(1475097799!I55,1475098099!I55,1475098383!I55,1475098668!I55,1475098952!I55,1475099236!I55,1475099520!I55,1475099820!I55,1475100104!I55,1475100389!I55,1475123542!I55,1475123842!I55,1475124143!I55,1475124427!I55,1475124727!I55,1475125011!I55,1475125295!I55,1475125579!I55,1475125863!I55,1475126147!I55,1475149202!I55,1475149502!I55,1475149785!I55,1475150069!I55,1475150369!I55,1475150652!I55,1475150936!I55,1475151236!I55,1475151519!I55,1475151803!I55)</f>
        <v>0</v>
      </c>
      <c r="J55">
        <f>MEDIAN(1475097799!J55,1475098099!J55,1475098383!J55,1475098668!J55,1475098952!J55,1475099236!J55,1475099520!J55,1475099820!J55,1475100104!J55,1475100389!J55,1475123542!J55,1475123842!J55,1475124143!J55,1475124427!J55,1475124727!J55,1475125011!J55,1475125295!J55,1475125579!J55,1475125863!J55,1475126147!J55,1475149202!J55,1475149502!J55,1475149785!J55,1475150069!J55,1475150369!J55,1475150652!J55,1475150936!J55,1475151236!J55,1475151519!J55,1475151803!J55)</f>
        <v>0</v>
      </c>
      <c r="K55">
        <f>MEDIAN(1475097799!K55,1475098099!K55,1475098383!K55,1475098668!K55,1475098952!K55,1475099236!K55,1475099520!K55,1475099820!K55,1475100104!K55,1475100389!K55,1475123542!K55,1475123842!K55,1475124143!K55,1475124427!K55,1475124727!K55,1475125011!K55,1475125295!K55,1475125579!K55,1475125863!K55,1475126147!K55,1475149202!K55,1475149502!K55,1475149785!K55,1475150069!K55,1475150369!K55,1475150652!K55,1475150936!K55,1475151236!K55,1475151519!K55,1475151803!K55)</f>
        <v>0</v>
      </c>
    </row>
    <row r="56" spans="1:11">
      <c r="A56">
        <f>MEDIAN(1475097799!A56,1475098099!A56,1475098383!A56,1475098668!A56,1475098952!A56,1475099236!A56,1475099520!A56,1475099820!A56,1475100104!A56,1475100389!A56,1475123542!A56,1475123842!A56,1475124143!A56,1475124427!A56,1475124727!A56,1475125011!A56,1475125295!A56,1475125579!A56,1475125863!A56,1475126147!A56,1475149202!A56,1475149502!A56,1475149785!A56,1475150069!A56,1475150369!A56,1475150652!A56,1475150936!A56,1475151236!A56,1475151519!A56,1475151803!A56)</f>
        <v>0</v>
      </c>
      <c r="B56">
        <f>MEDIAN(1475097799!B56,1475098099!B56,1475098383!B56,1475098668!B56,1475098952!B56,1475099236!B56,1475099520!B56,1475099820!B56,1475100104!B56,1475100389!B56,1475123542!B56,1475123842!B56,1475124143!B56,1475124427!B56,1475124727!B56,1475125011!B56,1475125295!B56,1475125579!B56,1475125863!B56,1475126147!B56,1475149202!B56,1475149502!B56,1475149785!B56,1475150069!B56,1475150369!B56,1475150652!B56,1475150936!B56,1475151236!B56,1475151519!B56,1475151803!B56)</f>
        <v>0</v>
      </c>
      <c r="C56">
        <f>MEDIAN(1475097799!C56,1475098099!C56,1475098383!C56,1475098668!C56,1475098952!C56,1475099236!C56,1475099520!C56,1475099820!C56,1475100104!C56,1475100389!C56,1475123542!C56,1475123842!C56,1475124143!C56,1475124427!C56,1475124727!C56,1475125011!C56,1475125295!C56,1475125579!C56,1475125863!C56,1475126147!C56,1475149202!C56,1475149502!C56,1475149785!C56,1475150069!C56,1475150369!C56,1475150652!C56,1475150936!C56,1475151236!C56,1475151519!C56,1475151803!C56)</f>
        <v>0</v>
      </c>
      <c r="D56">
        <f>MEDIAN(1475097799!D56,1475098099!D56,1475098383!D56,1475098668!D56,1475098952!D56,1475099236!D56,1475099520!D56,1475099820!D56,1475100104!D56,1475100389!D56,1475123542!D56,1475123842!D56,1475124143!D56,1475124427!D56,1475124727!D56,1475125011!D56,1475125295!D56,1475125579!D56,1475125863!D56,1475126147!D56,1475149202!D56,1475149502!D56,1475149785!D56,1475150069!D56,1475150369!D56,1475150652!D56,1475150936!D56,1475151236!D56,1475151519!D56,1475151803!D56)</f>
        <v>0</v>
      </c>
      <c r="E56">
        <f>MEDIAN(1475097799!E56,1475098099!E56,1475098383!E56,1475098668!E56,1475098952!E56,1475099236!E56,1475099520!E56,1475099820!E56,1475100104!E56,1475100389!E56,1475123542!E56,1475123842!E56,1475124143!E56,1475124427!E56,1475124727!E56,1475125011!E56,1475125295!E56,1475125579!E56,1475125863!E56,1475126147!E56,1475149202!E56,1475149502!E56,1475149785!E56,1475150069!E56,1475150369!E56,1475150652!E56,1475150936!E56,1475151236!E56,1475151519!E56,1475151803!E56)</f>
        <v>0</v>
      </c>
      <c r="F56">
        <f>MEDIAN(1475097799!F56,1475098099!F56,1475098383!F56,1475098668!F56,1475098952!F56,1475099236!F56,1475099520!F56,1475099820!F56,1475100104!F56,1475100389!F56,1475123542!F56,1475123842!F56,1475124143!F56,1475124427!F56,1475124727!F56,1475125011!F56,1475125295!F56,1475125579!F56,1475125863!F56,1475126147!F56,1475149202!F56,1475149502!F56,1475149785!F56,1475150069!F56,1475150369!F56,1475150652!F56,1475150936!F56,1475151236!F56,1475151519!F56,1475151803!F56)</f>
        <v>0</v>
      </c>
      <c r="G56">
        <f>MEDIAN(1475097799!G56,1475098099!G56,1475098383!G56,1475098668!G56,1475098952!G56,1475099236!G56,1475099520!G56,1475099820!G56,1475100104!G56,1475100389!G56,1475123542!G56,1475123842!G56,1475124143!G56,1475124427!G56,1475124727!G56,1475125011!G56,1475125295!G56,1475125579!G56,1475125863!G56,1475126147!G56,1475149202!G56,1475149502!G56,1475149785!G56,1475150069!G56,1475150369!G56,1475150652!G56,1475150936!G56,1475151236!G56,1475151519!G56,1475151803!G56)</f>
        <v>0</v>
      </c>
      <c r="H56">
        <f>MEDIAN(1475097799!H56,1475098099!H56,1475098383!H56,1475098668!H56,1475098952!H56,1475099236!H56,1475099520!H56,1475099820!H56,1475100104!H56,1475100389!H56,1475123542!H56,1475123842!H56,1475124143!H56,1475124427!H56,1475124727!H56,1475125011!H56,1475125295!H56,1475125579!H56,1475125863!H56,1475126147!H56,1475149202!H56,1475149502!H56,1475149785!H56,1475150069!H56,1475150369!H56,1475150652!H56,1475150936!H56,1475151236!H56,1475151519!H56,1475151803!H56)</f>
        <v>0</v>
      </c>
      <c r="I56">
        <f>MEDIAN(1475097799!I56,1475098099!I56,1475098383!I56,1475098668!I56,1475098952!I56,1475099236!I56,1475099520!I56,1475099820!I56,1475100104!I56,1475100389!I56,1475123542!I56,1475123842!I56,1475124143!I56,1475124427!I56,1475124727!I56,1475125011!I56,1475125295!I56,1475125579!I56,1475125863!I56,1475126147!I56,1475149202!I56,1475149502!I56,1475149785!I56,1475150069!I56,1475150369!I56,1475150652!I56,1475150936!I56,1475151236!I56,1475151519!I56,1475151803!I56)</f>
        <v>0</v>
      </c>
      <c r="J56">
        <f>MEDIAN(1475097799!J56,1475098099!J56,1475098383!J56,1475098668!J56,1475098952!J56,1475099236!J56,1475099520!J56,1475099820!J56,1475100104!J56,1475100389!J56,1475123542!J56,1475123842!J56,1475124143!J56,1475124427!J56,1475124727!J56,1475125011!J56,1475125295!J56,1475125579!J56,1475125863!J56,1475126147!J56,1475149202!J56,1475149502!J56,1475149785!J56,1475150069!J56,1475150369!J56,1475150652!J56,1475150936!J56,1475151236!J56,1475151519!J56,1475151803!J56)</f>
        <v>0</v>
      </c>
      <c r="K56">
        <f>MEDIAN(1475097799!K56,1475098099!K56,1475098383!K56,1475098668!K56,1475098952!K56,1475099236!K56,1475099520!K56,1475099820!K56,1475100104!K56,1475100389!K56,1475123542!K56,1475123842!K56,1475124143!K56,1475124427!K56,1475124727!K56,1475125011!K56,1475125295!K56,1475125579!K56,1475125863!K56,1475126147!K56,1475149202!K56,1475149502!K56,1475149785!K56,1475150069!K56,1475150369!K56,1475150652!K56,1475150936!K56,1475151236!K56,1475151519!K56,1475151803!K56)</f>
        <v>0</v>
      </c>
    </row>
    <row r="57" spans="1:11">
      <c r="A57">
        <f>MEDIAN(1475097799!A57,1475098099!A57,1475098383!A57,1475098668!A57,1475098952!A57,1475099236!A57,1475099520!A57,1475099820!A57,1475100104!A57,1475100389!A57,1475123542!A57,1475123842!A57,1475124143!A57,1475124427!A57,1475124727!A57,1475125011!A57,1475125295!A57,1475125579!A57,1475125863!A57,1475126147!A57,1475149202!A57,1475149502!A57,1475149785!A57,1475150069!A57,1475150369!A57,1475150652!A57,1475150936!A57,1475151236!A57,1475151519!A57,1475151803!A57)</f>
        <v>0</v>
      </c>
      <c r="B57">
        <f>MEDIAN(1475097799!B57,1475098099!B57,1475098383!B57,1475098668!B57,1475098952!B57,1475099236!B57,1475099520!B57,1475099820!B57,1475100104!B57,1475100389!B57,1475123542!B57,1475123842!B57,1475124143!B57,1475124427!B57,1475124727!B57,1475125011!B57,1475125295!B57,1475125579!B57,1475125863!B57,1475126147!B57,1475149202!B57,1475149502!B57,1475149785!B57,1475150069!B57,1475150369!B57,1475150652!B57,1475150936!B57,1475151236!B57,1475151519!B57,1475151803!B57)</f>
        <v>0</v>
      </c>
      <c r="C57">
        <f>MEDIAN(1475097799!C57,1475098099!C57,1475098383!C57,1475098668!C57,1475098952!C57,1475099236!C57,1475099520!C57,1475099820!C57,1475100104!C57,1475100389!C57,1475123542!C57,1475123842!C57,1475124143!C57,1475124427!C57,1475124727!C57,1475125011!C57,1475125295!C57,1475125579!C57,1475125863!C57,1475126147!C57,1475149202!C57,1475149502!C57,1475149785!C57,1475150069!C57,1475150369!C57,1475150652!C57,1475150936!C57,1475151236!C57,1475151519!C57,1475151803!C57)</f>
        <v>0</v>
      </c>
      <c r="D57">
        <f>MEDIAN(1475097799!D57,1475098099!D57,1475098383!D57,1475098668!D57,1475098952!D57,1475099236!D57,1475099520!D57,1475099820!D57,1475100104!D57,1475100389!D57,1475123542!D57,1475123842!D57,1475124143!D57,1475124427!D57,1475124727!D57,1475125011!D57,1475125295!D57,1475125579!D57,1475125863!D57,1475126147!D57,1475149202!D57,1475149502!D57,1475149785!D57,1475150069!D57,1475150369!D57,1475150652!D57,1475150936!D57,1475151236!D57,1475151519!D57,1475151803!D57)</f>
        <v>0</v>
      </c>
      <c r="E57">
        <f>MEDIAN(1475097799!E57,1475098099!E57,1475098383!E57,1475098668!E57,1475098952!E57,1475099236!E57,1475099520!E57,1475099820!E57,1475100104!E57,1475100389!E57,1475123542!E57,1475123842!E57,1475124143!E57,1475124427!E57,1475124727!E57,1475125011!E57,1475125295!E57,1475125579!E57,1475125863!E57,1475126147!E57,1475149202!E57,1475149502!E57,1475149785!E57,1475150069!E57,1475150369!E57,1475150652!E57,1475150936!E57,1475151236!E57,1475151519!E57,1475151803!E57)</f>
        <v>0</v>
      </c>
      <c r="F57">
        <f>MEDIAN(1475097799!F57,1475098099!F57,1475098383!F57,1475098668!F57,1475098952!F57,1475099236!F57,1475099520!F57,1475099820!F57,1475100104!F57,1475100389!F57,1475123542!F57,1475123842!F57,1475124143!F57,1475124427!F57,1475124727!F57,1475125011!F57,1475125295!F57,1475125579!F57,1475125863!F57,1475126147!F57,1475149202!F57,1475149502!F57,1475149785!F57,1475150069!F57,1475150369!F57,1475150652!F57,1475150936!F57,1475151236!F57,1475151519!F57,1475151803!F57)</f>
        <v>0</v>
      </c>
      <c r="G57">
        <f>MEDIAN(1475097799!G57,1475098099!G57,1475098383!G57,1475098668!G57,1475098952!G57,1475099236!G57,1475099520!G57,1475099820!G57,1475100104!G57,1475100389!G57,1475123542!G57,1475123842!G57,1475124143!G57,1475124427!G57,1475124727!G57,1475125011!G57,1475125295!G57,1475125579!G57,1475125863!G57,1475126147!G57,1475149202!G57,1475149502!G57,1475149785!G57,1475150069!G57,1475150369!G57,1475150652!G57,1475150936!G57,1475151236!G57,1475151519!G57,1475151803!G57)</f>
        <v>0</v>
      </c>
      <c r="H57">
        <f>MEDIAN(1475097799!H57,1475098099!H57,1475098383!H57,1475098668!H57,1475098952!H57,1475099236!H57,1475099520!H57,1475099820!H57,1475100104!H57,1475100389!H57,1475123542!H57,1475123842!H57,1475124143!H57,1475124427!H57,1475124727!H57,1475125011!H57,1475125295!H57,1475125579!H57,1475125863!H57,1475126147!H57,1475149202!H57,1475149502!H57,1475149785!H57,1475150069!H57,1475150369!H57,1475150652!H57,1475150936!H57,1475151236!H57,1475151519!H57,1475151803!H57)</f>
        <v>0</v>
      </c>
      <c r="I57">
        <f>MEDIAN(1475097799!I57,1475098099!I57,1475098383!I57,1475098668!I57,1475098952!I57,1475099236!I57,1475099520!I57,1475099820!I57,1475100104!I57,1475100389!I57,1475123542!I57,1475123842!I57,1475124143!I57,1475124427!I57,1475124727!I57,1475125011!I57,1475125295!I57,1475125579!I57,1475125863!I57,1475126147!I57,1475149202!I57,1475149502!I57,1475149785!I57,1475150069!I57,1475150369!I57,1475150652!I57,1475150936!I57,1475151236!I57,1475151519!I57,1475151803!I57)</f>
        <v>0</v>
      </c>
      <c r="J57">
        <f>MEDIAN(1475097799!J57,1475098099!J57,1475098383!J57,1475098668!J57,1475098952!J57,1475099236!J57,1475099520!J57,1475099820!J57,1475100104!J57,1475100389!J57,1475123542!J57,1475123842!J57,1475124143!J57,1475124427!J57,1475124727!J57,1475125011!J57,1475125295!J57,1475125579!J57,1475125863!J57,1475126147!J57,1475149202!J57,1475149502!J57,1475149785!J57,1475150069!J57,1475150369!J57,1475150652!J57,1475150936!J57,1475151236!J57,1475151519!J57,1475151803!J57)</f>
        <v>0</v>
      </c>
      <c r="K57">
        <f>MEDIAN(1475097799!K57,1475098099!K57,1475098383!K57,1475098668!K57,1475098952!K57,1475099236!K57,1475099520!K57,1475099820!K57,1475100104!K57,1475100389!K57,1475123542!K57,1475123842!K57,1475124143!K57,1475124427!K57,1475124727!K57,1475125011!K57,1475125295!K57,1475125579!K57,1475125863!K57,1475126147!K57,1475149202!K57,1475149502!K57,1475149785!K57,1475150069!K57,1475150369!K57,1475150652!K57,1475150936!K57,1475151236!K57,1475151519!K57,1475151803!K57)</f>
        <v>0</v>
      </c>
    </row>
    <row r="58" spans="1:11">
      <c r="A58">
        <f>MEDIAN(1475097799!A58,1475098099!A58,1475098383!A58,1475098668!A58,1475098952!A58,1475099236!A58,1475099520!A58,1475099820!A58,1475100104!A58,1475100389!A58,1475123542!A58,1475123842!A58,1475124143!A58,1475124427!A58,1475124727!A58,1475125011!A58,1475125295!A58,1475125579!A58,1475125863!A58,1475126147!A58,1475149202!A58,1475149502!A58,1475149785!A58,1475150069!A58,1475150369!A58,1475150652!A58,1475150936!A58,1475151236!A58,1475151519!A58,1475151803!A58)</f>
        <v>0</v>
      </c>
      <c r="B58">
        <f>MEDIAN(1475097799!B58,1475098099!B58,1475098383!B58,1475098668!B58,1475098952!B58,1475099236!B58,1475099520!B58,1475099820!B58,1475100104!B58,1475100389!B58,1475123542!B58,1475123842!B58,1475124143!B58,1475124427!B58,1475124727!B58,1475125011!B58,1475125295!B58,1475125579!B58,1475125863!B58,1475126147!B58,1475149202!B58,1475149502!B58,1475149785!B58,1475150069!B58,1475150369!B58,1475150652!B58,1475150936!B58,1475151236!B58,1475151519!B58,1475151803!B58)</f>
        <v>0</v>
      </c>
      <c r="C58">
        <f>MEDIAN(1475097799!C58,1475098099!C58,1475098383!C58,1475098668!C58,1475098952!C58,1475099236!C58,1475099520!C58,1475099820!C58,1475100104!C58,1475100389!C58,1475123542!C58,1475123842!C58,1475124143!C58,1475124427!C58,1475124727!C58,1475125011!C58,1475125295!C58,1475125579!C58,1475125863!C58,1475126147!C58,1475149202!C58,1475149502!C58,1475149785!C58,1475150069!C58,1475150369!C58,1475150652!C58,1475150936!C58,1475151236!C58,1475151519!C58,1475151803!C58)</f>
        <v>0</v>
      </c>
      <c r="D58">
        <f>MEDIAN(1475097799!D58,1475098099!D58,1475098383!D58,1475098668!D58,1475098952!D58,1475099236!D58,1475099520!D58,1475099820!D58,1475100104!D58,1475100389!D58,1475123542!D58,1475123842!D58,1475124143!D58,1475124427!D58,1475124727!D58,1475125011!D58,1475125295!D58,1475125579!D58,1475125863!D58,1475126147!D58,1475149202!D58,1475149502!D58,1475149785!D58,1475150069!D58,1475150369!D58,1475150652!D58,1475150936!D58,1475151236!D58,1475151519!D58,1475151803!D58)</f>
        <v>0</v>
      </c>
      <c r="E58">
        <f>MEDIAN(1475097799!E58,1475098099!E58,1475098383!E58,1475098668!E58,1475098952!E58,1475099236!E58,1475099520!E58,1475099820!E58,1475100104!E58,1475100389!E58,1475123542!E58,1475123842!E58,1475124143!E58,1475124427!E58,1475124727!E58,1475125011!E58,1475125295!E58,1475125579!E58,1475125863!E58,1475126147!E58,1475149202!E58,1475149502!E58,1475149785!E58,1475150069!E58,1475150369!E58,1475150652!E58,1475150936!E58,1475151236!E58,1475151519!E58,1475151803!E58)</f>
        <v>0</v>
      </c>
      <c r="F58">
        <f>MEDIAN(1475097799!F58,1475098099!F58,1475098383!F58,1475098668!F58,1475098952!F58,1475099236!F58,1475099520!F58,1475099820!F58,1475100104!F58,1475100389!F58,1475123542!F58,1475123842!F58,1475124143!F58,1475124427!F58,1475124727!F58,1475125011!F58,1475125295!F58,1475125579!F58,1475125863!F58,1475126147!F58,1475149202!F58,1475149502!F58,1475149785!F58,1475150069!F58,1475150369!F58,1475150652!F58,1475150936!F58,1475151236!F58,1475151519!F58,1475151803!F58)</f>
        <v>0</v>
      </c>
      <c r="G58">
        <f>MEDIAN(1475097799!G58,1475098099!G58,1475098383!G58,1475098668!G58,1475098952!G58,1475099236!G58,1475099520!G58,1475099820!G58,1475100104!G58,1475100389!G58,1475123542!G58,1475123842!G58,1475124143!G58,1475124427!G58,1475124727!G58,1475125011!G58,1475125295!G58,1475125579!G58,1475125863!G58,1475126147!G58,1475149202!G58,1475149502!G58,1475149785!G58,1475150069!G58,1475150369!G58,1475150652!G58,1475150936!G58,1475151236!G58,1475151519!G58,1475151803!G58)</f>
        <v>0</v>
      </c>
      <c r="H58">
        <f>MEDIAN(1475097799!H58,1475098099!H58,1475098383!H58,1475098668!H58,1475098952!H58,1475099236!H58,1475099520!H58,1475099820!H58,1475100104!H58,1475100389!H58,1475123542!H58,1475123842!H58,1475124143!H58,1475124427!H58,1475124727!H58,1475125011!H58,1475125295!H58,1475125579!H58,1475125863!H58,1475126147!H58,1475149202!H58,1475149502!H58,1475149785!H58,1475150069!H58,1475150369!H58,1475150652!H58,1475150936!H58,1475151236!H58,1475151519!H58,1475151803!H58)</f>
        <v>0</v>
      </c>
      <c r="I58">
        <f>MEDIAN(1475097799!I58,1475098099!I58,1475098383!I58,1475098668!I58,1475098952!I58,1475099236!I58,1475099520!I58,1475099820!I58,1475100104!I58,1475100389!I58,1475123542!I58,1475123842!I58,1475124143!I58,1475124427!I58,1475124727!I58,1475125011!I58,1475125295!I58,1475125579!I58,1475125863!I58,1475126147!I58,1475149202!I58,1475149502!I58,1475149785!I58,1475150069!I58,1475150369!I58,1475150652!I58,1475150936!I58,1475151236!I58,1475151519!I58,1475151803!I58)</f>
        <v>0</v>
      </c>
      <c r="J58">
        <f>MEDIAN(1475097799!J58,1475098099!J58,1475098383!J58,1475098668!J58,1475098952!J58,1475099236!J58,1475099520!J58,1475099820!J58,1475100104!J58,1475100389!J58,1475123542!J58,1475123842!J58,1475124143!J58,1475124427!J58,1475124727!J58,1475125011!J58,1475125295!J58,1475125579!J58,1475125863!J58,1475126147!J58,1475149202!J58,1475149502!J58,1475149785!J58,1475150069!J58,1475150369!J58,1475150652!J58,1475150936!J58,1475151236!J58,1475151519!J58,1475151803!J58)</f>
        <v>0</v>
      </c>
      <c r="K58">
        <f>MEDIAN(1475097799!K58,1475098099!K58,1475098383!K58,1475098668!K58,1475098952!K58,1475099236!K58,1475099520!K58,1475099820!K58,1475100104!K58,1475100389!K58,1475123542!K58,1475123842!K58,1475124143!K58,1475124427!K58,1475124727!K58,1475125011!K58,1475125295!K58,1475125579!K58,1475125863!K58,1475126147!K58,1475149202!K58,1475149502!K58,1475149785!K58,1475150069!K58,1475150369!K58,1475150652!K58,1475150936!K58,1475151236!K58,1475151519!K58,1475151803!K58)</f>
        <v>0</v>
      </c>
    </row>
    <row r="59" spans="1:11">
      <c r="A59">
        <f>MEDIAN(1475097799!A59,1475098099!A59,1475098383!A59,1475098668!A59,1475098952!A59,1475099236!A59,1475099520!A59,1475099820!A59,1475100104!A59,1475100389!A59,1475123542!A59,1475123842!A59,1475124143!A59,1475124427!A59,1475124727!A59,1475125011!A59,1475125295!A59,1475125579!A59,1475125863!A59,1475126147!A59,1475149202!A59,1475149502!A59,1475149785!A59,1475150069!A59,1475150369!A59,1475150652!A59,1475150936!A59,1475151236!A59,1475151519!A59,1475151803!A59)</f>
        <v>0</v>
      </c>
      <c r="B59">
        <f>MEDIAN(1475097799!B59,1475098099!B59,1475098383!B59,1475098668!B59,1475098952!B59,1475099236!B59,1475099520!B59,1475099820!B59,1475100104!B59,1475100389!B59,1475123542!B59,1475123842!B59,1475124143!B59,1475124427!B59,1475124727!B59,1475125011!B59,1475125295!B59,1475125579!B59,1475125863!B59,1475126147!B59,1475149202!B59,1475149502!B59,1475149785!B59,1475150069!B59,1475150369!B59,1475150652!B59,1475150936!B59,1475151236!B59,1475151519!B59,1475151803!B59)</f>
        <v>0</v>
      </c>
      <c r="C59">
        <f>MEDIAN(1475097799!C59,1475098099!C59,1475098383!C59,1475098668!C59,1475098952!C59,1475099236!C59,1475099520!C59,1475099820!C59,1475100104!C59,1475100389!C59,1475123542!C59,1475123842!C59,1475124143!C59,1475124427!C59,1475124727!C59,1475125011!C59,1475125295!C59,1475125579!C59,1475125863!C59,1475126147!C59,1475149202!C59,1475149502!C59,1475149785!C59,1475150069!C59,1475150369!C59,1475150652!C59,1475150936!C59,1475151236!C59,1475151519!C59,1475151803!C59)</f>
        <v>0</v>
      </c>
      <c r="D59">
        <f>MEDIAN(1475097799!D59,1475098099!D59,1475098383!D59,1475098668!D59,1475098952!D59,1475099236!D59,1475099520!D59,1475099820!D59,1475100104!D59,1475100389!D59,1475123542!D59,1475123842!D59,1475124143!D59,1475124427!D59,1475124727!D59,1475125011!D59,1475125295!D59,1475125579!D59,1475125863!D59,1475126147!D59,1475149202!D59,1475149502!D59,1475149785!D59,1475150069!D59,1475150369!D59,1475150652!D59,1475150936!D59,1475151236!D59,1475151519!D59,1475151803!D59)</f>
        <v>0</v>
      </c>
      <c r="E59">
        <f>MEDIAN(1475097799!E59,1475098099!E59,1475098383!E59,1475098668!E59,1475098952!E59,1475099236!E59,1475099520!E59,1475099820!E59,1475100104!E59,1475100389!E59,1475123542!E59,1475123842!E59,1475124143!E59,1475124427!E59,1475124727!E59,1475125011!E59,1475125295!E59,1475125579!E59,1475125863!E59,1475126147!E59,1475149202!E59,1475149502!E59,1475149785!E59,1475150069!E59,1475150369!E59,1475150652!E59,1475150936!E59,1475151236!E59,1475151519!E59,1475151803!E59)</f>
        <v>0</v>
      </c>
      <c r="F59">
        <f>MEDIAN(1475097799!F59,1475098099!F59,1475098383!F59,1475098668!F59,1475098952!F59,1475099236!F59,1475099520!F59,1475099820!F59,1475100104!F59,1475100389!F59,1475123542!F59,1475123842!F59,1475124143!F59,1475124427!F59,1475124727!F59,1475125011!F59,1475125295!F59,1475125579!F59,1475125863!F59,1475126147!F59,1475149202!F59,1475149502!F59,1475149785!F59,1475150069!F59,1475150369!F59,1475150652!F59,1475150936!F59,1475151236!F59,1475151519!F59,1475151803!F59)</f>
        <v>0</v>
      </c>
      <c r="G59">
        <f>MEDIAN(1475097799!G59,1475098099!G59,1475098383!G59,1475098668!G59,1475098952!G59,1475099236!G59,1475099520!G59,1475099820!G59,1475100104!G59,1475100389!G59,1475123542!G59,1475123842!G59,1475124143!G59,1475124427!G59,1475124727!G59,1475125011!G59,1475125295!G59,1475125579!G59,1475125863!G59,1475126147!G59,1475149202!G59,1475149502!G59,1475149785!G59,1475150069!G59,1475150369!G59,1475150652!G59,1475150936!G59,1475151236!G59,1475151519!G59,1475151803!G59)</f>
        <v>0</v>
      </c>
      <c r="H59">
        <f>MEDIAN(1475097799!H59,1475098099!H59,1475098383!H59,1475098668!H59,1475098952!H59,1475099236!H59,1475099520!H59,1475099820!H59,1475100104!H59,1475100389!H59,1475123542!H59,1475123842!H59,1475124143!H59,1475124427!H59,1475124727!H59,1475125011!H59,1475125295!H59,1475125579!H59,1475125863!H59,1475126147!H59,1475149202!H59,1475149502!H59,1475149785!H59,1475150069!H59,1475150369!H59,1475150652!H59,1475150936!H59,1475151236!H59,1475151519!H59,1475151803!H59)</f>
        <v>0</v>
      </c>
      <c r="I59">
        <f>MEDIAN(1475097799!I59,1475098099!I59,1475098383!I59,1475098668!I59,1475098952!I59,1475099236!I59,1475099520!I59,1475099820!I59,1475100104!I59,1475100389!I59,1475123542!I59,1475123842!I59,1475124143!I59,1475124427!I59,1475124727!I59,1475125011!I59,1475125295!I59,1475125579!I59,1475125863!I59,1475126147!I59,1475149202!I59,1475149502!I59,1475149785!I59,1475150069!I59,1475150369!I59,1475150652!I59,1475150936!I59,1475151236!I59,1475151519!I59,1475151803!I59)</f>
        <v>0</v>
      </c>
      <c r="J59">
        <f>MEDIAN(1475097799!J59,1475098099!J59,1475098383!J59,1475098668!J59,1475098952!J59,1475099236!J59,1475099520!J59,1475099820!J59,1475100104!J59,1475100389!J59,1475123542!J59,1475123842!J59,1475124143!J59,1475124427!J59,1475124727!J59,1475125011!J59,1475125295!J59,1475125579!J59,1475125863!J59,1475126147!J59,1475149202!J59,1475149502!J59,1475149785!J59,1475150069!J59,1475150369!J59,1475150652!J59,1475150936!J59,1475151236!J59,1475151519!J59,1475151803!J59)</f>
        <v>0</v>
      </c>
      <c r="K59">
        <f>MEDIAN(1475097799!K59,1475098099!K59,1475098383!K59,1475098668!K59,1475098952!K59,1475099236!K59,1475099520!K59,1475099820!K59,1475100104!K59,1475100389!K59,1475123542!K59,1475123842!K59,1475124143!K59,1475124427!K59,1475124727!K59,1475125011!K59,1475125295!K59,1475125579!K59,1475125863!K59,1475126147!K59,1475149202!K59,1475149502!K59,1475149785!K59,1475150069!K59,1475150369!K59,1475150652!K59,1475150936!K59,1475151236!K59,1475151519!K59,1475151803!K59)</f>
        <v>0</v>
      </c>
    </row>
    <row r="60" spans="1:11">
      <c r="A60">
        <f>MEDIAN(1475097799!A60,1475098099!A60,1475098383!A60,1475098668!A60,1475098952!A60,1475099236!A60,1475099520!A60,1475099820!A60,1475100104!A60,1475100389!A60,1475123542!A60,1475123842!A60,1475124143!A60,1475124427!A60,1475124727!A60,1475125011!A60,1475125295!A60,1475125579!A60,1475125863!A60,1475126147!A60,1475149202!A60,1475149502!A60,1475149785!A60,1475150069!A60,1475150369!A60,1475150652!A60,1475150936!A60,1475151236!A60,1475151519!A60,1475151803!A60)</f>
        <v>0</v>
      </c>
      <c r="B60">
        <f>MEDIAN(1475097799!B60,1475098099!B60,1475098383!B60,1475098668!B60,1475098952!B60,1475099236!B60,1475099520!B60,1475099820!B60,1475100104!B60,1475100389!B60,1475123542!B60,1475123842!B60,1475124143!B60,1475124427!B60,1475124727!B60,1475125011!B60,1475125295!B60,1475125579!B60,1475125863!B60,1475126147!B60,1475149202!B60,1475149502!B60,1475149785!B60,1475150069!B60,1475150369!B60,1475150652!B60,1475150936!B60,1475151236!B60,1475151519!B60,1475151803!B60)</f>
        <v>0</v>
      </c>
      <c r="C60">
        <f>MEDIAN(1475097799!C60,1475098099!C60,1475098383!C60,1475098668!C60,1475098952!C60,1475099236!C60,1475099520!C60,1475099820!C60,1475100104!C60,1475100389!C60,1475123542!C60,1475123842!C60,1475124143!C60,1475124427!C60,1475124727!C60,1475125011!C60,1475125295!C60,1475125579!C60,1475125863!C60,1475126147!C60,1475149202!C60,1475149502!C60,1475149785!C60,1475150069!C60,1475150369!C60,1475150652!C60,1475150936!C60,1475151236!C60,1475151519!C60,1475151803!C60)</f>
        <v>0</v>
      </c>
      <c r="D60">
        <f>MEDIAN(1475097799!D60,1475098099!D60,1475098383!D60,1475098668!D60,1475098952!D60,1475099236!D60,1475099520!D60,1475099820!D60,1475100104!D60,1475100389!D60,1475123542!D60,1475123842!D60,1475124143!D60,1475124427!D60,1475124727!D60,1475125011!D60,1475125295!D60,1475125579!D60,1475125863!D60,1475126147!D60,1475149202!D60,1475149502!D60,1475149785!D60,1475150069!D60,1475150369!D60,1475150652!D60,1475150936!D60,1475151236!D60,1475151519!D60,1475151803!D60)</f>
        <v>0</v>
      </c>
      <c r="E60">
        <f>MEDIAN(1475097799!E60,1475098099!E60,1475098383!E60,1475098668!E60,1475098952!E60,1475099236!E60,1475099520!E60,1475099820!E60,1475100104!E60,1475100389!E60,1475123542!E60,1475123842!E60,1475124143!E60,1475124427!E60,1475124727!E60,1475125011!E60,1475125295!E60,1475125579!E60,1475125863!E60,1475126147!E60,1475149202!E60,1475149502!E60,1475149785!E60,1475150069!E60,1475150369!E60,1475150652!E60,1475150936!E60,1475151236!E60,1475151519!E60,1475151803!E60)</f>
        <v>0</v>
      </c>
      <c r="F60">
        <f>MEDIAN(1475097799!F60,1475098099!F60,1475098383!F60,1475098668!F60,1475098952!F60,1475099236!F60,1475099520!F60,1475099820!F60,1475100104!F60,1475100389!F60,1475123542!F60,1475123842!F60,1475124143!F60,1475124427!F60,1475124727!F60,1475125011!F60,1475125295!F60,1475125579!F60,1475125863!F60,1475126147!F60,1475149202!F60,1475149502!F60,1475149785!F60,1475150069!F60,1475150369!F60,1475150652!F60,1475150936!F60,1475151236!F60,1475151519!F60,1475151803!F60)</f>
        <v>0</v>
      </c>
      <c r="G60">
        <f>MEDIAN(1475097799!G60,1475098099!G60,1475098383!G60,1475098668!G60,1475098952!G60,1475099236!G60,1475099520!G60,1475099820!G60,1475100104!G60,1475100389!G60,1475123542!G60,1475123842!G60,1475124143!G60,1475124427!G60,1475124727!G60,1475125011!G60,1475125295!G60,1475125579!G60,1475125863!G60,1475126147!G60,1475149202!G60,1475149502!G60,1475149785!G60,1475150069!G60,1475150369!G60,1475150652!G60,1475150936!G60,1475151236!G60,1475151519!G60,1475151803!G60)</f>
        <v>0</v>
      </c>
      <c r="H60">
        <f>MEDIAN(1475097799!H60,1475098099!H60,1475098383!H60,1475098668!H60,1475098952!H60,1475099236!H60,1475099520!H60,1475099820!H60,1475100104!H60,1475100389!H60,1475123542!H60,1475123842!H60,1475124143!H60,1475124427!H60,1475124727!H60,1475125011!H60,1475125295!H60,1475125579!H60,1475125863!H60,1475126147!H60,1475149202!H60,1475149502!H60,1475149785!H60,1475150069!H60,1475150369!H60,1475150652!H60,1475150936!H60,1475151236!H60,1475151519!H60,1475151803!H60)</f>
        <v>0</v>
      </c>
      <c r="I60">
        <f>MEDIAN(1475097799!I60,1475098099!I60,1475098383!I60,1475098668!I60,1475098952!I60,1475099236!I60,1475099520!I60,1475099820!I60,1475100104!I60,1475100389!I60,1475123542!I60,1475123842!I60,1475124143!I60,1475124427!I60,1475124727!I60,1475125011!I60,1475125295!I60,1475125579!I60,1475125863!I60,1475126147!I60,1475149202!I60,1475149502!I60,1475149785!I60,1475150069!I60,1475150369!I60,1475150652!I60,1475150936!I60,1475151236!I60,1475151519!I60,1475151803!I60)</f>
        <v>0</v>
      </c>
      <c r="J60">
        <f>MEDIAN(1475097799!J60,1475098099!J60,1475098383!J60,1475098668!J60,1475098952!J60,1475099236!J60,1475099520!J60,1475099820!J60,1475100104!J60,1475100389!J60,1475123542!J60,1475123842!J60,1475124143!J60,1475124427!J60,1475124727!J60,1475125011!J60,1475125295!J60,1475125579!J60,1475125863!J60,1475126147!J60,1475149202!J60,1475149502!J60,1475149785!J60,1475150069!J60,1475150369!J60,1475150652!J60,1475150936!J60,1475151236!J60,1475151519!J60,1475151803!J60)</f>
        <v>0</v>
      </c>
      <c r="K60">
        <f>MEDIAN(1475097799!K60,1475098099!K60,1475098383!K60,1475098668!K60,1475098952!K60,1475099236!K60,1475099520!K60,1475099820!K60,1475100104!K60,1475100389!K60,1475123542!K60,1475123842!K60,1475124143!K60,1475124427!K60,1475124727!K60,1475125011!K60,1475125295!K60,1475125579!K60,1475125863!K60,1475126147!K60,1475149202!K60,1475149502!K60,1475149785!K60,1475150069!K60,1475150369!K60,1475150652!K60,1475150936!K60,1475151236!K60,1475151519!K60,1475151803!K60)</f>
        <v>0</v>
      </c>
    </row>
    <row r="61" spans="1:11">
      <c r="A61">
        <f>MEDIAN(1475097799!A61,1475098099!A61,1475098383!A61,1475098668!A61,1475098952!A61,1475099236!A61,1475099520!A61,1475099820!A61,1475100104!A61,1475100389!A61,1475123542!A61,1475123842!A61,1475124143!A61,1475124427!A61,1475124727!A61,1475125011!A61,1475125295!A61,1475125579!A61,1475125863!A61,1475126147!A61,1475149202!A61,1475149502!A61,1475149785!A61,1475150069!A61,1475150369!A61,1475150652!A61,1475150936!A61,1475151236!A61,1475151519!A61,1475151803!A61)</f>
        <v>0</v>
      </c>
      <c r="B61">
        <f>MEDIAN(1475097799!B61,1475098099!B61,1475098383!B61,1475098668!B61,1475098952!B61,1475099236!B61,1475099520!B61,1475099820!B61,1475100104!B61,1475100389!B61,1475123542!B61,1475123842!B61,1475124143!B61,1475124427!B61,1475124727!B61,1475125011!B61,1475125295!B61,1475125579!B61,1475125863!B61,1475126147!B61,1475149202!B61,1475149502!B61,1475149785!B61,1475150069!B61,1475150369!B61,1475150652!B61,1475150936!B61,1475151236!B61,1475151519!B61,1475151803!B61)</f>
        <v>0</v>
      </c>
      <c r="C61">
        <f>MEDIAN(1475097799!C61,1475098099!C61,1475098383!C61,1475098668!C61,1475098952!C61,1475099236!C61,1475099520!C61,1475099820!C61,1475100104!C61,1475100389!C61,1475123542!C61,1475123842!C61,1475124143!C61,1475124427!C61,1475124727!C61,1475125011!C61,1475125295!C61,1475125579!C61,1475125863!C61,1475126147!C61,1475149202!C61,1475149502!C61,1475149785!C61,1475150069!C61,1475150369!C61,1475150652!C61,1475150936!C61,1475151236!C61,1475151519!C61,1475151803!C61)</f>
        <v>0</v>
      </c>
      <c r="D61">
        <f>MEDIAN(1475097799!D61,1475098099!D61,1475098383!D61,1475098668!D61,1475098952!D61,1475099236!D61,1475099520!D61,1475099820!D61,1475100104!D61,1475100389!D61,1475123542!D61,1475123842!D61,1475124143!D61,1475124427!D61,1475124727!D61,1475125011!D61,1475125295!D61,1475125579!D61,1475125863!D61,1475126147!D61,1475149202!D61,1475149502!D61,1475149785!D61,1475150069!D61,1475150369!D61,1475150652!D61,1475150936!D61,1475151236!D61,1475151519!D61,1475151803!D61)</f>
        <v>0</v>
      </c>
      <c r="E61">
        <f>MEDIAN(1475097799!E61,1475098099!E61,1475098383!E61,1475098668!E61,1475098952!E61,1475099236!E61,1475099520!E61,1475099820!E61,1475100104!E61,1475100389!E61,1475123542!E61,1475123842!E61,1475124143!E61,1475124427!E61,1475124727!E61,1475125011!E61,1475125295!E61,1475125579!E61,1475125863!E61,1475126147!E61,1475149202!E61,1475149502!E61,1475149785!E61,1475150069!E61,1475150369!E61,1475150652!E61,1475150936!E61,1475151236!E61,1475151519!E61,1475151803!E61)</f>
        <v>0</v>
      </c>
      <c r="F61">
        <f>MEDIAN(1475097799!F61,1475098099!F61,1475098383!F61,1475098668!F61,1475098952!F61,1475099236!F61,1475099520!F61,1475099820!F61,1475100104!F61,1475100389!F61,1475123542!F61,1475123842!F61,1475124143!F61,1475124427!F61,1475124727!F61,1475125011!F61,1475125295!F61,1475125579!F61,1475125863!F61,1475126147!F61,1475149202!F61,1475149502!F61,1475149785!F61,1475150069!F61,1475150369!F61,1475150652!F61,1475150936!F61,1475151236!F61,1475151519!F61,1475151803!F61)</f>
        <v>0</v>
      </c>
      <c r="G61">
        <f>MEDIAN(1475097799!G61,1475098099!G61,1475098383!G61,1475098668!G61,1475098952!G61,1475099236!G61,1475099520!G61,1475099820!G61,1475100104!G61,1475100389!G61,1475123542!G61,1475123842!G61,1475124143!G61,1475124427!G61,1475124727!G61,1475125011!G61,1475125295!G61,1475125579!G61,1475125863!G61,1475126147!G61,1475149202!G61,1475149502!G61,1475149785!G61,1475150069!G61,1475150369!G61,1475150652!G61,1475150936!G61,1475151236!G61,1475151519!G61,1475151803!G61)</f>
        <v>0</v>
      </c>
      <c r="H61">
        <f>MEDIAN(1475097799!H61,1475098099!H61,1475098383!H61,1475098668!H61,1475098952!H61,1475099236!H61,1475099520!H61,1475099820!H61,1475100104!H61,1475100389!H61,1475123542!H61,1475123842!H61,1475124143!H61,1475124427!H61,1475124727!H61,1475125011!H61,1475125295!H61,1475125579!H61,1475125863!H61,1475126147!H61,1475149202!H61,1475149502!H61,1475149785!H61,1475150069!H61,1475150369!H61,1475150652!H61,1475150936!H61,1475151236!H61,1475151519!H61,1475151803!H61)</f>
        <v>0</v>
      </c>
      <c r="I61">
        <f>MEDIAN(1475097799!I61,1475098099!I61,1475098383!I61,1475098668!I61,1475098952!I61,1475099236!I61,1475099520!I61,1475099820!I61,1475100104!I61,1475100389!I61,1475123542!I61,1475123842!I61,1475124143!I61,1475124427!I61,1475124727!I61,1475125011!I61,1475125295!I61,1475125579!I61,1475125863!I61,1475126147!I61,1475149202!I61,1475149502!I61,1475149785!I61,1475150069!I61,1475150369!I61,1475150652!I61,1475150936!I61,1475151236!I61,1475151519!I61,1475151803!I61)</f>
        <v>0</v>
      </c>
      <c r="J61">
        <f>MEDIAN(1475097799!J61,1475098099!J61,1475098383!J61,1475098668!J61,1475098952!J61,1475099236!J61,1475099520!J61,1475099820!J61,1475100104!J61,1475100389!J61,1475123542!J61,1475123842!J61,1475124143!J61,1475124427!J61,1475124727!J61,1475125011!J61,1475125295!J61,1475125579!J61,1475125863!J61,1475126147!J61,1475149202!J61,1475149502!J61,1475149785!J61,1475150069!J61,1475150369!J61,1475150652!J61,1475150936!J61,1475151236!J61,1475151519!J61,1475151803!J61)</f>
        <v>0</v>
      </c>
      <c r="K61">
        <f>MEDIAN(1475097799!K61,1475098099!K61,1475098383!K61,1475098668!K61,1475098952!K61,1475099236!K61,1475099520!K61,1475099820!K61,1475100104!K61,1475100389!K61,1475123542!K61,1475123842!K61,1475124143!K61,1475124427!K61,1475124727!K61,1475125011!K61,1475125295!K61,1475125579!K61,1475125863!K61,1475126147!K61,1475149202!K61,1475149502!K61,1475149785!K61,1475150069!K61,1475150369!K61,1475150652!K61,1475150936!K61,1475151236!K61,1475151519!K61,1475151803!K61)</f>
        <v>0</v>
      </c>
    </row>
    <row r="62" spans="1:11">
      <c r="A62">
        <f>MEDIAN(1475097799!A62,1475098099!A62,1475098383!A62,1475098668!A62,1475098952!A62,1475099236!A62,1475099520!A62,1475099820!A62,1475100104!A62,1475100389!A62,1475123542!A62,1475123842!A62,1475124143!A62,1475124427!A62,1475124727!A62,1475125011!A62,1475125295!A62,1475125579!A62,1475125863!A62,1475126147!A62,1475149202!A62,1475149502!A62,1475149785!A62,1475150069!A62,1475150369!A62,1475150652!A62,1475150936!A62,1475151236!A62,1475151519!A62,1475151803!A62)</f>
        <v>0</v>
      </c>
      <c r="B62">
        <f>MEDIAN(1475097799!B62,1475098099!B62,1475098383!B62,1475098668!B62,1475098952!B62,1475099236!B62,1475099520!B62,1475099820!B62,1475100104!B62,1475100389!B62,1475123542!B62,1475123842!B62,1475124143!B62,1475124427!B62,1475124727!B62,1475125011!B62,1475125295!B62,1475125579!B62,1475125863!B62,1475126147!B62,1475149202!B62,1475149502!B62,1475149785!B62,1475150069!B62,1475150369!B62,1475150652!B62,1475150936!B62,1475151236!B62,1475151519!B62,1475151803!B62)</f>
        <v>0</v>
      </c>
      <c r="C62">
        <f>MEDIAN(1475097799!C62,1475098099!C62,1475098383!C62,1475098668!C62,1475098952!C62,1475099236!C62,1475099520!C62,1475099820!C62,1475100104!C62,1475100389!C62,1475123542!C62,1475123842!C62,1475124143!C62,1475124427!C62,1475124727!C62,1475125011!C62,1475125295!C62,1475125579!C62,1475125863!C62,1475126147!C62,1475149202!C62,1475149502!C62,1475149785!C62,1475150069!C62,1475150369!C62,1475150652!C62,1475150936!C62,1475151236!C62,1475151519!C62,1475151803!C62)</f>
        <v>0</v>
      </c>
      <c r="D62">
        <f>MEDIAN(1475097799!D62,1475098099!D62,1475098383!D62,1475098668!D62,1475098952!D62,1475099236!D62,1475099520!D62,1475099820!D62,1475100104!D62,1475100389!D62,1475123542!D62,1475123842!D62,1475124143!D62,1475124427!D62,1475124727!D62,1475125011!D62,1475125295!D62,1475125579!D62,1475125863!D62,1475126147!D62,1475149202!D62,1475149502!D62,1475149785!D62,1475150069!D62,1475150369!D62,1475150652!D62,1475150936!D62,1475151236!D62,1475151519!D62,1475151803!D62)</f>
        <v>0</v>
      </c>
      <c r="E62">
        <f>MEDIAN(1475097799!E62,1475098099!E62,1475098383!E62,1475098668!E62,1475098952!E62,1475099236!E62,1475099520!E62,1475099820!E62,1475100104!E62,1475100389!E62,1475123542!E62,1475123842!E62,1475124143!E62,1475124427!E62,1475124727!E62,1475125011!E62,1475125295!E62,1475125579!E62,1475125863!E62,1475126147!E62,1475149202!E62,1475149502!E62,1475149785!E62,1475150069!E62,1475150369!E62,1475150652!E62,1475150936!E62,1475151236!E62,1475151519!E62,1475151803!E62)</f>
        <v>0</v>
      </c>
      <c r="F62">
        <f>MEDIAN(1475097799!F62,1475098099!F62,1475098383!F62,1475098668!F62,1475098952!F62,1475099236!F62,1475099520!F62,1475099820!F62,1475100104!F62,1475100389!F62,1475123542!F62,1475123842!F62,1475124143!F62,1475124427!F62,1475124727!F62,1475125011!F62,1475125295!F62,1475125579!F62,1475125863!F62,1475126147!F62,1475149202!F62,1475149502!F62,1475149785!F62,1475150069!F62,1475150369!F62,1475150652!F62,1475150936!F62,1475151236!F62,1475151519!F62,1475151803!F62)</f>
        <v>0</v>
      </c>
      <c r="G62">
        <f>MEDIAN(1475097799!G62,1475098099!G62,1475098383!G62,1475098668!G62,1475098952!G62,1475099236!G62,1475099520!G62,1475099820!G62,1475100104!G62,1475100389!G62,1475123542!G62,1475123842!G62,1475124143!G62,1475124427!G62,1475124727!G62,1475125011!G62,1475125295!G62,1475125579!G62,1475125863!G62,1475126147!G62,1475149202!G62,1475149502!G62,1475149785!G62,1475150069!G62,1475150369!G62,1475150652!G62,1475150936!G62,1475151236!G62,1475151519!G62,1475151803!G62)</f>
        <v>0</v>
      </c>
      <c r="H62">
        <f>MEDIAN(1475097799!H62,1475098099!H62,1475098383!H62,1475098668!H62,1475098952!H62,1475099236!H62,1475099520!H62,1475099820!H62,1475100104!H62,1475100389!H62,1475123542!H62,1475123842!H62,1475124143!H62,1475124427!H62,1475124727!H62,1475125011!H62,1475125295!H62,1475125579!H62,1475125863!H62,1475126147!H62,1475149202!H62,1475149502!H62,1475149785!H62,1475150069!H62,1475150369!H62,1475150652!H62,1475150936!H62,1475151236!H62,1475151519!H62,1475151803!H62)</f>
        <v>0</v>
      </c>
      <c r="I62">
        <f>MEDIAN(1475097799!I62,1475098099!I62,1475098383!I62,1475098668!I62,1475098952!I62,1475099236!I62,1475099520!I62,1475099820!I62,1475100104!I62,1475100389!I62,1475123542!I62,1475123842!I62,1475124143!I62,1475124427!I62,1475124727!I62,1475125011!I62,1475125295!I62,1475125579!I62,1475125863!I62,1475126147!I62,1475149202!I62,1475149502!I62,1475149785!I62,1475150069!I62,1475150369!I62,1475150652!I62,1475150936!I62,1475151236!I62,1475151519!I62,1475151803!I62)</f>
        <v>0</v>
      </c>
      <c r="J62">
        <f>MEDIAN(1475097799!J62,1475098099!J62,1475098383!J62,1475098668!J62,1475098952!J62,1475099236!J62,1475099520!J62,1475099820!J62,1475100104!J62,1475100389!J62,1475123542!J62,1475123842!J62,1475124143!J62,1475124427!J62,1475124727!J62,1475125011!J62,1475125295!J62,1475125579!J62,1475125863!J62,1475126147!J62,1475149202!J62,1475149502!J62,1475149785!J62,1475150069!J62,1475150369!J62,1475150652!J62,1475150936!J62,1475151236!J62,1475151519!J62,1475151803!J62)</f>
        <v>0</v>
      </c>
      <c r="K62">
        <f>MEDIAN(1475097799!K62,1475098099!K62,1475098383!K62,1475098668!K62,1475098952!K62,1475099236!K62,1475099520!K62,1475099820!K62,1475100104!K62,1475100389!K62,1475123542!K62,1475123842!K62,1475124143!K62,1475124427!K62,1475124727!K62,1475125011!K62,1475125295!K62,1475125579!K62,1475125863!K62,1475126147!K62,1475149202!K62,1475149502!K62,1475149785!K62,1475150069!K62,1475150369!K62,1475150652!K62,1475150936!K62,1475151236!K62,1475151519!K62,1475151803!K62)</f>
        <v>0</v>
      </c>
    </row>
    <row r="63" spans="1:11">
      <c r="A63">
        <f>MEDIAN(1475097799!A63,1475098099!A63,1475098383!A63,1475098668!A63,1475098952!A63,1475099236!A63,1475099520!A63,1475099820!A63,1475100104!A63,1475100389!A63,1475123542!A63,1475123842!A63,1475124143!A63,1475124427!A63,1475124727!A63,1475125011!A63,1475125295!A63,1475125579!A63,1475125863!A63,1475126147!A63,1475149202!A63,1475149502!A63,1475149785!A63,1475150069!A63,1475150369!A63,1475150652!A63,1475150936!A63,1475151236!A63,1475151519!A63,1475151803!A63)</f>
        <v>0</v>
      </c>
      <c r="B63">
        <f>MEDIAN(1475097799!B63,1475098099!B63,1475098383!B63,1475098668!B63,1475098952!B63,1475099236!B63,1475099520!B63,1475099820!B63,1475100104!B63,1475100389!B63,1475123542!B63,1475123842!B63,1475124143!B63,1475124427!B63,1475124727!B63,1475125011!B63,1475125295!B63,1475125579!B63,1475125863!B63,1475126147!B63,1475149202!B63,1475149502!B63,1475149785!B63,1475150069!B63,1475150369!B63,1475150652!B63,1475150936!B63,1475151236!B63,1475151519!B63,1475151803!B63)</f>
        <v>0</v>
      </c>
      <c r="C63">
        <f>MEDIAN(1475097799!C63,1475098099!C63,1475098383!C63,1475098668!C63,1475098952!C63,1475099236!C63,1475099520!C63,1475099820!C63,1475100104!C63,1475100389!C63,1475123542!C63,1475123842!C63,1475124143!C63,1475124427!C63,1475124727!C63,1475125011!C63,1475125295!C63,1475125579!C63,1475125863!C63,1475126147!C63,1475149202!C63,1475149502!C63,1475149785!C63,1475150069!C63,1475150369!C63,1475150652!C63,1475150936!C63,1475151236!C63,1475151519!C63,1475151803!C63)</f>
        <v>0</v>
      </c>
      <c r="D63">
        <f>MEDIAN(1475097799!D63,1475098099!D63,1475098383!D63,1475098668!D63,1475098952!D63,1475099236!D63,1475099520!D63,1475099820!D63,1475100104!D63,1475100389!D63,1475123542!D63,1475123842!D63,1475124143!D63,1475124427!D63,1475124727!D63,1475125011!D63,1475125295!D63,1475125579!D63,1475125863!D63,1475126147!D63,1475149202!D63,1475149502!D63,1475149785!D63,1475150069!D63,1475150369!D63,1475150652!D63,1475150936!D63,1475151236!D63,1475151519!D63,1475151803!D63)</f>
        <v>0</v>
      </c>
      <c r="E63">
        <f>MEDIAN(1475097799!E63,1475098099!E63,1475098383!E63,1475098668!E63,1475098952!E63,1475099236!E63,1475099520!E63,1475099820!E63,1475100104!E63,1475100389!E63,1475123542!E63,1475123842!E63,1475124143!E63,1475124427!E63,1475124727!E63,1475125011!E63,1475125295!E63,1475125579!E63,1475125863!E63,1475126147!E63,1475149202!E63,1475149502!E63,1475149785!E63,1475150069!E63,1475150369!E63,1475150652!E63,1475150936!E63,1475151236!E63,1475151519!E63,1475151803!E63)</f>
        <v>0</v>
      </c>
      <c r="F63">
        <f>MEDIAN(1475097799!F63,1475098099!F63,1475098383!F63,1475098668!F63,1475098952!F63,1475099236!F63,1475099520!F63,1475099820!F63,1475100104!F63,1475100389!F63,1475123542!F63,1475123842!F63,1475124143!F63,1475124427!F63,1475124727!F63,1475125011!F63,1475125295!F63,1475125579!F63,1475125863!F63,1475126147!F63,1475149202!F63,1475149502!F63,1475149785!F63,1475150069!F63,1475150369!F63,1475150652!F63,1475150936!F63,1475151236!F63,1475151519!F63,1475151803!F63)</f>
        <v>0</v>
      </c>
      <c r="G63">
        <f>MEDIAN(1475097799!G63,1475098099!G63,1475098383!G63,1475098668!G63,1475098952!G63,1475099236!G63,1475099520!G63,1475099820!G63,1475100104!G63,1475100389!G63,1475123542!G63,1475123842!G63,1475124143!G63,1475124427!G63,1475124727!G63,1475125011!G63,1475125295!G63,1475125579!G63,1475125863!G63,1475126147!G63,1475149202!G63,1475149502!G63,1475149785!G63,1475150069!G63,1475150369!G63,1475150652!G63,1475150936!G63,1475151236!G63,1475151519!G63,1475151803!G63)</f>
        <v>0</v>
      </c>
      <c r="H63">
        <f>MEDIAN(1475097799!H63,1475098099!H63,1475098383!H63,1475098668!H63,1475098952!H63,1475099236!H63,1475099520!H63,1475099820!H63,1475100104!H63,1475100389!H63,1475123542!H63,1475123842!H63,1475124143!H63,1475124427!H63,1475124727!H63,1475125011!H63,1475125295!H63,1475125579!H63,1475125863!H63,1475126147!H63,1475149202!H63,1475149502!H63,1475149785!H63,1475150069!H63,1475150369!H63,1475150652!H63,1475150936!H63,1475151236!H63,1475151519!H63,1475151803!H63)</f>
        <v>0</v>
      </c>
      <c r="I63">
        <f>MEDIAN(1475097799!I63,1475098099!I63,1475098383!I63,1475098668!I63,1475098952!I63,1475099236!I63,1475099520!I63,1475099820!I63,1475100104!I63,1475100389!I63,1475123542!I63,1475123842!I63,1475124143!I63,1475124427!I63,1475124727!I63,1475125011!I63,1475125295!I63,1475125579!I63,1475125863!I63,1475126147!I63,1475149202!I63,1475149502!I63,1475149785!I63,1475150069!I63,1475150369!I63,1475150652!I63,1475150936!I63,1475151236!I63,1475151519!I63,1475151803!I63)</f>
        <v>0</v>
      </c>
      <c r="J63">
        <f>MEDIAN(1475097799!J63,1475098099!J63,1475098383!J63,1475098668!J63,1475098952!J63,1475099236!J63,1475099520!J63,1475099820!J63,1475100104!J63,1475100389!J63,1475123542!J63,1475123842!J63,1475124143!J63,1475124427!J63,1475124727!J63,1475125011!J63,1475125295!J63,1475125579!J63,1475125863!J63,1475126147!J63,1475149202!J63,1475149502!J63,1475149785!J63,1475150069!J63,1475150369!J63,1475150652!J63,1475150936!J63,1475151236!J63,1475151519!J63,1475151803!J63)</f>
        <v>0</v>
      </c>
      <c r="K63">
        <f>MEDIAN(1475097799!K63,1475098099!K63,1475098383!K63,1475098668!K63,1475098952!K63,1475099236!K63,1475099520!K63,1475099820!K63,1475100104!K63,1475100389!K63,1475123542!K63,1475123842!K63,1475124143!K63,1475124427!K63,1475124727!K63,1475125011!K63,1475125295!K63,1475125579!K63,1475125863!K63,1475126147!K63,1475149202!K63,1475149502!K63,1475149785!K63,1475150069!K63,1475150369!K63,1475150652!K63,1475150936!K63,1475151236!K63,1475151519!K63,1475151803!K63)</f>
        <v>0</v>
      </c>
    </row>
    <row r="64" spans="1:11">
      <c r="A64">
        <f>MEDIAN(1475097799!A64,1475098099!A64,1475098383!A64,1475098668!A64,1475098952!A64,1475099236!A64,1475099520!A64,1475099820!A64,1475100104!A64,1475100389!A64,1475123542!A64,1475123842!A64,1475124143!A64,1475124427!A64,1475124727!A64,1475125011!A64,1475125295!A64,1475125579!A64,1475125863!A64,1475126147!A64,1475149202!A64,1475149502!A64,1475149785!A64,1475150069!A64,1475150369!A64,1475150652!A64,1475150936!A64,1475151236!A64,1475151519!A64,1475151803!A64)</f>
        <v>0</v>
      </c>
      <c r="B64">
        <f>MEDIAN(1475097799!B64,1475098099!B64,1475098383!B64,1475098668!B64,1475098952!B64,1475099236!B64,1475099520!B64,1475099820!B64,1475100104!B64,1475100389!B64,1475123542!B64,1475123842!B64,1475124143!B64,1475124427!B64,1475124727!B64,1475125011!B64,1475125295!B64,1475125579!B64,1475125863!B64,1475126147!B64,1475149202!B64,1475149502!B64,1475149785!B64,1475150069!B64,1475150369!B64,1475150652!B64,1475150936!B64,1475151236!B64,1475151519!B64,1475151803!B64)</f>
        <v>0</v>
      </c>
      <c r="C64">
        <f>MEDIAN(1475097799!C64,1475098099!C64,1475098383!C64,1475098668!C64,1475098952!C64,1475099236!C64,1475099520!C64,1475099820!C64,1475100104!C64,1475100389!C64,1475123542!C64,1475123842!C64,1475124143!C64,1475124427!C64,1475124727!C64,1475125011!C64,1475125295!C64,1475125579!C64,1475125863!C64,1475126147!C64,1475149202!C64,1475149502!C64,1475149785!C64,1475150069!C64,1475150369!C64,1475150652!C64,1475150936!C64,1475151236!C64,1475151519!C64,1475151803!C64)</f>
        <v>0</v>
      </c>
      <c r="D64">
        <f>MEDIAN(1475097799!D64,1475098099!D64,1475098383!D64,1475098668!D64,1475098952!D64,1475099236!D64,1475099520!D64,1475099820!D64,1475100104!D64,1475100389!D64,1475123542!D64,1475123842!D64,1475124143!D64,1475124427!D64,1475124727!D64,1475125011!D64,1475125295!D64,1475125579!D64,1475125863!D64,1475126147!D64,1475149202!D64,1475149502!D64,1475149785!D64,1475150069!D64,1475150369!D64,1475150652!D64,1475150936!D64,1475151236!D64,1475151519!D64,1475151803!D64)</f>
        <v>0</v>
      </c>
      <c r="E64">
        <f>MEDIAN(1475097799!E64,1475098099!E64,1475098383!E64,1475098668!E64,1475098952!E64,1475099236!E64,1475099520!E64,1475099820!E64,1475100104!E64,1475100389!E64,1475123542!E64,1475123842!E64,1475124143!E64,1475124427!E64,1475124727!E64,1475125011!E64,1475125295!E64,1475125579!E64,1475125863!E64,1475126147!E64,1475149202!E64,1475149502!E64,1475149785!E64,1475150069!E64,1475150369!E64,1475150652!E64,1475150936!E64,1475151236!E64,1475151519!E64,1475151803!E64)</f>
        <v>0</v>
      </c>
      <c r="F64">
        <f>MEDIAN(1475097799!F64,1475098099!F64,1475098383!F64,1475098668!F64,1475098952!F64,1475099236!F64,1475099520!F64,1475099820!F64,1475100104!F64,1475100389!F64,1475123542!F64,1475123842!F64,1475124143!F64,1475124427!F64,1475124727!F64,1475125011!F64,1475125295!F64,1475125579!F64,1475125863!F64,1475126147!F64,1475149202!F64,1475149502!F64,1475149785!F64,1475150069!F64,1475150369!F64,1475150652!F64,1475150936!F64,1475151236!F64,1475151519!F64,1475151803!F64)</f>
        <v>0</v>
      </c>
      <c r="G64">
        <f>MEDIAN(1475097799!G64,1475098099!G64,1475098383!G64,1475098668!G64,1475098952!G64,1475099236!G64,1475099520!G64,1475099820!G64,1475100104!G64,1475100389!G64,1475123542!G64,1475123842!G64,1475124143!G64,1475124427!G64,1475124727!G64,1475125011!G64,1475125295!G64,1475125579!G64,1475125863!G64,1475126147!G64,1475149202!G64,1475149502!G64,1475149785!G64,1475150069!G64,1475150369!G64,1475150652!G64,1475150936!G64,1475151236!G64,1475151519!G64,1475151803!G64)</f>
        <v>0</v>
      </c>
      <c r="H64">
        <f>MEDIAN(1475097799!H64,1475098099!H64,1475098383!H64,1475098668!H64,1475098952!H64,1475099236!H64,1475099520!H64,1475099820!H64,1475100104!H64,1475100389!H64,1475123542!H64,1475123842!H64,1475124143!H64,1475124427!H64,1475124727!H64,1475125011!H64,1475125295!H64,1475125579!H64,1475125863!H64,1475126147!H64,1475149202!H64,1475149502!H64,1475149785!H64,1475150069!H64,1475150369!H64,1475150652!H64,1475150936!H64,1475151236!H64,1475151519!H64,1475151803!H64)</f>
        <v>0</v>
      </c>
      <c r="I64">
        <f>MEDIAN(1475097799!I64,1475098099!I64,1475098383!I64,1475098668!I64,1475098952!I64,1475099236!I64,1475099520!I64,1475099820!I64,1475100104!I64,1475100389!I64,1475123542!I64,1475123842!I64,1475124143!I64,1475124427!I64,1475124727!I64,1475125011!I64,1475125295!I64,1475125579!I64,1475125863!I64,1475126147!I64,1475149202!I64,1475149502!I64,1475149785!I64,1475150069!I64,1475150369!I64,1475150652!I64,1475150936!I64,1475151236!I64,1475151519!I64,1475151803!I64)</f>
        <v>0</v>
      </c>
      <c r="J64">
        <f>MEDIAN(1475097799!J64,1475098099!J64,1475098383!J64,1475098668!J64,1475098952!J64,1475099236!J64,1475099520!J64,1475099820!J64,1475100104!J64,1475100389!J64,1475123542!J64,1475123842!J64,1475124143!J64,1475124427!J64,1475124727!J64,1475125011!J64,1475125295!J64,1475125579!J64,1475125863!J64,1475126147!J64,1475149202!J64,1475149502!J64,1475149785!J64,1475150069!J64,1475150369!J64,1475150652!J64,1475150936!J64,1475151236!J64,1475151519!J64,1475151803!J64)</f>
        <v>0</v>
      </c>
      <c r="K64">
        <f>MEDIAN(1475097799!K64,1475098099!K64,1475098383!K64,1475098668!K64,1475098952!K64,1475099236!K64,1475099520!K64,1475099820!K64,1475100104!K64,1475100389!K64,1475123542!K64,1475123842!K64,1475124143!K64,1475124427!K64,1475124727!K64,1475125011!K64,1475125295!K64,1475125579!K64,1475125863!K64,1475126147!K64,1475149202!K64,1475149502!K64,1475149785!K64,1475150069!K64,1475150369!K64,1475150652!K64,1475150936!K64,1475151236!K64,1475151519!K64,1475151803!K64)</f>
        <v>0</v>
      </c>
    </row>
    <row r="65" spans="1:11">
      <c r="A65">
        <f>MEDIAN(1475097799!A65,1475098099!A65,1475098383!A65,1475098668!A65,1475098952!A65,1475099236!A65,1475099520!A65,1475099820!A65,1475100104!A65,1475100389!A65,1475123542!A65,1475123842!A65,1475124143!A65,1475124427!A65,1475124727!A65,1475125011!A65,1475125295!A65,1475125579!A65,1475125863!A65,1475126147!A65,1475149202!A65,1475149502!A65,1475149785!A65,1475150069!A65,1475150369!A65,1475150652!A65,1475150936!A65,1475151236!A65,1475151519!A65,1475151803!A65)</f>
        <v>0</v>
      </c>
      <c r="B65">
        <f>MEDIAN(1475097799!B65,1475098099!B65,1475098383!B65,1475098668!B65,1475098952!B65,1475099236!B65,1475099520!B65,1475099820!B65,1475100104!B65,1475100389!B65,1475123542!B65,1475123842!B65,1475124143!B65,1475124427!B65,1475124727!B65,1475125011!B65,1475125295!B65,1475125579!B65,1475125863!B65,1475126147!B65,1475149202!B65,1475149502!B65,1475149785!B65,1475150069!B65,1475150369!B65,1475150652!B65,1475150936!B65,1475151236!B65,1475151519!B65,1475151803!B65)</f>
        <v>0</v>
      </c>
      <c r="C65">
        <f>MEDIAN(1475097799!C65,1475098099!C65,1475098383!C65,1475098668!C65,1475098952!C65,1475099236!C65,1475099520!C65,1475099820!C65,1475100104!C65,1475100389!C65,1475123542!C65,1475123842!C65,1475124143!C65,1475124427!C65,1475124727!C65,1475125011!C65,1475125295!C65,1475125579!C65,1475125863!C65,1475126147!C65,1475149202!C65,1475149502!C65,1475149785!C65,1475150069!C65,1475150369!C65,1475150652!C65,1475150936!C65,1475151236!C65,1475151519!C65,1475151803!C65)</f>
        <v>0</v>
      </c>
      <c r="D65">
        <f>MEDIAN(1475097799!D65,1475098099!D65,1475098383!D65,1475098668!D65,1475098952!D65,1475099236!D65,1475099520!D65,1475099820!D65,1475100104!D65,1475100389!D65,1475123542!D65,1475123842!D65,1475124143!D65,1475124427!D65,1475124727!D65,1475125011!D65,1475125295!D65,1475125579!D65,1475125863!D65,1475126147!D65,1475149202!D65,1475149502!D65,1475149785!D65,1475150069!D65,1475150369!D65,1475150652!D65,1475150936!D65,1475151236!D65,1475151519!D65,1475151803!D65)</f>
        <v>0</v>
      </c>
      <c r="E65">
        <f>MEDIAN(1475097799!E65,1475098099!E65,1475098383!E65,1475098668!E65,1475098952!E65,1475099236!E65,1475099520!E65,1475099820!E65,1475100104!E65,1475100389!E65,1475123542!E65,1475123842!E65,1475124143!E65,1475124427!E65,1475124727!E65,1475125011!E65,1475125295!E65,1475125579!E65,1475125863!E65,1475126147!E65,1475149202!E65,1475149502!E65,1475149785!E65,1475150069!E65,1475150369!E65,1475150652!E65,1475150936!E65,1475151236!E65,1475151519!E65,1475151803!E65)</f>
        <v>0</v>
      </c>
      <c r="F65">
        <f>MEDIAN(1475097799!F65,1475098099!F65,1475098383!F65,1475098668!F65,1475098952!F65,1475099236!F65,1475099520!F65,1475099820!F65,1475100104!F65,1475100389!F65,1475123542!F65,1475123842!F65,1475124143!F65,1475124427!F65,1475124727!F65,1475125011!F65,1475125295!F65,1475125579!F65,1475125863!F65,1475126147!F65,1475149202!F65,1475149502!F65,1475149785!F65,1475150069!F65,1475150369!F65,1475150652!F65,1475150936!F65,1475151236!F65,1475151519!F65,1475151803!F65)</f>
        <v>0</v>
      </c>
      <c r="G65">
        <f>MEDIAN(1475097799!G65,1475098099!G65,1475098383!G65,1475098668!G65,1475098952!G65,1475099236!G65,1475099520!G65,1475099820!G65,1475100104!G65,1475100389!G65,1475123542!G65,1475123842!G65,1475124143!G65,1475124427!G65,1475124727!G65,1475125011!G65,1475125295!G65,1475125579!G65,1475125863!G65,1475126147!G65,1475149202!G65,1475149502!G65,1475149785!G65,1475150069!G65,1475150369!G65,1475150652!G65,1475150936!G65,1475151236!G65,1475151519!G65,1475151803!G65)</f>
        <v>0</v>
      </c>
      <c r="H65">
        <f>MEDIAN(1475097799!H65,1475098099!H65,1475098383!H65,1475098668!H65,1475098952!H65,1475099236!H65,1475099520!H65,1475099820!H65,1475100104!H65,1475100389!H65,1475123542!H65,1475123842!H65,1475124143!H65,1475124427!H65,1475124727!H65,1475125011!H65,1475125295!H65,1475125579!H65,1475125863!H65,1475126147!H65,1475149202!H65,1475149502!H65,1475149785!H65,1475150069!H65,1475150369!H65,1475150652!H65,1475150936!H65,1475151236!H65,1475151519!H65,1475151803!H65)</f>
        <v>0</v>
      </c>
      <c r="I65">
        <f>MEDIAN(1475097799!I65,1475098099!I65,1475098383!I65,1475098668!I65,1475098952!I65,1475099236!I65,1475099520!I65,1475099820!I65,1475100104!I65,1475100389!I65,1475123542!I65,1475123842!I65,1475124143!I65,1475124427!I65,1475124727!I65,1475125011!I65,1475125295!I65,1475125579!I65,1475125863!I65,1475126147!I65,1475149202!I65,1475149502!I65,1475149785!I65,1475150069!I65,1475150369!I65,1475150652!I65,1475150936!I65,1475151236!I65,1475151519!I65,1475151803!I65)</f>
        <v>0</v>
      </c>
      <c r="J65">
        <f>MEDIAN(1475097799!J65,1475098099!J65,1475098383!J65,1475098668!J65,1475098952!J65,1475099236!J65,1475099520!J65,1475099820!J65,1475100104!J65,1475100389!J65,1475123542!J65,1475123842!J65,1475124143!J65,1475124427!J65,1475124727!J65,1475125011!J65,1475125295!J65,1475125579!J65,1475125863!J65,1475126147!J65,1475149202!J65,1475149502!J65,1475149785!J65,1475150069!J65,1475150369!J65,1475150652!J65,1475150936!J65,1475151236!J65,1475151519!J65,1475151803!J65)</f>
        <v>0</v>
      </c>
      <c r="K65">
        <f>MEDIAN(1475097799!K65,1475098099!K65,1475098383!K65,1475098668!K65,1475098952!K65,1475099236!K65,1475099520!K65,1475099820!K65,1475100104!K65,1475100389!K65,1475123542!K65,1475123842!K65,1475124143!K65,1475124427!K65,1475124727!K65,1475125011!K65,1475125295!K65,1475125579!K65,1475125863!K65,1475126147!K65,1475149202!K65,1475149502!K65,1475149785!K65,1475150069!K65,1475150369!K65,1475150652!K65,1475150936!K65,1475151236!K65,1475151519!K65,1475151803!K65)</f>
        <v>0</v>
      </c>
    </row>
    <row r="66" spans="1:11">
      <c r="A66">
        <f>MEDIAN(1475097799!A66,1475098099!A66,1475098383!A66,1475098668!A66,1475098952!A66,1475099236!A66,1475099520!A66,1475099820!A66,1475100104!A66,1475100389!A66,1475123542!A66,1475123842!A66,1475124143!A66,1475124427!A66,1475124727!A66,1475125011!A66,1475125295!A66,1475125579!A66,1475125863!A66,1475126147!A66,1475149202!A66,1475149502!A66,1475149785!A66,1475150069!A66,1475150369!A66,1475150652!A66,1475150936!A66,1475151236!A66,1475151519!A66,1475151803!A66)</f>
        <v>0</v>
      </c>
      <c r="B66">
        <f>MEDIAN(1475097799!B66,1475098099!B66,1475098383!B66,1475098668!B66,1475098952!B66,1475099236!B66,1475099520!B66,1475099820!B66,1475100104!B66,1475100389!B66,1475123542!B66,1475123842!B66,1475124143!B66,1475124427!B66,1475124727!B66,1475125011!B66,1475125295!B66,1475125579!B66,1475125863!B66,1475126147!B66,1475149202!B66,1475149502!B66,1475149785!B66,1475150069!B66,1475150369!B66,1475150652!B66,1475150936!B66,1475151236!B66,1475151519!B66,1475151803!B66)</f>
        <v>0</v>
      </c>
      <c r="C66">
        <f>MEDIAN(1475097799!C66,1475098099!C66,1475098383!C66,1475098668!C66,1475098952!C66,1475099236!C66,1475099520!C66,1475099820!C66,1475100104!C66,1475100389!C66,1475123542!C66,1475123842!C66,1475124143!C66,1475124427!C66,1475124727!C66,1475125011!C66,1475125295!C66,1475125579!C66,1475125863!C66,1475126147!C66,1475149202!C66,1475149502!C66,1475149785!C66,1475150069!C66,1475150369!C66,1475150652!C66,1475150936!C66,1475151236!C66,1475151519!C66,1475151803!C66)</f>
        <v>0</v>
      </c>
      <c r="D66">
        <f>MEDIAN(1475097799!D66,1475098099!D66,1475098383!D66,1475098668!D66,1475098952!D66,1475099236!D66,1475099520!D66,1475099820!D66,1475100104!D66,1475100389!D66,1475123542!D66,1475123842!D66,1475124143!D66,1475124427!D66,1475124727!D66,1475125011!D66,1475125295!D66,1475125579!D66,1475125863!D66,1475126147!D66,1475149202!D66,1475149502!D66,1475149785!D66,1475150069!D66,1475150369!D66,1475150652!D66,1475150936!D66,1475151236!D66,1475151519!D66,1475151803!D66)</f>
        <v>0</v>
      </c>
      <c r="E66">
        <f>MEDIAN(1475097799!E66,1475098099!E66,1475098383!E66,1475098668!E66,1475098952!E66,1475099236!E66,1475099520!E66,1475099820!E66,1475100104!E66,1475100389!E66,1475123542!E66,1475123842!E66,1475124143!E66,1475124427!E66,1475124727!E66,1475125011!E66,1475125295!E66,1475125579!E66,1475125863!E66,1475126147!E66,1475149202!E66,1475149502!E66,1475149785!E66,1475150069!E66,1475150369!E66,1475150652!E66,1475150936!E66,1475151236!E66,1475151519!E66,1475151803!E66)</f>
        <v>0</v>
      </c>
      <c r="F66">
        <f>MEDIAN(1475097799!F66,1475098099!F66,1475098383!F66,1475098668!F66,1475098952!F66,1475099236!F66,1475099520!F66,1475099820!F66,1475100104!F66,1475100389!F66,1475123542!F66,1475123842!F66,1475124143!F66,1475124427!F66,1475124727!F66,1475125011!F66,1475125295!F66,1475125579!F66,1475125863!F66,1475126147!F66,1475149202!F66,1475149502!F66,1475149785!F66,1475150069!F66,1475150369!F66,1475150652!F66,1475150936!F66,1475151236!F66,1475151519!F66,1475151803!F66)</f>
        <v>0</v>
      </c>
      <c r="G66">
        <f>MEDIAN(1475097799!G66,1475098099!G66,1475098383!G66,1475098668!G66,1475098952!G66,1475099236!G66,1475099520!G66,1475099820!G66,1475100104!G66,1475100389!G66,1475123542!G66,1475123842!G66,1475124143!G66,1475124427!G66,1475124727!G66,1475125011!G66,1475125295!G66,1475125579!G66,1475125863!G66,1475126147!G66,1475149202!G66,1475149502!G66,1475149785!G66,1475150069!G66,1475150369!G66,1475150652!G66,1475150936!G66,1475151236!G66,1475151519!G66,1475151803!G66)</f>
        <v>0</v>
      </c>
      <c r="H66">
        <f>MEDIAN(1475097799!H66,1475098099!H66,1475098383!H66,1475098668!H66,1475098952!H66,1475099236!H66,1475099520!H66,1475099820!H66,1475100104!H66,1475100389!H66,1475123542!H66,1475123842!H66,1475124143!H66,1475124427!H66,1475124727!H66,1475125011!H66,1475125295!H66,1475125579!H66,1475125863!H66,1475126147!H66,1475149202!H66,1475149502!H66,1475149785!H66,1475150069!H66,1475150369!H66,1475150652!H66,1475150936!H66,1475151236!H66,1475151519!H66,1475151803!H66)</f>
        <v>0</v>
      </c>
      <c r="I66">
        <f>MEDIAN(1475097799!I66,1475098099!I66,1475098383!I66,1475098668!I66,1475098952!I66,1475099236!I66,1475099520!I66,1475099820!I66,1475100104!I66,1475100389!I66,1475123542!I66,1475123842!I66,1475124143!I66,1475124427!I66,1475124727!I66,1475125011!I66,1475125295!I66,1475125579!I66,1475125863!I66,1475126147!I66,1475149202!I66,1475149502!I66,1475149785!I66,1475150069!I66,1475150369!I66,1475150652!I66,1475150936!I66,1475151236!I66,1475151519!I66,1475151803!I66)</f>
        <v>0</v>
      </c>
      <c r="J66">
        <f>MEDIAN(1475097799!J66,1475098099!J66,1475098383!J66,1475098668!J66,1475098952!J66,1475099236!J66,1475099520!J66,1475099820!J66,1475100104!J66,1475100389!J66,1475123542!J66,1475123842!J66,1475124143!J66,1475124427!J66,1475124727!J66,1475125011!J66,1475125295!J66,1475125579!J66,1475125863!J66,1475126147!J66,1475149202!J66,1475149502!J66,1475149785!J66,1475150069!J66,1475150369!J66,1475150652!J66,1475150936!J66,1475151236!J66,1475151519!J66,1475151803!J66)</f>
        <v>0</v>
      </c>
      <c r="K66">
        <f>MEDIAN(1475097799!K66,1475098099!K66,1475098383!K66,1475098668!K66,1475098952!K66,1475099236!K66,1475099520!K66,1475099820!K66,1475100104!K66,1475100389!K66,1475123542!K66,1475123842!K66,1475124143!K66,1475124427!K66,1475124727!K66,1475125011!K66,1475125295!K66,1475125579!K66,1475125863!K66,1475126147!K66,1475149202!K66,1475149502!K66,1475149785!K66,1475150069!K66,1475150369!K66,1475150652!K66,1475150936!K66,1475151236!K66,1475151519!K66,1475151803!K66)</f>
        <v>0</v>
      </c>
    </row>
    <row r="67" spans="1:11">
      <c r="A67">
        <f>MEDIAN(1475097799!A67,1475098099!A67,1475098383!A67,1475098668!A67,1475098952!A67,1475099236!A67,1475099520!A67,1475099820!A67,1475100104!A67,1475100389!A67,1475123542!A67,1475123842!A67,1475124143!A67,1475124427!A67,1475124727!A67,1475125011!A67,1475125295!A67,1475125579!A67,1475125863!A67,1475126147!A67,1475149202!A67,1475149502!A67,1475149785!A67,1475150069!A67,1475150369!A67,1475150652!A67,1475150936!A67,1475151236!A67,1475151519!A67,1475151803!A67)</f>
        <v>0</v>
      </c>
      <c r="B67">
        <f>MEDIAN(1475097799!B67,1475098099!B67,1475098383!B67,1475098668!B67,1475098952!B67,1475099236!B67,1475099520!B67,1475099820!B67,1475100104!B67,1475100389!B67,1475123542!B67,1475123842!B67,1475124143!B67,1475124427!B67,1475124727!B67,1475125011!B67,1475125295!B67,1475125579!B67,1475125863!B67,1475126147!B67,1475149202!B67,1475149502!B67,1475149785!B67,1475150069!B67,1475150369!B67,1475150652!B67,1475150936!B67,1475151236!B67,1475151519!B67,1475151803!B67)</f>
        <v>0</v>
      </c>
      <c r="C67">
        <f>MEDIAN(1475097799!C67,1475098099!C67,1475098383!C67,1475098668!C67,1475098952!C67,1475099236!C67,1475099520!C67,1475099820!C67,1475100104!C67,1475100389!C67,1475123542!C67,1475123842!C67,1475124143!C67,1475124427!C67,1475124727!C67,1475125011!C67,1475125295!C67,1475125579!C67,1475125863!C67,1475126147!C67,1475149202!C67,1475149502!C67,1475149785!C67,1475150069!C67,1475150369!C67,1475150652!C67,1475150936!C67,1475151236!C67,1475151519!C67,1475151803!C67)</f>
        <v>0</v>
      </c>
      <c r="D67">
        <f>MEDIAN(1475097799!D67,1475098099!D67,1475098383!D67,1475098668!D67,1475098952!D67,1475099236!D67,1475099520!D67,1475099820!D67,1475100104!D67,1475100389!D67,1475123542!D67,1475123842!D67,1475124143!D67,1475124427!D67,1475124727!D67,1475125011!D67,1475125295!D67,1475125579!D67,1475125863!D67,1475126147!D67,1475149202!D67,1475149502!D67,1475149785!D67,1475150069!D67,1475150369!D67,1475150652!D67,1475150936!D67,1475151236!D67,1475151519!D67,1475151803!D67)</f>
        <v>0</v>
      </c>
      <c r="E67">
        <f>MEDIAN(1475097799!E67,1475098099!E67,1475098383!E67,1475098668!E67,1475098952!E67,1475099236!E67,1475099520!E67,1475099820!E67,1475100104!E67,1475100389!E67,1475123542!E67,1475123842!E67,1475124143!E67,1475124427!E67,1475124727!E67,1475125011!E67,1475125295!E67,1475125579!E67,1475125863!E67,1475126147!E67,1475149202!E67,1475149502!E67,1475149785!E67,1475150069!E67,1475150369!E67,1475150652!E67,1475150936!E67,1475151236!E67,1475151519!E67,1475151803!E67)</f>
        <v>0</v>
      </c>
      <c r="F67">
        <f>MEDIAN(1475097799!F67,1475098099!F67,1475098383!F67,1475098668!F67,1475098952!F67,1475099236!F67,1475099520!F67,1475099820!F67,1475100104!F67,1475100389!F67,1475123542!F67,1475123842!F67,1475124143!F67,1475124427!F67,1475124727!F67,1475125011!F67,1475125295!F67,1475125579!F67,1475125863!F67,1475126147!F67,1475149202!F67,1475149502!F67,1475149785!F67,1475150069!F67,1475150369!F67,1475150652!F67,1475150936!F67,1475151236!F67,1475151519!F67,1475151803!F67)</f>
        <v>0</v>
      </c>
      <c r="G67">
        <f>MEDIAN(1475097799!G67,1475098099!G67,1475098383!G67,1475098668!G67,1475098952!G67,1475099236!G67,1475099520!G67,1475099820!G67,1475100104!G67,1475100389!G67,1475123542!G67,1475123842!G67,1475124143!G67,1475124427!G67,1475124727!G67,1475125011!G67,1475125295!G67,1475125579!G67,1475125863!G67,1475126147!G67,1475149202!G67,1475149502!G67,1475149785!G67,1475150069!G67,1475150369!G67,1475150652!G67,1475150936!G67,1475151236!G67,1475151519!G67,1475151803!G67)</f>
        <v>0</v>
      </c>
      <c r="H67">
        <f>MEDIAN(1475097799!H67,1475098099!H67,1475098383!H67,1475098668!H67,1475098952!H67,1475099236!H67,1475099520!H67,1475099820!H67,1475100104!H67,1475100389!H67,1475123542!H67,1475123842!H67,1475124143!H67,1475124427!H67,1475124727!H67,1475125011!H67,1475125295!H67,1475125579!H67,1475125863!H67,1475126147!H67,1475149202!H67,1475149502!H67,1475149785!H67,1475150069!H67,1475150369!H67,1475150652!H67,1475150936!H67,1475151236!H67,1475151519!H67,1475151803!H67)</f>
        <v>0</v>
      </c>
      <c r="I67">
        <f>MEDIAN(1475097799!I67,1475098099!I67,1475098383!I67,1475098668!I67,1475098952!I67,1475099236!I67,1475099520!I67,1475099820!I67,1475100104!I67,1475100389!I67,1475123542!I67,1475123842!I67,1475124143!I67,1475124427!I67,1475124727!I67,1475125011!I67,1475125295!I67,1475125579!I67,1475125863!I67,1475126147!I67,1475149202!I67,1475149502!I67,1475149785!I67,1475150069!I67,1475150369!I67,1475150652!I67,1475150936!I67,1475151236!I67,1475151519!I67,1475151803!I67)</f>
        <v>0</v>
      </c>
      <c r="J67">
        <f>MEDIAN(1475097799!J67,1475098099!J67,1475098383!J67,1475098668!J67,1475098952!J67,1475099236!J67,1475099520!J67,1475099820!J67,1475100104!J67,1475100389!J67,1475123542!J67,1475123842!J67,1475124143!J67,1475124427!J67,1475124727!J67,1475125011!J67,1475125295!J67,1475125579!J67,1475125863!J67,1475126147!J67,1475149202!J67,1475149502!J67,1475149785!J67,1475150069!J67,1475150369!J67,1475150652!J67,1475150936!J67,1475151236!J67,1475151519!J67,1475151803!J67)</f>
        <v>0</v>
      </c>
      <c r="K67">
        <f>MEDIAN(1475097799!K67,1475098099!K67,1475098383!K67,1475098668!K67,1475098952!K67,1475099236!K67,1475099520!K67,1475099820!K67,1475100104!K67,1475100389!K67,1475123542!K67,1475123842!K67,1475124143!K67,1475124427!K67,1475124727!K67,1475125011!K67,1475125295!K67,1475125579!K67,1475125863!K67,1475126147!K67,1475149202!K67,1475149502!K67,1475149785!K67,1475150069!K67,1475150369!K67,1475150652!K67,1475150936!K67,1475151236!K67,1475151519!K67,1475151803!K67)</f>
        <v>0</v>
      </c>
    </row>
    <row r="68" spans="1:11">
      <c r="A68">
        <f>MEDIAN(1475097799!A68,1475098099!A68,1475098383!A68,1475098668!A68,1475098952!A68,1475099236!A68,1475099520!A68,1475099820!A68,1475100104!A68,1475100389!A68,1475123542!A68,1475123842!A68,1475124143!A68,1475124427!A68,1475124727!A68,1475125011!A68,1475125295!A68,1475125579!A68,1475125863!A68,1475126147!A68,1475149202!A68,1475149502!A68,1475149785!A68,1475150069!A68,1475150369!A68,1475150652!A68,1475150936!A68,1475151236!A68,1475151519!A68,1475151803!A68)</f>
        <v>0</v>
      </c>
      <c r="B68">
        <f>MEDIAN(1475097799!B68,1475098099!B68,1475098383!B68,1475098668!B68,1475098952!B68,1475099236!B68,1475099520!B68,1475099820!B68,1475100104!B68,1475100389!B68,1475123542!B68,1475123842!B68,1475124143!B68,1475124427!B68,1475124727!B68,1475125011!B68,1475125295!B68,1475125579!B68,1475125863!B68,1475126147!B68,1475149202!B68,1475149502!B68,1475149785!B68,1475150069!B68,1475150369!B68,1475150652!B68,1475150936!B68,1475151236!B68,1475151519!B68,1475151803!B68)</f>
        <v>0</v>
      </c>
      <c r="C68">
        <f>MEDIAN(1475097799!C68,1475098099!C68,1475098383!C68,1475098668!C68,1475098952!C68,1475099236!C68,1475099520!C68,1475099820!C68,1475100104!C68,1475100389!C68,1475123542!C68,1475123842!C68,1475124143!C68,1475124427!C68,1475124727!C68,1475125011!C68,1475125295!C68,1475125579!C68,1475125863!C68,1475126147!C68,1475149202!C68,1475149502!C68,1475149785!C68,1475150069!C68,1475150369!C68,1475150652!C68,1475150936!C68,1475151236!C68,1475151519!C68,1475151803!C68)</f>
        <v>0</v>
      </c>
      <c r="D68">
        <f>MEDIAN(1475097799!D68,1475098099!D68,1475098383!D68,1475098668!D68,1475098952!D68,1475099236!D68,1475099520!D68,1475099820!D68,1475100104!D68,1475100389!D68,1475123542!D68,1475123842!D68,1475124143!D68,1475124427!D68,1475124727!D68,1475125011!D68,1475125295!D68,1475125579!D68,1475125863!D68,1475126147!D68,1475149202!D68,1475149502!D68,1475149785!D68,1475150069!D68,1475150369!D68,1475150652!D68,1475150936!D68,1475151236!D68,1475151519!D68,1475151803!D68)</f>
        <v>0</v>
      </c>
      <c r="E68">
        <f>MEDIAN(1475097799!E68,1475098099!E68,1475098383!E68,1475098668!E68,1475098952!E68,1475099236!E68,1475099520!E68,1475099820!E68,1475100104!E68,1475100389!E68,1475123542!E68,1475123842!E68,1475124143!E68,1475124427!E68,1475124727!E68,1475125011!E68,1475125295!E68,1475125579!E68,1475125863!E68,1475126147!E68,1475149202!E68,1475149502!E68,1475149785!E68,1475150069!E68,1475150369!E68,1475150652!E68,1475150936!E68,1475151236!E68,1475151519!E68,1475151803!E68)</f>
        <v>0</v>
      </c>
      <c r="F68">
        <f>MEDIAN(1475097799!F68,1475098099!F68,1475098383!F68,1475098668!F68,1475098952!F68,1475099236!F68,1475099520!F68,1475099820!F68,1475100104!F68,1475100389!F68,1475123542!F68,1475123842!F68,1475124143!F68,1475124427!F68,1475124727!F68,1475125011!F68,1475125295!F68,1475125579!F68,1475125863!F68,1475126147!F68,1475149202!F68,1475149502!F68,1475149785!F68,1475150069!F68,1475150369!F68,1475150652!F68,1475150936!F68,1475151236!F68,1475151519!F68,1475151803!F68)</f>
        <v>0</v>
      </c>
      <c r="G68">
        <f>MEDIAN(1475097799!G68,1475098099!G68,1475098383!G68,1475098668!G68,1475098952!G68,1475099236!G68,1475099520!G68,1475099820!G68,1475100104!G68,1475100389!G68,1475123542!G68,1475123842!G68,1475124143!G68,1475124427!G68,1475124727!G68,1475125011!G68,1475125295!G68,1475125579!G68,1475125863!G68,1475126147!G68,1475149202!G68,1475149502!G68,1475149785!G68,1475150069!G68,1475150369!G68,1475150652!G68,1475150936!G68,1475151236!G68,1475151519!G68,1475151803!G68)</f>
        <v>0</v>
      </c>
      <c r="H68">
        <f>MEDIAN(1475097799!H68,1475098099!H68,1475098383!H68,1475098668!H68,1475098952!H68,1475099236!H68,1475099520!H68,1475099820!H68,1475100104!H68,1475100389!H68,1475123542!H68,1475123842!H68,1475124143!H68,1475124427!H68,1475124727!H68,1475125011!H68,1475125295!H68,1475125579!H68,1475125863!H68,1475126147!H68,1475149202!H68,1475149502!H68,1475149785!H68,1475150069!H68,1475150369!H68,1475150652!H68,1475150936!H68,1475151236!H68,1475151519!H68,1475151803!H68)</f>
        <v>0</v>
      </c>
      <c r="I68">
        <f>MEDIAN(1475097799!I68,1475098099!I68,1475098383!I68,1475098668!I68,1475098952!I68,1475099236!I68,1475099520!I68,1475099820!I68,1475100104!I68,1475100389!I68,1475123542!I68,1475123842!I68,1475124143!I68,1475124427!I68,1475124727!I68,1475125011!I68,1475125295!I68,1475125579!I68,1475125863!I68,1475126147!I68,1475149202!I68,1475149502!I68,1475149785!I68,1475150069!I68,1475150369!I68,1475150652!I68,1475150936!I68,1475151236!I68,1475151519!I68,1475151803!I68)</f>
        <v>0</v>
      </c>
      <c r="J68">
        <f>MEDIAN(1475097799!J68,1475098099!J68,1475098383!J68,1475098668!J68,1475098952!J68,1475099236!J68,1475099520!J68,1475099820!J68,1475100104!J68,1475100389!J68,1475123542!J68,1475123842!J68,1475124143!J68,1475124427!J68,1475124727!J68,1475125011!J68,1475125295!J68,1475125579!J68,1475125863!J68,1475126147!J68,1475149202!J68,1475149502!J68,1475149785!J68,1475150069!J68,1475150369!J68,1475150652!J68,1475150936!J68,1475151236!J68,1475151519!J68,1475151803!J68)</f>
        <v>0</v>
      </c>
      <c r="K68">
        <f>MEDIAN(1475097799!K68,1475098099!K68,1475098383!K68,1475098668!K68,1475098952!K68,1475099236!K68,1475099520!K68,1475099820!K68,1475100104!K68,1475100389!K68,1475123542!K68,1475123842!K68,1475124143!K68,1475124427!K68,1475124727!K68,1475125011!K68,1475125295!K68,1475125579!K68,1475125863!K68,1475126147!K68,1475149202!K68,1475149502!K68,1475149785!K68,1475150069!K68,1475150369!K68,1475150652!K68,1475150936!K68,1475151236!K68,1475151519!K68,1475151803!K68)</f>
        <v>0</v>
      </c>
    </row>
    <row r="69" spans="1:11">
      <c r="A69">
        <f>MEDIAN(1475097799!A69,1475098099!A69,1475098383!A69,1475098668!A69,1475098952!A69,1475099236!A69,1475099520!A69,1475099820!A69,1475100104!A69,1475100389!A69,1475123542!A69,1475123842!A69,1475124143!A69,1475124427!A69,1475124727!A69,1475125011!A69,1475125295!A69,1475125579!A69,1475125863!A69,1475126147!A69,1475149202!A69,1475149502!A69,1475149785!A69,1475150069!A69,1475150369!A69,1475150652!A69,1475150936!A69,1475151236!A69,1475151519!A69,1475151803!A69)</f>
        <v>0</v>
      </c>
      <c r="B69">
        <f>MEDIAN(1475097799!B69,1475098099!B69,1475098383!B69,1475098668!B69,1475098952!B69,1475099236!B69,1475099520!B69,1475099820!B69,1475100104!B69,1475100389!B69,1475123542!B69,1475123842!B69,1475124143!B69,1475124427!B69,1475124727!B69,1475125011!B69,1475125295!B69,1475125579!B69,1475125863!B69,1475126147!B69,1475149202!B69,1475149502!B69,1475149785!B69,1475150069!B69,1475150369!B69,1475150652!B69,1475150936!B69,1475151236!B69,1475151519!B69,1475151803!B69)</f>
        <v>0</v>
      </c>
      <c r="C69">
        <f>MEDIAN(1475097799!C69,1475098099!C69,1475098383!C69,1475098668!C69,1475098952!C69,1475099236!C69,1475099520!C69,1475099820!C69,1475100104!C69,1475100389!C69,1475123542!C69,1475123842!C69,1475124143!C69,1475124427!C69,1475124727!C69,1475125011!C69,1475125295!C69,1475125579!C69,1475125863!C69,1475126147!C69,1475149202!C69,1475149502!C69,1475149785!C69,1475150069!C69,1475150369!C69,1475150652!C69,1475150936!C69,1475151236!C69,1475151519!C69,1475151803!C69)</f>
        <v>0</v>
      </c>
      <c r="D69">
        <f>MEDIAN(1475097799!D69,1475098099!D69,1475098383!D69,1475098668!D69,1475098952!D69,1475099236!D69,1475099520!D69,1475099820!D69,1475100104!D69,1475100389!D69,1475123542!D69,1475123842!D69,1475124143!D69,1475124427!D69,1475124727!D69,1475125011!D69,1475125295!D69,1475125579!D69,1475125863!D69,1475126147!D69,1475149202!D69,1475149502!D69,1475149785!D69,1475150069!D69,1475150369!D69,1475150652!D69,1475150936!D69,1475151236!D69,1475151519!D69,1475151803!D69)</f>
        <v>0</v>
      </c>
      <c r="E69">
        <f>MEDIAN(1475097799!E69,1475098099!E69,1475098383!E69,1475098668!E69,1475098952!E69,1475099236!E69,1475099520!E69,1475099820!E69,1475100104!E69,1475100389!E69,1475123542!E69,1475123842!E69,1475124143!E69,1475124427!E69,1475124727!E69,1475125011!E69,1475125295!E69,1475125579!E69,1475125863!E69,1475126147!E69,1475149202!E69,1475149502!E69,1475149785!E69,1475150069!E69,1475150369!E69,1475150652!E69,1475150936!E69,1475151236!E69,1475151519!E69,1475151803!E69)</f>
        <v>0</v>
      </c>
      <c r="F69">
        <f>MEDIAN(1475097799!F69,1475098099!F69,1475098383!F69,1475098668!F69,1475098952!F69,1475099236!F69,1475099520!F69,1475099820!F69,1475100104!F69,1475100389!F69,1475123542!F69,1475123842!F69,1475124143!F69,1475124427!F69,1475124727!F69,1475125011!F69,1475125295!F69,1475125579!F69,1475125863!F69,1475126147!F69,1475149202!F69,1475149502!F69,1475149785!F69,1475150069!F69,1475150369!F69,1475150652!F69,1475150936!F69,1475151236!F69,1475151519!F69,1475151803!F69)</f>
        <v>0</v>
      </c>
      <c r="G69">
        <f>MEDIAN(1475097799!G69,1475098099!G69,1475098383!G69,1475098668!G69,1475098952!G69,1475099236!G69,1475099520!G69,1475099820!G69,1475100104!G69,1475100389!G69,1475123542!G69,1475123842!G69,1475124143!G69,1475124427!G69,1475124727!G69,1475125011!G69,1475125295!G69,1475125579!G69,1475125863!G69,1475126147!G69,1475149202!G69,1475149502!G69,1475149785!G69,1475150069!G69,1475150369!G69,1475150652!G69,1475150936!G69,1475151236!G69,1475151519!G69,1475151803!G69)</f>
        <v>0</v>
      </c>
      <c r="H69">
        <f>MEDIAN(1475097799!H69,1475098099!H69,1475098383!H69,1475098668!H69,1475098952!H69,1475099236!H69,1475099520!H69,1475099820!H69,1475100104!H69,1475100389!H69,1475123542!H69,1475123842!H69,1475124143!H69,1475124427!H69,1475124727!H69,1475125011!H69,1475125295!H69,1475125579!H69,1475125863!H69,1475126147!H69,1475149202!H69,1475149502!H69,1475149785!H69,1475150069!H69,1475150369!H69,1475150652!H69,1475150936!H69,1475151236!H69,1475151519!H69,1475151803!H69)</f>
        <v>0</v>
      </c>
      <c r="I69">
        <f>MEDIAN(1475097799!I69,1475098099!I69,1475098383!I69,1475098668!I69,1475098952!I69,1475099236!I69,1475099520!I69,1475099820!I69,1475100104!I69,1475100389!I69,1475123542!I69,1475123842!I69,1475124143!I69,1475124427!I69,1475124727!I69,1475125011!I69,1475125295!I69,1475125579!I69,1475125863!I69,1475126147!I69,1475149202!I69,1475149502!I69,1475149785!I69,1475150069!I69,1475150369!I69,1475150652!I69,1475150936!I69,1475151236!I69,1475151519!I69,1475151803!I69)</f>
        <v>0</v>
      </c>
      <c r="J69">
        <f>MEDIAN(1475097799!J69,1475098099!J69,1475098383!J69,1475098668!J69,1475098952!J69,1475099236!J69,1475099520!J69,1475099820!J69,1475100104!J69,1475100389!J69,1475123542!J69,1475123842!J69,1475124143!J69,1475124427!J69,1475124727!J69,1475125011!J69,1475125295!J69,1475125579!J69,1475125863!J69,1475126147!J69,1475149202!J69,1475149502!J69,1475149785!J69,1475150069!J69,1475150369!J69,1475150652!J69,1475150936!J69,1475151236!J69,1475151519!J69,1475151803!J69)</f>
        <v>0</v>
      </c>
      <c r="K69">
        <f>MEDIAN(1475097799!K69,1475098099!K69,1475098383!K69,1475098668!K69,1475098952!K69,1475099236!K69,1475099520!K69,1475099820!K69,1475100104!K69,1475100389!K69,1475123542!K69,1475123842!K69,1475124143!K69,1475124427!K69,1475124727!K69,1475125011!K69,1475125295!K69,1475125579!K69,1475125863!K69,1475126147!K69,1475149202!K69,1475149502!K69,1475149785!K69,1475150069!K69,1475150369!K69,1475150652!K69,1475150936!K69,1475151236!K69,1475151519!K69,1475151803!K69)</f>
        <v>0</v>
      </c>
    </row>
    <row r="70" spans="1:11">
      <c r="A70">
        <f>MEDIAN(1475097799!A70,1475098099!A70,1475098383!A70,1475098668!A70,1475098952!A70,1475099236!A70,1475099520!A70,1475099820!A70,1475100104!A70,1475100389!A70,1475123542!A70,1475123842!A70,1475124143!A70,1475124427!A70,1475124727!A70,1475125011!A70,1475125295!A70,1475125579!A70,1475125863!A70,1475126147!A70,1475149202!A70,1475149502!A70,1475149785!A70,1475150069!A70,1475150369!A70,1475150652!A70,1475150936!A70,1475151236!A70,1475151519!A70,1475151803!A70)</f>
        <v>0</v>
      </c>
      <c r="B70">
        <f>MEDIAN(1475097799!B70,1475098099!B70,1475098383!B70,1475098668!B70,1475098952!B70,1475099236!B70,1475099520!B70,1475099820!B70,1475100104!B70,1475100389!B70,1475123542!B70,1475123842!B70,1475124143!B70,1475124427!B70,1475124727!B70,1475125011!B70,1475125295!B70,1475125579!B70,1475125863!B70,1475126147!B70,1475149202!B70,1475149502!B70,1475149785!B70,1475150069!B70,1475150369!B70,1475150652!B70,1475150936!B70,1475151236!B70,1475151519!B70,1475151803!B70)</f>
        <v>0</v>
      </c>
      <c r="C70">
        <f>MEDIAN(1475097799!C70,1475098099!C70,1475098383!C70,1475098668!C70,1475098952!C70,1475099236!C70,1475099520!C70,1475099820!C70,1475100104!C70,1475100389!C70,1475123542!C70,1475123842!C70,1475124143!C70,1475124427!C70,1475124727!C70,1475125011!C70,1475125295!C70,1475125579!C70,1475125863!C70,1475126147!C70,1475149202!C70,1475149502!C70,1475149785!C70,1475150069!C70,1475150369!C70,1475150652!C70,1475150936!C70,1475151236!C70,1475151519!C70,1475151803!C70)</f>
        <v>0</v>
      </c>
      <c r="D70">
        <f>MEDIAN(1475097799!D70,1475098099!D70,1475098383!D70,1475098668!D70,1475098952!D70,1475099236!D70,1475099520!D70,1475099820!D70,1475100104!D70,1475100389!D70,1475123542!D70,1475123842!D70,1475124143!D70,1475124427!D70,1475124727!D70,1475125011!D70,1475125295!D70,1475125579!D70,1475125863!D70,1475126147!D70,1475149202!D70,1475149502!D70,1475149785!D70,1475150069!D70,1475150369!D70,1475150652!D70,1475150936!D70,1475151236!D70,1475151519!D70,1475151803!D70)</f>
        <v>0</v>
      </c>
      <c r="E70">
        <f>MEDIAN(1475097799!E70,1475098099!E70,1475098383!E70,1475098668!E70,1475098952!E70,1475099236!E70,1475099520!E70,1475099820!E70,1475100104!E70,1475100389!E70,1475123542!E70,1475123842!E70,1475124143!E70,1475124427!E70,1475124727!E70,1475125011!E70,1475125295!E70,1475125579!E70,1475125863!E70,1475126147!E70,1475149202!E70,1475149502!E70,1475149785!E70,1475150069!E70,1475150369!E70,1475150652!E70,1475150936!E70,1475151236!E70,1475151519!E70,1475151803!E70)</f>
        <v>0</v>
      </c>
      <c r="F70">
        <f>MEDIAN(1475097799!F70,1475098099!F70,1475098383!F70,1475098668!F70,1475098952!F70,1475099236!F70,1475099520!F70,1475099820!F70,1475100104!F70,1475100389!F70,1475123542!F70,1475123842!F70,1475124143!F70,1475124427!F70,1475124727!F70,1475125011!F70,1475125295!F70,1475125579!F70,1475125863!F70,1475126147!F70,1475149202!F70,1475149502!F70,1475149785!F70,1475150069!F70,1475150369!F70,1475150652!F70,1475150936!F70,1475151236!F70,1475151519!F70,1475151803!F70)</f>
        <v>0</v>
      </c>
      <c r="G70">
        <f>MEDIAN(1475097799!G70,1475098099!G70,1475098383!G70,1475098668!G70,1475098952!G70,1475099236!G70,1475099520!G70,1475099820!G70,1475100104!G70,1475100389!G70,1475123542!G70,1475123842!G70,1475124143!G70,1475124427!G70,1475124727!G70,1475125011!G70,1475125295!G70,1475125579!G70,1475125863!G70,1475126147!G70,1475149202!G70,1475149502!G70,1475149785!G70,1475150069!G70,1475150369!G70,1475150652!G70,1475150936!G70,1475151236!G70,1475151519!G70,1475151803!G70)</f>
        <v>0</v>
      </c>
      <c r="H70">
        <f>MEDIAN(1475097799!H70,1475098099!H70,1475098383!H70,1475098668!H70,1475098952!H70,1475099236!H70,1475099520!H70,1475099820!H70,1475100104!H70,1475100389!H70,1475123542!H70,1475123842!H70,1475124143!H70,1475124427!H70,1475124727!H70,1475125011!H70,1475125295!H70,1475125579!H70,1475125863!H70,1475126147!H70,1475149202!H70,1475149502!H70,1475149785!H70,1475150069!H70,1475150369!H70,1475150652!H70,1475150936!H70,1475151236!H70,1475151519!H70,1475151803!H70)</f>
        <v>0</v>
      </c>
      <c r="I70">
        <f>MEDIAN(1475097799!I70,1475098099!I70,1475098383!I70,1475098668!I70,1475098952!I70,1475099236!I70,1475099520!I70,1475099820!I70,1475100104!I70,1475100389!I70,1475123542!I70,1475123842!I70,1475124143!I70,1475124427!I70,1475124727!I70,1475125011!I70,1475125295!I70,1475125579!I70,1475125863!I70,1475126147!I70,1475149202!I70,1475149502!I70,1475149785!I70,1475150069!I70,1475150369!I70,1475150652!I70,1475150936!I70,1475151236!I70,1475151519!I70,1475151803!I70)</f>
        <v>0</v>
      </c>
      <c r="J70">
        <f>MEDIAN(1475097799!J70,1475098099!J70,1475098383!J70,1475098668!J70,1475098952!J70,1475099236!J70,1475099520!J70,1475099820!J70,1475100104!J70,1475100389!J70,1475123542!J70,1475123842!J70,1475124143!J70,1475124427!J70,1475124727!J70,1475125011!J70,1475125295!J70,1475125579!J70,1475125863!J70,1475126147!J70,1475149202!J70,1475149502!J70,1475149785!J70,1475150069!J70,1475150369!J70,1475150652!J70,1475150936!J70,1475151236!J70,1475151519!J70,1475151803!J70)</f>
        <v>0</v>
      </c>
      <c r="K70">
        <f>MEDIAN(1475097799!K70,1475098099!K70,1475098383!K70,1475098668!K70,1475098952!K70,1475099236!K70,1475099520!K70,1475099820!K70,1475100104!K70,1475100389!K70,1475123542!K70,1475123842!K70,1475124143!K70,1475124427!K70,1475124727!K70,1475125011!K70,1475125295!K70,1475125579!K70,1475125863!K70,1475126147!K70,1475149202!K70,1475149502!K70,1475149785!K70,1475150069!K70,1475150369!K70,1475150652!K70,1475150936!K70,1475151236!K70,1475151519!K70,1475151803!K70)</f>
        <v>0</v>
      </c>
    </row>
    <row r="71" spans="1:11">
      <c r="A71">
        <f>MEDIAN(1475097799!A71,1475098099!A71,1475098383!A71,1475098668!A71,1475098952!A71,1475099236!A71,1475099520!A71,1475099820!A71,1475100104!A71,1475100389!A71,1475123542!A71,1475123842!A71,1475124143!A71,1475124427!A71,1475124727!A71,1475125011!A71,1475125295!A71,1475125579!A71,1475125863!A71,1475126147!A71,1475149202!A71,1475149502!A71,1475149785!A71,1475150069!A71,1475150369!A71,1475150652!A71,1475150936!A71,1475151236!A71,1475151519!A71,1475151803!A71)</f>
        <v>0</v>
      </c>
      <c r="B71">
        <f>MEDIAN(1475097799!B71,1475098099!B71,1475098383!B71,1475098668!B71,1475098952!B71,1475099236!B71,1475099520!B71,1475099820!B71,1475100104!B71,1475100389!B71,1475123542!B71,1475123842!B71,1475124143!B71,1475124427!B71,1475124727!B71,1475125011!B71,1475125295!B71,1475125579!B71,1475125863!B71,1475126147!B71,1475149202!B71,1475149502!B71,1475149785!B71,1475150069!B71,1475150369!B71,1475150652!B71,1475150936!B71,1475151236!B71,1475151519!B71,1475151803!B71)</f>
        <v>0</v>
      </c>
      <c r="C71">
        <f>MEDIAN(1475097799!C71,1475098099!C71,1475098383!C71,1475098668!C71,1475098952!C71,1475099236!C71,1475099520!C71,1475099820!C71,1475100104!C71,1475100389!C71,1475123542!C71,1475123842!C71,1475124143!C71,1475124427!C71,1475124727!C71,1475125011!C71,1475125295!C71,1475125579!C71,1475125863!C71,1475126147!C71,1475149202!C71,1475149502!C71,1475149785!C71,1475150069!C71,1475150369!C71,1475150652!C71,1475150936!C71,1475151236!C71,1475151519!C71,1475151803!C71)</f>
        <v>0</v>
      </c>
      <c r="D71">
        <f>MEDIAN(1475097799!D71,1475098099!D71,1475098383!D71,1475098668!D71,1475098952!D71,1475099236!D71,1475099520!D71,1475099820!D71,1475100104!D71,1475100389!D71,1475123542!D71,1475123842!D71,1475124143!D71,1475124427!D71,1475124727!D71,1475125011!D71,1475125295!D71,1475125579!D71,1475125863!D71,1475126147!D71,1475149202!D71,1475149502!D71,1475149785!D71,1475150069!D71,1475150369!D71,1475150652!D71,1475150936!D71,1475151236!D71,1475151519!D71,1475151803!D71)</f>
        <v>0</v>
      </c>
      <c r="E71">
        <f>MEDIAN(1475097799!E71,1475098099!E71,1475098383!E71,1475098668!E71,1475098952!E71,1475099236!E71,1475099520!E71,1475099820!E71,1475100104!E71,1475100389!E71,1475123542!E71,1475123842!E71,1475124143!E71,1475124427!E71,1475124727!E71,1475125011!E71,1475125295!E71,1475125579!E71,1475125863!E71,1475126147!E71,1475149202!E71,1475149502!E71,1475149785!E71,1475150069!E71,1475150369!E71,1475150652!E71,1475150936!E71,1475151236!E71,1475151519!E71,1475151803!E71)</f>
        <v>0</v>
      </c>
      <c r="F71">
        <f>MEDIAN(1475097799!F71,1475098099!F71,1475098383!F71,1475098668!F71,1475098952!F71,1475099236!F71,1475099520!F71,1475099820!F71,1475100104!F71,1475100389!F71,1475123542!F71,1475123842!F71,1475124143!F71,1475124427!F71,1475124727!F71,1475125011!F71,1475125295!F71,1475125579!F71,1475125863!F71,1475126147!F71,1475149202!F71,1475149502!F71,1475149785!F71,1475150069!F71,1475150369!F71,1475150652!F71,1475150936!F71,1475151236!F71,1475151519!F71,1475151803!F71)</f>
        <v>0</v>
      </c>
      <c r="G71">
        <f>MEDIAN(1475097799!G71,1475098099!G71,1475098383!G71,1475098668!G71,1475098952!G71,1475099236!G71,1475099520!G71,1475099820!G71,1475100104!G71,1475100389!G71,1475123542!G71,1475123842!G71,1475124143!G71,1475124427!G71,1475124727!G71,1475125011!G71,1475125295!G71,1475125579!G71,1475125863!G71,1475126147!G71,1475149202!G71,1475149502!G71,1475149785!G71,1475150069!G71,1475150369!G71,1475150652!G71,1475150936!G71,1475151236!G71,1475151519!G71,1475151803!G71)</f>
        <v>0</v>
      </c>
      <c r="H71">
        <f>MEDIAN(1475097799!H71,1475098099!H71,1475098383!H71,1475098668!H71,1475098952!H71,1475099236!H71,1475099520!H71,1475099820!H71,1475100104!H71,1475100389!H71,1475123542!H71,1475123842!H71,1475124143!H71,1475124427!H71,1475124727!H71,1475125011!H71,1475125295!H71,1475125579!H71,1475125863!H71,1475126147!H71,1475149202!H71,1475149502!H71,1475149785!H71,1475150069!H71,1475150369!H71,1475150652!H71,1475150936!H71,1475151236!H71,1475151519!H71,1475151803!H71)</f>
        <v>0</v>
      </c>
      <c r="I71">
        <f>MEDIAN(1475097799!I71,1475098099!I71,1475098383!I71,1475098668!I71,1475098952!I71,1475099236!I71,1475099520!I71,1475099820!I71,1475100104!I71,1475100389!I71,1475123542!I71,1475123842!I71,1475124143!I71,1475124427!I71,1475124727!I71,1475125011!I71,1475125295!I71,1475125579!I71,1475125863!I71,1475126147!I71,1475149202!I71,1475149502!I71,1475149785!I71,1475150069!I71,1475150369!I71,1475150652!I71,1475150936!I71,1475151236!I71,1475151519!I71,1475151803!I71)</f>
        <v>0</v>
      </c>
      <c r="J71">
        <f>MEDIAN(1475097799!J71,1475098099!J71,1475098383!J71,1475098668!J71,1475098952!J71,1475099236!J71,1475099520!J71,1475099820!J71,1475100104!J71,1475100389!J71,1475123542!J71,1475123842!J71,1475124143!J71,1475124427!J71,1475124727!J71,1475125011!J71,1475125295!J71,1475125579!J71,1475125863!J71,1475126147!J71,1475149202!J71,1475149502!J71,1475149785!J71,1475150069!J71,1475150369!J71,1475150652!J71,1475150936!J71,1475151236!J71,1475151519!J71,1475151803!J71)</f>
        <v>0</v>
      </c>
      <c r="K71">
        <f>MEDIAN(1475097799!K71,1475098099!K71,1475098383!K71,1475098668!K71,1475098952!K71,1475099236!K71,1475099520!K71,1475099820!K71,1475100104!K71,1475100389!K71,1475123542!K71,1475123842!K71,1475124143!K71,1475124427!K71,1475124727!K71,1475125011!K71,1475125295!K71,1475125579!K71,1475125863!K71,1475126147!K71,1475149202!K71,1475149502!K71,1475149785!K71,1475150069!K71,1475150369!K71,1475150652!K71,1475150936!K71,1475151236!K71,1475151519!K71,1475151803!K71)</f>
        <v>0</v>
      </c>
    </row>
    <row r="72" spans="1:11">
      <c r="A72">
        <f>MEDIAN(1475097799!A72,1475098099!A72,1475098383!A72,1475098668!A72,1475098952!A72,1475099236!A72,1475099520!A72,1475099820!A72,1475100104!A72,1475100389!A72,1475123542!A72,1475123842!A72,1475124143!A72,1475124427!A72,1475124727!A72,1475125011!A72,1475125295!A72,1475125579!A72,1475125863!A72,1475126147!A72,1475149202!A72,1475149502!A72,1475149785!A72,1475150069!A72,1475150369!A72,1475150652!A72,1475150936!A72,1475151236!A72,1475151519!A72,1475151803!A72)</f>
        <v>0</v>
      </c>
      <c r="B72">
        <f>MEDIAN(1475097799!B72,1475098099!B72,1475098383!B72,1475098668!B72,1475098952!B72,1475099236!B72,1475099520!B72,1475099820!B72,1475100104!B72,1475100389!B72,1475123542!B72,1475123842!B72,1475124143!B72,1475124427!B72,1475124727!B72,1475125011!B72,1475125295!B72,1475125579!B72,1475125863!B72,1475126147!B72,1475149202!B72,1475149502!B72,1475149785!B72,1475150069!B72,1475150369!B72,1475150652!B72,1475150936!B72,1475151236!B72,1475151519!B72,1475151803!B72)</f>
        <v>0</v>
      </c>
      <c r="C72">
        <f>MEDIAN(1475097799!C72,1475098099!C72,1475098383!C72,1475098668!C72,1475098952!C72,1475099236!C72,1475099520!C72,1475099820!C72,1475100104!C72,1475100389!C72,1475123542!C72,1475123842!C72,1475124143!C72,1475124427!C72,1475124727!C72,1475125011!C72,1475125295!C72,1475125579!C72,1475125863!C72,1475126147!C72,1475149202!C72,1475149502!C72,1475149785!C72,1475150069!C72,1475150369!C72,1475150652!C72,1475150936!C72,1475151236!C72,1475151519!C72,1475151803!C72)</f>
        <v>0</v>
      </c>
      <c r="D72">
        <f>MEDIAN(1475097799!D72,1475098099!D72,1475098383!D72,1475098668!D72,1475098952!D72,1475099236!D72,1475099520!D72,1475099820!D72,1475100104!D72,1475100389!D72,1475123542!D72,1475123842!D72,1475124143!D72,1475124427!D72,1475124727!D72,1475125011!D72,1475125295!D72,1475125579!D72,1475125863!D72,1475126147!D72,1475149202!D72,1475149502!D72,1475149785!D72,1475150069!D72,1475150369!D72,1475150652!D72,1475150936!D72,1475151236!D72,1475151519!D72,1475151803!D72)</f>
        <v>0</v>
      </c>
      <c r="E72">
        <f>MEDIAN(1475097799!E72,1475098099!E72,1475098383!E72,1475098668!E72,1475098952!E72,1475099236!E72,1475099520!E72,1475099820!E72,1475100104!E72,1475100389!E72,1475123542!E72,1475123842!E72,1475124143!E72,1475124427!E72,1475124727!E72,1475125011!E72,1475125295!E72,1475125579!E72,1475125863!E72,1475126147!E72,1475149202!E72,1475149502!E72,1475149785!E72,1475150069!E72,1475150369!E72,1475150652!E72,1475150936!E72,1475151236!E72,1475151519!E72,1475151803!E72)</f>
        <v>0</v>
      </c>
      <c r="F72">
        <f>MEDIAN(1475097799!F72,1475098099!F72,1475098383!F72,1475098668!F72,1475098952!F72,1475099236!F72,1475099520!F72,1475099820!F72,1475100104!F72,1475100389!F72,1475123542!F72,1475123842!F72,1475124143!F72,1475124427!F72,1475124727!F72,1475125011!F72,1475125295!F72,1475125579!F72,1475125863!F72,1475126147!F72,1475149202!F72,1475149502!F72,1475149785!F72,1475150069!F72,1475150369!F72,1475150652!F72,1475150936!F72,1475151236!F72,1475151519!F72,1475151803!F72)</f>
        <v>0</v>
      </c>
      <c r="G72">
        <f>MEDIAN(1475097799!G72,1475098099!G72,1475098383!G72,1475098668!G72,1475098952!G72,1475099236!G72,1475099520!G72,1475099820!G72,1475100104!G72,1475100389!G72,1475123542!G72,1475123842!G72,1475124143!G72,1475124427!G72,1475124727!G72,1475125011!G72,1475125295!G72,1475125579!G72,1475125863!G72,1475126147!G72,1475149202!G72,1475149502!G72,1475149785!G72,1475150069!G72,1475150369!G72,1475150652!G72,1475150936!G72,1475151236!G72,1475151519!G72,1475151803!G72)</f>
        <v>0</v>
      </c>
      <c r="H72">
        <f>MEDIAN(1475097799!H72,1475098099!H72,1475098383!H72,1475098668!H72,1475098952!H72,1475099236!H72,1475099520!H72,1475099820!H72,1475100104!H72,1475100389!H72,1475123542!H72,1475123842!H72,1475124143!H72,1475124427!H72,1475124727!H72,1475125011!H72,1475125295!H72,1475125579!H72,1475125863!H72,1475126147!H72,1475149202!H72,1475149502!H72,1475149785!H72,1475150069!H72,1475150369!H72,1475150652!H72,1475150936!H72,1475151236!H72,1475151519!H72,1475151803!H72)</f>
        <v>0</v>
      </c>
      <c r="I72">
        <f>MEDIAN(1475097799!I72,1475098099!I72,1475098383!I72,1475098668!I72,1475098952!I72,1475099236!I72,1475099520!I72,1475099820!I72,1475100104!I72,1475100389!I72,1475123542!I72,1475123842!I72,1475124143!I72,1475124427!I72,1475124727!I72,1475125011!I72,1475125295!I72,1475125579!I72,1475125863!I72,1475126147!I72,1475149202!I72,1475149502!I72,1475149785!I72,1475150069!I72,1475150369!I72,1475150652!I72,1475150936!I72,1475151236!I72,1475151519!I72,1475151803!I72)</f>
        <v>0</v>
      </c>
      <c r="J72">
        <f>MEDIAN(1475097799!J72,1475098099!J72,1475098383!J72,1475098668!J72,1475098952!J72,1475099236!J72,1475099520!J72,1475099820!J72,1475100104!J72,1475100389!J72,1475123542!J72,1475123842!J72,1475124143!J72,1475124427!J72,1475124727!J72,1475125011!J72,1475125295!J72,1475125579!J72,1475125863!J72,1475126147!J72,1475149202!J72,1475149502!J72,1475149785!J72,1475150069!J72,1475150369!J72,1475150652!J72,1475150936!J72,1475151236!J72,1475151519!J72,1475151803!J72)</f>
        <v>0</v>
      </c>
      <c r="K72">
        <f>MEDIAN(1475097799!K72,1475098099!K72,1475098383!K72,1475098668!K72,1475098952!K72,1475099236!K72,1475099520!K72,1475099820!K72,1475100104!K72,1475100389!K72,1475123542!K72,1475123842!K72,1475124143!K72,1475124427!K72,1475124727!K72,1475125011!K72,1475125295!K72,1475125579!K72,1475125863!K72,1475126147!K72,1475149202!K72,1475149502!K72,1475149785!K72,1475150069!K72,1475150369!K72,1475150652!K72,1475150936!K72,1475151236!K72,1475151519!K72,1475151803!K72)</f>
        <v>0</v>
      </c>
    </row>
    <row r="73" spans="1:11">
      <c r="A73">
        <f>MEDIAN(1475097799!A73,1475098099!A73,1475098383!A73,1475098668!A73,1475098952!A73,1475099236!A73,1475099520!A73,1475099820!A73,1475100104!A73,1475100389!A73,1475123542!A73,1475123842!A73,1475124143!A73,1475124427!A73,1475124727!A73,1475125011!A73,1475125295!A73,1475125579!A73,1475125863!A73,1475126147!A73,1475149202!A73,1475149502!A73,1475149785!A73,1475150069!A73,1475150369!A73,1475150652!A73,1475150936!A73,1475151236!A73,1475151519!A73,1475151803!A73)</f>
        <v>0</v>
      </c>
      <c r="B73">
        <f>MEDIAN(1475097799!B73,1475098099!B73,1475098383!B73,1475098668!B73,1475098952!B73,1475099236!B73,1475099520!B73,1475099820!B73,1475100104!B73,1475100389!B73,1475123542!B73,1475123842!B73,1475124143!B73,1475124427!B73,1475124727!B73,1475125011!B73,1475125295!B73,1475125579!B73,1475125863!B73,1475126147!B73,1475149202!B73,1475149502!B73,1475149785!B73,1475150069!B73,1475150369!B73,1475150652!B73,1475150936!B73,1475151236!B73,1475151519!B73,1475151803!B73)</f>
        <v>0</v>
      </c>
      <c r="C73">
        <f>MEDIAN(1475097799!C73,1475098099!C73,1475098383!C73,1475098668!C73,1475098952!C73,1475099236!C73,1475099520!C73,1475099820!C73,1475100104!C73,1475100389!C73,1475123542!C73,1475123842!C73,1475124143!C73,1475124427!C73,1475124727!C73,1475125011!C73,1475125295!C73,1475125579!C73,1475125863!C73,1475126147!C73,1475149202!C73,1475149502!C73,1475149785!C73,1475150069!C73,1475150369!C73,1475150652!C73,1475150936!C73,1475151236!C73,1475151519!C73,1475151803!C73)</f>
        <v>0</v>
      </c>
      <c r="D73">
        <f>MEDIAN(1475097799!D73,1475098099!D73,1475098383!D73,1475098668!D73,1475098952!D73,1475099236!D73,1475099520!D73,1475099820!D73,1475100104!D73,1475100389!D73,1475123542!D73,1475123842!D73,1475124143!D73,1475124427!D73,1475124727!D73,1475125011!D73,1475125295!D73,1475125579!D73,1475125863!D73,1475126147!D73,1475149202!D73,1475149502!D73,1475149785!D73,1475150069!D73,1475150369!D73,1475150652!D73,1475150936!D73,1475151236!D73,1475151519!D73,1475151803!D73)</f>
        <v>0</v>
      </c>
      <c r="E73">
        <f>MEDIAN(1475097799!E73,1475098099!E73,1475098383!E73,1475098668!E73,1475098952!E73,1475099236!E73,1475099520!E73,1475099820!E73,1475100104!E73,1475100389!E73,1475123542!E73,1475123842!E73,1475124143!E73,1475124427!E73,1475124727!E73,1475125011!E73,1475125295!E73,1475125579!E73,1475125863!E73,1475126147!E73,1475149202!E73,1475149502!E73,1475149785!E73,1475150069!E73,1475150369!E73,1475150652!E73,1475150936!E73,1475151236!E73,1475151519!E73,1475151803!E73)</f>
        <v>0</v>
      </c>
      <c r="F73">
        <f>MEDIAN(1475097799!F73,1475098099!F73,1475098383!F73,1475098668!F73,1475098952!F73,1475099236!F73,1475099520!F73,1475099820!F73,1475100104!F73,1475100389!F73,1475123542!F73,1475123842!F73,1475124143!F73,1475124427!F73,1475124727!F73,1475125011!F73,1475125295!F73,1475125579!F73,1475125863!F73,1475126147!F73,1475149202!F73,1475149502!F73,1475149785!F73,1475150069!F73,1475150369!F73,1475150652!F73,1475150936!F73,1475151236!F73,1475151519!F73,1475151803!F73)</f>
        <v>0</v>
      </c>
      <c r="G73">
        <f>MEDIAN(1475097799!G73,1475098099!G73,1475098383!G73,1475098668!G73,1475098952!G73,1475099236!G73,1475099520!G73,1475099820!G73,1475100104!G73,1475100389!G73,1475123542!G73,1475123842!G73,1475124143!G73,1475124427!G73,1475124727!G73,1475125011!G73,1475125295!G73,1475125579!G73,1475125863!G73,1475126147!G73,1475149202!G73,1475149502!G73,1475149785!G73,1475150069!G73,1475150369!G73,1475150652!G73,1475150936!G73,1475151236!G73,1475151519!G73,1475151803!G73)</f>
        <v>0</v>
      </c>
      <c r="H73">
        <f>MEDIAN(1475097799!H73,1475098099!H73,1475098383!H73,1475098668!H73,1475098952!H73,1475099236!H73,1475099520!H73,1475099820!H73,1475100104!H73,1475100389!H73,1475123542!H73,1475123842!H73,1475124143!H73,1475124427!H73,1475124727!H73,1475125011!H73,1475125295!H73,1475125579!H73,1475125863!H73,1475126147!H73,1475149202!H73,1475149502!H73,1475149785!H73,1475150069!H73,1475150369!H73,1475150652!H73,1475150936!H73,1475151236!H73,1475151519!H73,1475151803!H73)</f>
        <v>0</v>
      </c>
      <c r="I73">
        <f>MEDIAN(1475097799!I73,1475098099!I73,1475098383!I73,1475098668!I73,1475098952!I73,1475099236!I73,1475099520!I73,1475099820!I73,1475100104!I73,1475100389!I73,1475123542!I73,1475123842!I73,1475124143!I73,1475124427!I73,1475124727!I73,1475125011!I73,1475125295!I73,1475125579!I73,1475125863!I73,1475126147!I73,1475149202!I73,1475149502!I73,1475149785!I73,1475150069!I73,1475150369!I73,1475150652!I73,1475150936!I73,1475151236!I73,1475151519!I73,1475151803!I73)</f>
        <v>0</v>
      </c>
      <c r="J73">
        <f>MEDIAN(1475097799!J73,1475098099!J73,1475098383!J73,1475098668!J73,1475098952!J73,1475099236!J73,1475099520!J73,1475099820!J73,1475100104!J73,1475100389!J73,1475123542!J73,1475123842!J73,1475124143!J73,1475124427!J73,1475124727!J73,1475125011!J73,1475125295!J73,1475125579!J73,1475125863!J73,1475126147!J73,1475149202!J73,1475149502!J73,1475149785!J73,1475150069!J73,1475150369!J73,1475150652!J73,1475150936!J73,1475151236!J73,1475151519!J73,1475151803!J73)</f>
        <v>0</v>
      </c>
      <c r="K73">
        <f>MEDIAN(1475097799!K73,1475098099!K73,1475098383!K73,1475098668!K73,1475098952!K73,1475099236!K73,1475099520!K73,1475099820!K73,1475100104!K73,1475100389!K73,1475123542!K73,1475123842!K73,1475124143!K73,1475124427!K73,1475124727!K73,1475125011!K73,1475125295!K73,1475125579!K73,1475125863!K73,1475126147!K73,1475149202!K73,1475149502!K73,1475149785!K73,1475150069!K73,1475150369!K73,1475150652!K73,1475150936!K73,1475151236!K73,1475151519!K73,1475151803!K73)</f>
        <v>0</v>
      </c>
    </row>
    <row r="74" spans="1:11">
      <c r="A74">
        <f>MEDIAN(1475097799!A74,1475098099!A74,1475098383!A74,1475098668!A74,1475098952!A74,1475099236!A74,1475099520!A74,1475099820!A74,1475100104!A74,1475100389!A74,1475123542!A74,1475123842!A74,1475124143!A74,1475124427!A74,1475124727!A74,1475125011!A74,1475125295!A74,1475125579!A74,1475125863!A74,1475126147!A74,1475149202!A74,1475149502!A74,1475149785!A74,1475150069!A74,1475150369!A74,1475150652!A74,1475150936!A74,1475151236!A74,1475151519!A74,1475151803!A74)</f>
        <v>0</v>
      </c>
      <c r="B74">
        <f>MEDIAN(1475097799!B74,1475098099!B74,1475098383!B74,1475098668!B74,1475098952!B74,1475099236!B74,1475099520!B74,1475099820!B74,1475100104!B74,1475100389!B74,1475123542!B74,1475123842!B74,1475124143!B74,1475124427!B74,1475124727!B74,1475125011!B74,1475125295!B74,1475125579!B74,1475125863!B74,1475126147!B74,1475149202!B74,1475149502!B74,1475149785!B74,1475150069!B74,1475150369!B74,1475150652!B74,1475150936!B74,1475151236!B74,1475151519!B74,1475151803!B74)</f>
        <v>0</v>
      </c>
      <c r="C74">
        <f>MEDIAN(1475097799!C74,1475098099!C74,1475098383!C74,1475098668!C74,1475098952!C74,1475099236!C74,1475099520!C74,1475099820!C74,1475100104!C74,1475100389!C74,1475123542!C74,1475123842!C74,1475124143!C74,1475124427!C74,1475124727!C74,1475125011!C74,1475125295!C74,1475125579!C74,1475125863!C74,1475126147!C74,1475149202!C74,1475149502!C74,1475149785!C74,1475150069!C74,1475150369!C74,1475150652!C74,1475150936!C74,1475151236!C74,1475151519!C74,1475151803!C74)</f>
        <v>0</v>
      </c>
      <c r="D74">
        <f>MEDIAN(1475097799!D74,1475098099!D74,1475098383!D74,1475098668!D74,1475098952!D74,1475099236!D74,1475099520!D74,1475099820!D74,1475100104!D74,1475100389!D74,1475123542!D74,1475123842!D74,1475124143!D74,1475124427!D74,1475124727!D74,1475125011!D74,1475125295!D74,1475125579!D74,1475125863!D74,1475126147!D74,1475149202!D74,1475149502!D74,1475149785!D74,1475150069!D74,1475150369!D74,1475150652!D74,1475150936!D74,1475151236!D74,1475151519!D74,1475151803!D74)</f>
        <v>0</v>
      </c>
      <c r="E74">
        <f>MEDIAN(1475097799!E74,1475098099!E74,1475098383!E74,1475098668!E74,1475098952!E74,1475099236!E74,1475099520!E74,1475099820!E74,1475100104!E74,1475100389!E74,1475123542!E74,1475123842!E74,1475124143!E74,1475124427!E74,1475124727!E74,1475125011!E74,1475125295!E74,1475125579!E74,1475125863!E74,1475126147!E74,1475149202!E74,1475149502!E74,1475149785!E74,1475150069!E74,1475150369!E74,1475150652!E74,1475150936!E74,1475151236!E74,1475151519!E74,1475151803!E74)</f>
        <v>0</v>
      </c>
      <c r="F74">
        <f>MEDIAN(1475097799!F74,1475098099!F74,1475098383!F74,1475098668!F74,1475098952!F74,1475099236!F74,1475099520!F74,1475099820!F74,1475100104!F74,1475100389!F74,1475123542!F74,1475123842!F74,1475124143!F74,1475124427!F74,1475124727!F74,1475125011!F74,1475125295!F74,1475125579!F74,1475125863!F74,1475126147!F74,1475149202!F74,1475149502!F74,1475149785!F74,1475150069!F74,1475150369!F74,1475150652!F74,1475150936!F74,1475151236!F74,1475151519!F74,1475151803!F74)</f>
        <v>0</v>
      </c>
      <c r="G74">
        <f>MEDIAN(1475097799!G74,1475098099!G74,1475098383!G74,1475098668!G74,1475098952!G74,1475099236!G74,1475099520!G74,1475099820!G74,1475100104!G74,1475100389!G74,1475123542!G74,1475123842!G74,1475124143!G74,1475124427!G74,1475124727!G74,1475125011!G74,1475125295!G74,1475125579!G74,1475125863!G74,1475126147!G74,1475149202!G74,1475149502!G74,1475149785!G74,1475150069!G74,1475150369!G74,1475150652!G74,1475150936!G74,1475151236!G74,1475151519!G74,1475151803!G74)</f>
        <v>0</v>
      </c>
      <c r="H74">
        <f>MEDIAN(1475097799!H74,1475098099!H74,1475098383!H74,1475098668!H74,1475098952!H74,1475099236!H74,1475099520!H74,1475099820!H74,1475100104!H74,1475100389!H74,1475123542!H74,1475123842!H74,1475124143!H74,1475124427!H74,1475124727!H74,1475125011!H74,1475125295!H74,1475125579!H74,1475125863!H74,1475126147!H74,1475149202!H74,1475149502!H74,1475149785!H74,1475150069!H74,1475150369!H74,1475150652!H74,1475150936!H74,1475151236!H74,1475151519!H74,1475151803!H74)</f>
        <v>0</v>
      </c>
      <c r="I74">
        <f>MEDIAN(1475097799!I74,1475098099!I74,1475098383!I74,1475098668!I74,1475098952!I74,1475099236!I74,1475099520!I74,1475099820!I74,1475100104!I74,1475100389!I74,1475123542!I74,1475123842!I74,1475124143!I74,1475124427!I74,1475124727!I74,1475125011!I74,1475125295!I74,1475125579!I74,1475125863!I74,1475126147!I74,1475149202!I74,1475149502!I74,1475149785!I74,1475150069!I74,1475150369!I74,1475150652!I74,1475150936!I74,1475151236!I74,1475151519!I74,1475151803!I74)</f>
        <v>0</v>
      </c>
      <c r="J74">
        <f>MEDIAN(1475097799!J74,1475098099!J74,1475098383!J74,1475098668!J74,1475098952!J74,1475099236!J74,1475099520!J74,1475099820!J74,1475100104!J74,1475100389!J74,1475123542!J74,1475123842!J74,1475124143!J74,1475124427!J74,1475124727!J74,1475125011!J74,1475125295!J74,1475125579!J74,1475125863!J74,1475126147!J74,1475149202!J74,1475149502!J74,1475149785!J74,1475150069!J74,1475150369!J74,1475150652!J74,1475150936!J74,1475151236!J74,1475151519!J74,1475151803!J74)</f>
        <v>0</v>
      </c>
      <c r="K74">
        <f>MEDIAN(1475097799!K74,1475098099!K74,1475098383!K74,1475098668!K74,1475098952!K74,1475099236!K74,1475099520!K74,1475099820!K74,1475100104!K74,1475100389!K74,1475123542!K74,1475123842!K74,1475124143!K74,1475124427!K74,1475124727!K74,1475125011!K74,1475125295!K74,1475125579!K74,1475125863!K74,1475126147!K74,1475149202!K74,1475149502!K74,1475149785!K74,1475150069!K74,1475150369!K74,1475150652!K74,1475150936!K74,1475151236!K74,1475151519!K74,1475151803!K74)</f>
        <v>0</v>
      </c>
    </row>
    <row r="75" spans="1:11">
      <c r="A75">
        <f>MEDIAN(1475097799!A75,1475098099!A75,1475098383!A75,1475098668!A75,1475098952!A75,1475099236!A75,1475099520!A75,1475099820!A75,1475100104!A75,1475100389!A75,1475123542!A75,1475123842!A75,1475124143!A75,1475124427!A75,1475124727!A75,1475125011!A75,1475125295!A75,1475125579!A75,1475125863!A75,1475126147!A75,1475149202!A75,1475149502!A75,1475149785!A75,1475150069!A75,1475150369!A75,1475150652!A75,1475150936!A75,1475151236!A75,1475151519!A75,1475151803!A75)</f>
        <v>0</v>
      </c>
      <c r="B75">
        <f>MEDIAN(1475097799!B75,1475098099!B75,1475098383!B75,1475098668!B75,1475098952!B75,1475099236!B75,1475099520!B75,1475099820!B75,1475100104!B75,1475100389!B75,1475123542!B75,1475123842!B75,1475124143!B75,1475124427!B75,1475124727!B75,1475125011!B75,1475125295!B75,1475125579!B75,1475125863!B75,1475126147!B75,1475149202!B75,1475149502!B75,1475149785!B75,1475150069!B75,1475150369!B75,1475150652!B75,1475150936!B75,1475151236!B75,1475151519!B75,1475151803!B75)</f>
        <v>0</v>
      </c>
      <c r="C75">
        <f>MEDIAN(1475097799!C75,1475098099!C75,1475098383!C75,1475098668!C75,1475098952!C75,1475099236!C75,1475099520!C75,1475099820!C75,1475100104!C75,1475100389!C75,1475123542!C75,1475123842!C75,1475124143!C75,1475124427!C75,1475124727!C75,1475125011!C75,1475125295!C75,1475125579!C75,1475125863!C75,1475126147!C75,1475149202!C75,1475149502!C75,1475149785!C75,1475150069!C75,1475150369!C75,1475150652!C75,1475150936!C75,1475151236!C75,1475151519!C75,1475151803!C75)</f>
        <v>0</v>
      </c>
      <c r="D75">
        <f>MEDIAN(1475097799!D75,1475098099!D75,1475098383!D75,1475098668!D75,1475098952!D75,1475099236!D75,1475099520!D75,1475099820!D75,1475100104!D75,1475100389!D75,1475123542!D75,1475123842!D75,1475124143!D75,1475124427!D75,1475124727!D75,1475125011!D75,1475125295!D75,1475125579!D75,1475125863!D75,1475126147!D75,1475149202!D75,1475149502!D75,1475149785!D75,1475150069!D75,1475150369!D75,1475150652!D75,1475150936!D75,1475151236!D75,1475151519!D75,1475151803!D75)</f>
        <v>0</v>
      </c>
      <c r="E75">
        <f>MEDIAN(1475097799!E75,1475098099!E75,1475098383!E75,1475098668!E75,1475098952!E75,1475099236!E75,1475099520!E75,1475099820!E75,1475100104!E75,1475100389!E75,1475123542!E75,1475123842!E75,1475124143!E75,1475124427!E75,1475124727!E75,1475125011!E75,1475125295!E75,1475125579!E75,1475125863!E75,1475126147!E75,1475149202!E75,1475149502!E75,1475149785!E75,1475150069!E75,1475150369!E75,1475150652!E75,1475150936!E75,1475151236!E75,1475151519!E75,1475151803!E75)</f>
        <v>0</v>
      </c>
      <c r="F75">
        <f>MEDIAN(1475097799!F75,1475098099!F75,1475098383!F75,1475098668!F75,1475098952!F75,1475099236!F75,1475099520!F75,1475099820!F75,1475100104!F75,1475100389!F75,1475123542!F75,1475123842!F75,1475124143!F75,1475124427!F75,1475124727!F75,1475125011!F75,1475125295!F75,1475125579!F75,1475125863!F75,1475126147!F75,1475149202!F75,1475149502!F75,1475149785!F75,1475150069!F75,1475150369!F75,1475150652!F75,1475150936!F75,1475151236!F75,1475151519!F75,1475151803!F75)</f>
        <v>0</v>
      </c>
      <c r="G75">
        <f>MEDIAN(1475097799!G75,1475098099!G75,1475098383!G75,1475098668!G75,1475098952!G75,1475099236!G75,1475099520!G75,1475099820!G75,1475100104!G75,1475100389!G75,1475123542!G75,1475123842!G75,1475124143!G75,1475124427!G75,1475124727!G75,1475125011!G75,1475125295!G75,1475125579!G75,1475125863!G75,1475126147!G75,1475149202!G75,1475149502!G75,1475149785!G75,1475150069!G75,1475150369!G75,1475150652!G75,1475150936!G75,1475151236!G75,1475151519!G75,1475151803!G75)</f>
        <v>0</v>
      </c>
      <c r="H75">
        <f>MEDIAN(1475097799!H75,1475098099!H75,1475098383!H75,1475098668!H75,1475098952!H75,1475099236!H75,1475099520!H75,1475099820!H75,1475100104!H75,1475100389!H75,1475123542!H75,1475123842!H75,1475124143!H75,1475124427!H75,1475124727!H75,1475125011!H75,1475125295!H75,1475125579!H75,1475125863!H75,1475126147!H75,1475149202!H75,1475149502!H75,1475149785!H75,1475150069!H75,1475150369!H75,1475150652!H75,1475150936!H75,1475151236!H75,1475151519!H75,1475151803!H75)</f>
        <v>0</v>
      </c>
      <c r="I75">
        <f>MEDIAN(1475097799!I75,1475098099!I75,1475098383!I75,1475098668!I75,1475098952!I75,1475099236!I75,1475099520!I75,1475099820!I75,1475100104!I75,1475100389!I75,1475123542!I75,1475123842!I75,1475124143!I75,1475124427!I75,1475124727!I75,1475125011!I75,1475125295!I75,1475125579!I75,1475125863!I75,1475126147!I75,1475149202!I75,1475149502!I75,1475149785!I75,1475150069!I75,1475150369!I75,1475150652!I75,1475150936!I75,1475151236!I75,1475151519!I75,1475151803!I75)</f>
        <v>0</v>
      </c>
      <c r="J75">
        <f>MEDIAN(1475097799!J75,1475098099!J75,1475098383!J75,1475098668!J75,1475098952!J75,1475099236!J75,1475099520!J75,1475099820!J75,1475100104!J75,1475100389!J75,1475123542!J75,1475123842!J75,1475124143!J75,1475124427!J75,1475124727!J75,1475125011!J75,1475125295!J75,1475125579!J75,1475125863!J75,1475126147!J75,1475149202!J75,1475149502!J75,1475149785!J75,1475150069!J75,1475150369!J75,1475150652!J75,1475150936!J75,1475151236!J75,1475151519!J75,1475151803!J75)</f>
        <v>0</v>
      </c>
      <c r="K75">
        <f>MEDIAN(1475097799!K75,1475098099!K75,1475098383!K75,1475098668!K75,1475098952!K75,1475099236!K75,1475099520!K75,1475099820!K75,1475100104!K75,1475100389!K75,1475123542!K75,1475123842!K75,1475124143!K75,1475124427!K75,1475124727!K75,1475125011!K75,1475125295!K75,1475125579!K75,1475125863!K75,1475126147!K75,1475149202!K75,1475149502!K75,1475149785!K75,1475150069!K75,1475150369!K75,1475150652!K75,1475150936!K75,1475151236!K75,1475151519!K75,1475151803!K75)</f>
        <v>0</v>
      </c>
    </row>
    <row r="76" spans="1:11">
      <c r="A76">
        <f>MEDIAN(1475097799!A76,1475098099!A76,1475098383!A76,1475098668!A76,1475098952!A76,1475099236!A76,1475099520!A76,1475099820!A76,1475100104!A76,1475100389!A76,1475123542!A76,1475123842!A76,1475124143!A76,1475124427!A76,1475124727!A76,1475125011!A76,1475125295!A76,1475125579!A76,1475125863!A76,1475126147!A76,1475149202!A76,1475149502!A76,1475149785!A76,1475150069!A76,1475150369!A76,1475150652!A76,1475150936!A76,1475151236!A76,1475151519!A76,1475151803!A76)</f>
        <v>0</v>
      </c>
      <c r="B76">
        <f>MEDIAN(1475097799!B76,1475098099!B76,1475098383!B76,1475098668!B76,1475098952!B76,1475099236!B76,1475099520!B76,1475099820!B76,1475100104!B76,1475100389!B76,1475123542!B76,1475123842!B76,1475124143!B76,1475124427!B76,1475124727!B76,1475125011!B76,1475125295!B76,1475125579!B76,1475125863!B76,1475126147!B76,1475149202!B76,1475149502!B76,1475149785!B76,1475150069!B76,1475150369!B76,1475150652!B76,1475150936!B76,1475151236!B76,1475151519!B76,1475151803!B76)</f>
        <v>0</v>
      </c>
      <c r="C76">
        <f>MEDIAN(1475097799!C76,1475098099!C76,1475098383!C76,1475098668!C76,1475098952!C76,1475099236!C76,1475099520!C76,1475099820!C76,1475100104!C76,1475100389!C76,1475123542!C76,1475123842!C76,1475124143!C76,1475124427!C76,1475124727!C76,1475125011!C76,1475125295!C76,1475125579!C76,1475125863!C76,1475126147!C76,1475149202!C76,1475149502!C76,1475149785!C76,1475150069!C76,1475150369!C76,1475150652!C76,1475150936!C76,1475151236!C76,1475151519!C76,1475151803!C76)</f>
        <v>0</v>
      </c>
      <c r="D76">
        <f>MEDIAN(1475097799!D76,1475098099!D76,1475098383!D76,1475098668!D76,1475098952!D76,1475099236!D76,1475099520!D76,1475099820!D76,1475100104!D76,1475100389!D76,1475123542!D76,1475123842!D76,1475124143!D76,1475124427!D76,1475124727!D76,1475125011!D76,1475125295!D76,1475125579!D76,1475125863!D76,1475126147!D76,1475149202!D76,1475149502!D76,1475149785!D76,1475150069!D76,1475150369!D76,1475150652!D76,1475150936!D76,1475151236!D76,1475151519!D76,1475151803!D76)</f>
        <v>0</v>
      </c>
      <c r="E76">
        <f>MEDIAN(1475097799!E76,1475098099!E76,1475098383!E76,1475098668!E76,1475098952!E76,1475099236!E76,1475099520!E76,1475099820!E76,1475100104!E76,1475100389!E76,1475123542!E76,1475123842!E76,1475124143!E76,1475124427!E76,1475124727!E76,1475125011!E76,1475125295!E76,1475125579!E76,1475125863!E76,1475126147!E76,1475149202!E76,1475149502!E76,1475149785!E76,1475150069!E76,1475150369!E76,1475150652!E76,1475150936!E76,1475151236!E76,1475151519!E76,1475151803!E76)</f>
        <v>0</v>
      </c>
      <c r="F76">
        <f>MEDIAN(1475097799!F76,1475098099!F76,1475098383!F76,1475098668!F76,1475098952!F76,1475099236!F76,1475099520!F76,1475099820!F76,1475100104!F76,1475100389!F76,1475123542!F76,1475123842!F76,1475124143!F76,1475124427!F76,1475124727!F76,1475125011!F76,1475125295!F76,1475125579!F76,1475125863!F76,1475126147!F76,1475149202!F76,1475149502!F76,1475149785!F76,1475150069!F76,1475150369!F76,1475150652!F76,1475150936!F76,1475151236!F76,1475151519!F76,1475151803!F76)</f>
        <v>0</v>
      </c>
      <c r="G76">
        <f>MEDIAN(1475097799!G76,1475098099!G76,1475098383!G76,1475098668!G76,1475098952!G76,1475099236!G76,1475099520!G76,1475099820!G76,1475100104!G76,1475100389!G76,1475123542!G76,1475123842!G76,1475124143!G76,1475124427!G76,1475124727!G76,1475125011!G76,1475125295!G76,1475125579!G76,1475125863!G76,1475126147!G76,1475149202!G76,1475149502!G76,1475149785!G76,1475150069!G76,1475150369!G76,1475150652!G76,1475150936!G76,1475151236!G76,1475151519!G76,1475151803!G76)</f>
        <v>0</v>
      </c>
      <c r="H76">
        <f>MEDIAN(1475097799!H76,1475098099!H76,1475098383!H76,1475098668!H76,1475098952!H76,1475099236!H76,1475099520!H76,1475099820!H76,1475100104!H76,1475100389!H76,1475123542!H76,1475123842!H76,1475124143!H76,1475124427!H76,1475124727!H76,1475125011!H76,1475125295!H76,1475125579!H76,1475125863!H76,1475126147!H76,1475149202!H76,1475149502!H76,1475149785!H76,1475150069!H76,1475150369!H76,1475150652!H76,1475150936!H76,1475151236!H76,1475151519!H76,1475151803!H76)</f>
        <v>0</v>
      </c>
      <c r="I76">
        <f>MEDIAN(1475097799!I76,1475098099!I76,1475098383!I76,1475098668!I76,1475098952!I76,1475099236!I76,1475099520!I76,1475099820!I76,1475100104!I76,1475100389!I76,1475123542!I76,1475123842!I76,1475124143!I76,1475124427!I76,1475124727!I76,1475125011!I76,1475125295!I76,1475125579!I76,1475125863!I76,1475126147!I76,1475149202!I76,1475149502!I76,1475149785!I76,1475150069!I76,1475150369!I76,1475150652!I76,1475150936!I76,1475151236!I76,1475151519!I76,1475151803!I76)</f>
        <v>0</v>
      </c>
      <c r="J76">
        <f>MEDIAN(1475097799!J76,1475098099!J76,1475098383!J76,1475098668!J76,1475098952!J76,1475099236!J76,1475099520!J76,1475099820!J76,1475100104!J76,1475100389!J76,1475123542!J76,1475123842!J76,1475124143!J76,1475124427!J76,1475124727!J76,1475125011!J76,1475125295!J76,1475125579!J76,1475125863!J76,1475126147!J76,1475149202!J76,1475149502!J76,1475149785!J76,1475150069!J76,1475150369!J76,1475150652!J76,1475150936!J76,1475151236!J76,1475151519!J76,1475151803!J76)</f>
        <v>0</v>
      </c>
      <c r="K76">
        <f>MEDIAN(1475097799!K76,1475098099!K76,1475098383!K76,1475098668!K76,1475098952!K76,1475099236!K76,1475099520!K76,1475099820!K76,1475100104!K76,1475100389!K76,1475123542!K76,1475123842!K76,1475124143!K76,1475124427!K76,1475124727!K76,1475125011!K76,1475125295!K76,1475125579!K76,1475125863!K76,1475126147!K76,1475149202!K76,1475149502!K76,1475149785!K76,1475150069!K76,1475150369!K76,1475150652!K76,1475150936!K76,1475151236!K76,1475151519!K76,1475151803!K76)</f>
        <v>0</v>
      </c>
    </row>
    <row r="77" spans="1:11">
      <c r="A77">
        <f>MEDIAN(1475097799!A77,1475098099!A77,1475098383!A77,1475098668!A77,1475098952!A77,1475099236!A77,1475099520!A77,1475099820!A77,1475100104!A77,1475100389!A77,1475123542!A77,1475123842!A77,1475124143!A77,1475124427!A77,1475124727!A77,1475125011!A77,1475125295!A77,1475125579!A77,1475125863!A77,1475126147!A77,1475149202!A77,1475149502!A77,1475149785!A77,1475150069!A77,1475150369!A77,1475150652!A77,1475150936!A77,1475151236!A77,1475151519!A77,1475151803!A77)</f>
        <v>0</v>
      </c>
      <c r="B77">
        <f>MEDIAN(1475097799!B77,1475098099!B77,1475098383!B77,1475098668!B77,1475098952!B77,1475099236!B77,1475099520!B77,1475099820!B77,1475100104!B77,1475100389!B77,1475123542!B77,1475123842!B77,1475124143!B77,1475124427!B77,1475124727!B77,1475125011!B77,1475125295!B77,1475125579!B77,1475125863!B77,1475126147!B77,1475149202!B77,1475149502!B77,1475149785!B77,1475150069!B77,1475150369!B77,1475150652!B77,1475150936!B77,1475151236!B77,1475151519!B77,1475151803!B77)</f>
        <v>0</v>
      </c>
      <c r="C77">
        <f>MEDIAN(1475097799!C77,1475098099!C77,1475098383!C77,1475098668!C77,1475098952!C77,1475099236!C77,1475099520!C77,1475099820!C77,1475100104!C77,1475100389!C77,1475123542!C77,1475123842!C77,1475124143!C77,1475124427!C77,1475124727!C77,1475125011!C77,1475125295!C77,1475125579!C77,1475125863!C77,1475126147!C77,1475149202!C77,1475149502!C77,1475149785!C77,1475150069!C77,1475150369!C77,1475150652!C77,1475150936!C77,1475151236!C77,1475151519!C77,1475151803!C77)</f>
        <v>0</v>
      </c>
      <c r="D77">
        <f>MEDIAN(1475097799!D77,1475098099!D77,1475098383!D77,1475098668!D77,1475098952!D77,1475099236!D77,1475099520!D77,1475099820!D77,1475100104!D77,1475100389!D77,1475123542!D77,1475123842!D77,1475124143!D77,1475124427!D77,1475124727!D77,1475125011!D77,1475125295!D77,1475125579!D77,1475125863!D77,1475126147!D77,1475149202!D77,1475149502!D77,1475149785!D77,1475150069!D77,1475150369!D77,1475150652!D77,1475150936!D77,1475151236!D77,1475151519!D77,1475151803!D77)</f>
        <v>0</v>
      </c>
      <c r="E77">
        <f>MEDIAN(1475097799!E77,1475098099!E77,1475098383!E77,1475098668!E77,1475098952!E77,1475099236!E77,1475099520!E77,1475099820!E77,1475100104!E77,1475100389!E77,1475123542!E77,1475123842!E77,1475124143!E77,1475124427!E77,1475124727!E77,1475125011!E77,1475125295!E77,1475125579!E77,1475125863!E77,1475126147!E77,1475149202!E77,1475149502!E77,1475149785!E77,1475150069!E77,1475150369!E77,1475150652!E77,1475150936!E77,1475151236!E77,1475151519!E77,1475151803!E77)</f>
        <v>0</v>
      </c>
      <c r="F77">
        <f>MEDIAN(1475097799!F77,1475098099!F77,1475098383!F77,1475098668!F77,1475098952!F77,1475099236!F77,1475099520!F77,1475099820!F77,1475100104!F77,1475100389!F77,1475123542!F77,1475123842!F77,1475124143!F77,1475124427!F77,1475124727!F77,1475125011!F77,1475125295!F77,1475125579!F77,1475125863!F77,1475126147!F77,1475149202!F77,1475149502!F77,1475149785!F77,1475150069!F77,1475150369!F77,1475150652!F77,1475150936!F77,1475151236!F77,1475151519!F77,1475151803!F77)</f>
        <v>0</v>
      </c>
      <c r="G77">
        <f>MEDIAN(1475097799!G77,1475098099!G77,1475098383!G77,1475098668!G77,1475098952!G77,1475099236!G77,1475099520!G77,1475099820!G77,1475100104!G77,1475100389!G77,1475123542!G77,1475123842!G77,1475124143!G77,1475124427!G77,1475124727!G77,1475125011!G77,1475125295!G77,1475125579!G77,1475125863!G77,1475126147!G77,1475149202!G77,1475149502!G77,1475149785!G77,1475150069!G77,1475150369!G77,1475150652!G77,1475150936!G77,1475151236!G77,1475151519!G77,1475151803!G77)</f>
        <v>0</v>
      </c>
      <c r="H77">
        <f>MEDIAN(1475097799!H77,1475098099!H77,1475098383!H77,1475098668!H77,1475098952!H77,1475099236!H77,1475099520!H77,1475099820!H77,1475100104!H77,1475100389!H77,1475123542!H77,1475123842!H77,1475124143!H77,1475124427!H77,1475124727!H77,1475125011!H77,1475125295!H77,1475125579!H77,1475125863!H77,1475126147!H77,1475149202!H77,1475149502!H77,1475149785!H77,1475150069!H77,1475150369!H77,1475150652!H77,1475150936!H77,1475151236!H77,1475151519!H77,1475151803!H77)</f>
        <v>0</v>
      </c>
      <c r="I77">
        <f>MEDIAN(1475097799!I77,1475098099!I77,1475098383!I77,1475098668!I77,1475098952!I77,1475099236!I77,1475099520!I77,1475099820!I77,1475100104!I77,1475100389!I77,1475123542!I77,1475123842!I77,1475124143!I77,1475124427!I77,1475124727!I77,1475125011!I77,1475125295!I77,1475125579!I77,1475125863!I77,1475126147!I77,1475149202!I77,1475149502!I77,1475149785!I77,1475150069!I77,1475150369!I77,1475150652!I77,1475150936!I77,1475151236!I77,1475151519!I77,1475151803!I77)</f>
        <v>0</v>
      </c>
      <c r="J77">
        <f>MEDIAN(1475097799!J77,1475098099!J77,1475098383!J77,1475098668!J77,1475098952!J77,1475099236!J77,1475099520!J77,1475099820!J77,1475100104!J77,1475100389!J77,1475123542!J77,1475123842!J77,1475124143!J77,1475124427!J77,1475124727!J77,1475125011!J77,1475125295!J77,1475125579!J77,1475125863!J77,1475126147!J77,1475149202!J77,1475149502!J77,1475149785!J77,1475150069!J77,1475150369!J77,1475150652!J77,1475150936!J77,1475151236!J77,1475151519!J77,1475151803!J77)</f>
        <v>0</v>
      </c>
      <c r="K77">
        <f>MEDIAN(1475097799!K77,1475098099!K77,1475098383!K77,1475098668!K77,1475098952!K77,1475099236!K77,1475099520!K77,1475099820!K77,1475100104!K77,1475100389!K77,1475123542!K77,1475123842!K77,1475124143!K77,1475124427!K77,1475124727!K77,1475125011!K77,1475125295!K77,1475125579!K77,1475125863!K77,1475126147!K77,1475149202!K77,1475149502!K77,1475149785!K77,1475150069!K77,1475150369!K77,1475150652!K77,1475150936!K77,1475151236!K77,1475151519!K77,1475151803!K77)</f>
        <v>0</v>
      </c>
    </row>
    <row r="78" spans="1:11">
      <c r="A78">
        <f>MEDIAN(1475097799!A78,1475098099!A78,1475098383!A78,1475098668!A78,1475098952!A78,1475099236!A78,1475099520!A78,1475099820!A78,1475100104!A78,1475100389!A78,1475123542!A78,1475123842!A78,1475124143!A78,1475124427!A78,1475124727!A78,1475125011!A78,1475125295!A78,1475125579!A78,1475125863!A78,1475126147!A78,1475149202!A78,1475149502!A78,1475149785!A78,1475150069!A78,1475150369!A78,1475150652!A78,1475150936!A78,1475151236!A78,1475151519!A78,1475151803!A78)</f>
        <v>0</v>
      </c>
      <c r="B78">
        <f>MEDIAN(1475097799!B78,1475098099!B78,1475098383!B78,1475098668!B78,1475098952!B78,1475099236!B78,1475099520!B78,1475099820!B78,1475100104!B78,1475100389!B78,1475123542!B78,1475123842!B78,1475124143!B78,1475124427!B78,1475124727!B78,1475125011!B78,1475125295!B78,1475125579!B78,1475125863!B78,1475126147!B78,1475149202!B78,1475149502!B78,1475149785!B78,1475150069!B78,1475150369!B78,1475150652!B78,1475150936!B78,1475151236!B78,1475151519!B78,1475151803!B78)</f>
        <v>0</v>
      </c>
      <c r="C78">
        <f>MEDIAN(1475097799!C78,1475098099!C78,1475098383!C78,1475098668!C78,1475098952!C78,1475099236!C78,1475099520!C78,1475099820!C78,1475100104!C78,1475100389!C78,1475123542!C78,1475123842!C78,1475124143!C78,1475124427!C78,1475124727!C78,1475125011!C78,1475125295!C78,1475125579!C78,1475125863!C78,1475126147!C78,1475149202!C78,1475149502!C78,1475149785!C78,1475150069!C78,1475150369!C78,1475150652!C78,1475150936!C78,1475151236!C78,1475151519!C78,1475151803!C78)</f>
        <v>0</v>
      </c>
      <c r="D78">
        <f>MEDIAN(1475097799!D78,1475098099!D78,1475098383!D78,1475098668!D78,1475098952!D78,1475099236!D78,1475099520!D78,1475099820!D78,1475100104!D78,1475100389!D78,1475123542!D78,1475123842!D78,1475124143!D78,1475124427!D78,1475124727!D78,1475125011!D78,1475125295!D78,1475125579!D78,1475125863!D78,1475126147!D78,1475149202!D78,1475149502!D78,1475149785!D78,1475150069!D78,1475150369!D78,1475150652!D78,1475150936!D78,1475151236!D78,1475151519!D78,1475151803!D78)</f>
        <v>0</v>
      </c>
      <c r="E78">
        <f>MEDIAN(1475097799!E78,1475098099!E78,1475098383!E78,1475098668!E78,1475098952!E78,1475099236!E78,1475099520!E78,1475099820!E78,1475100104!E78,1475100389!E78,1475123542!E78,1475123842!E78,1475124143!E78,1475124427!E78,1475124727!E78,1475125011!E78,1475125295!E78,1475125579!E78,1475125863!E78,1475126147!E78,1475149202!E78,1475149502!E78,1475149785!E78,1475150069!E78,1475150369!E78,1475150652!E78,1475150936!E78,1475151236!E78,1475151519!E78,1475151803!E78)</f>
        <v>0</v>
      </c>
      <c r="F78">
        <f>MEDIAN(1475097799!F78,1475098099!F78,1475098383!F78,1475098668!F78,1475098952!F78,1475099236!F78,1475099520!F78,1475099820!F78,1475100104!F78,1475100389!F78,1475123542!F78,1475123842!F78,1475124143!F78,1475124427!F78,1475124727!F78,1475125011!F78,1475125295!F78,1475125579!F78,1475125863!F78,1475126147!F78,1475149202!F78,1475149502!F78,1475149785!F78,1475150069!F78,1475150369!F78,1475150652!F78,1475150936!F78,1475151236!F78,1475151519!F78,1475151803!F78)</f>
        <v>0</v>
      </c>
      <c r="G78">
        <f>MEDIAN(1475097799!G78,1475098099!G78,1475098383!G78,1475098668!G78,1475098952!G78,1475099236!G78,1475099520!G78,1475099820!G78,1475100104!G78,1475100389!G78,1475123542!G78,1475123842!G78,1475124143!G78,1475124427!G78,1475124727!G78,1475125011!G78,1475125295!G78,1475125579!G78,1475125863!G78,1475126147!G78,1475149202!G78,1475149502!G78,1475149785!G78,1475150069!G78,1475150369!G78,1475150652!G78,1475150936!G78,1475151236!G78,1475151519!G78,1475151803!G78)</f>
        <v>0</v>
      </c>
      <c r="H78">
        <f>MEDIAN(1475097799!H78,1475098099!H78,1475098383!H78,1475098668!H78,1475098952!H78,1475099236!H78,1475099520!H78,1475099820!H78,1475100104!H78,1475100389!H78,1475123542!H78,1475123842!H78,1475124143!H78,1475124427!H78,1475124727!H78,1475125011!H78,1475125295!H78,1475125579!H78,1475125863!H78,1475126147!H78,1475149202!H78,1475149502!H78,1475149785!H78,1475150069!H78,1475150369!H78,1475150652!H78,1475150936!H78,1475151236!H78,1475151519!H78,1475151803!H78)</f>
        <v>0</v>
      </c>
      <c r="I78">
        <f>MEDIAN(1475097799!I78,1475098099!I78,1475098383!I78,1475098668!I78,1475098952!I78,1475099236!I78,1475099520!I78,1475099820!I78,1475100104!I78,1475100389!I78,1475123542!I78,1475123842!I78,1475124143!I78,1475124427!I78,1475124727!I78,1475125011!I78,1475125295!I78,1475125579!I78,1475125863!I78,1475126147!I78,1475149202!I78,1475149502!I78,1475149785!I78,1475150069!I78,1475150369!I78,1475150652!I78,1475150936!I78,1475151236!I78,1475151519!I78,1475151803!I78)</f>
        <v>0</v>
      </c>
      <c r="J78">
        <f>MEDIAN(1475097799!J78,1475098099!J78,1475098383!J78,1475098668!J78,1475098952!J78,1475099236!J78,1475099520!J78,1475099820!J78,1475100104!J78,1475100389!J78,1475123542!J78,1475123842!J78,1475124143!J78,1475124427!J78,1475124727!J78,1475125011!J78,1475125295!J78,1475125579!J78,1475125863!J78,1475126147!J78,1475149202!J78,1475149502!J78,1475149785!J78,1475150069!J78,1475150369!J78,1475150652!J78,1475150936!J78,1475151236!J78,1475151519!J78,1475151803!J78)</f>
        <v>0</v>
      </c>
      <c r="K78">
        <f>MEDIAN(1475097799!K78,1475098099!K78,1475098383!K78,1475098668!K78,1475098952!K78,1475099236!K78,1475099520!K78,1475099820!K78,1475100104!K78,1475100389!K78,1475123542!K78,1475123842!K78,1475124143!K78,1475124427!K78,1475124727!K78,1475125011!K78,1475125295!K78,1475125579!K78,1475125863!K78,1475126147!K78,1475149202!K78,1475149502!K78,1475149785!K78,1475150069!K78,1475150369!K78,1475150652!K78,1475150936!K78,1475151236!K78,1475151519!K78,1475151803!K78)</f>
        <v>0</v>
      </c>
    </row>
    <row r="79" spans="1:11">
      <c r="A79">
        <f>MEDIAN(1475097799!A79,1475098099!A79,1475098383!A79,1475098668!A79,1475098952!A79,1475099236!A79,1475099520!A79,1475099820!A79,1475100104!A79,1475100389!A79,1475123542!A79,1475123842!A79,1475124143!A79,1475124427!A79,1475124727!A79,1475125011!A79,1475125295!A79,1475125579!A79,1475125863!A79,1475126147!A79,1475149202!A79,1475149502!A79,1475149785!A79,1475150069!A79,1475150369!A79,1475150652!A79,1475150936!A79,1475151236!A79,1475151519!A79,1475151803!A79)</f>
        <v>0</v>
      </c>
      <c r="B79">
        <f>MEDIAN(1475097799!B79,1475098099!B79,1475098383!B79,1475098668!B79,1475098952!B79,1475099236!B79,1475099520!B79,1475099820!B79,1475100104!B79,1475100389!B79,1475123542!B79,1475123842!B79,1475124143!B79,1475124427!B79,1475124727!B79,1475125011!B79,1475125295!B79,1475125579!B79,1475125863!B79,1475126147!B79,1475149202!B79,1475149502!B79,1475149785!B79,1475150069!B79,1475150369!B79,1475150652!B79,1475150936!B79,1475151236!B79,1475151519!B79,1475151803!B79)</f>
        <v>0</v>
      </c>
      <c r="C79">
        <f>MEDIAN(1475097799!C79,1475098099!C79,1475098383!C79,1475098668!C79,1475098952!C79,1475099236!C79,1475099520!C79,1475099820!C79,1475100104!C79,1475100389!C79,1475123542!C79,1475123842!C79,1475124143!C79,1475124427!C79,1475124727!C79,1475125011!C79,1475125295!C79,1475125579!C79,1475125863!C79,1475126147!C79,1475149202!C79,1475149502!C79,1475149785!C79,1475150069!C79,1475150369!C79,1475150652!C79,1475150936!C79,1475151236!C79,1475151519!C79,1475151803!C79)</f>
        <v>0</v>
      </c>
      <c r="D79">
        <f>MEDIAN(1475097799!D79,1475098099!D79,1475098383!D79,1475098668!D79,1475098952!D79,1475099236!D79,1475099520!D79,1475099820!D79,1475100104!D79,1475100389!D79,1475123542!D79,1475123842!D79,1475124143!D79,1475124427!D79,1475124727!D79,1475125011!D79,1475125295!D79,1475125579!D79,1475125863!D79,1475126147!D79,1475149202!D79,1475149502!D79,1475149785!D79,1475150069!D79,1475150369!D79,1475150652!D79,1475150936!D79,1475151236!D79,1475151519!D79,1475151803!D79)</f>
        <v>0</v>
      </c>
      <c r="E79">
        <f>MEDIAN(1475097799!E79,1475098099!E79,1475098383!E79,1475098668!E79,1475098952!E79,1475099236!E79,1475099520!E79,1475099820!E79,1475100104!E79,1475100389!E79,1475123542!E79,1475123842!E79,1475124143!E79,1475124427!E79,1475124727!E79,1475125011!E79,1475125295!E79,1475125579!E79,1475125863!E79,1475126147!E79,1475149202!E79,1475149502!E79,1475149785!E79,1475150069!E79,1475150369!E79,1475150652!E79,1475150936!E79,1475151236!E79,1475151519!E79,1475151803!E79)</f>
        <v>0</v>
      </c>
      <c r="F79">
        <f>MEDIAN(1475097799!F79,1475098099!F79,1475098383!F79,1475098668!F79,1475098952!F79,1475099236!F79,1475099520!F79,1475099820!F79,1475100104!F79,1475100389!F79,1475123542!F79,1475123842!F79,1475124143!F79,1475124427!F79,1475124727!F79,1475125011!F79,1475125295!F79,1475125579!F79,1475125863!F79,1475126147!F79,1475149202!F79,1475149502!F79,1475149785!F79,1475150069!F79,1475150369!F79,1475150652!F79,1475150936!F79,1475151236!F79,1475151519!F79,1475151803!F79)</f>
        <v>0</v>
      </c>
      <c r="G79">
        <f>MEDIAN(1475097799!G79,1475098099!G79,1475098383!G79,1475098668!G79,1475098952!G79,1475099236!G79,1475099520!G79,1475099820!G79,1475100104!G79,1475100389!G79,1475123542!G79,1475123842!G79,1475124143!G79,1475124427!G79,1475124727!G79,1475125011!G79,1475125295!G79,1475125579!G79,1475125863!G79,1475126147!G79,1475149202!G79,1475149502!G79,1475149785!G79,1475150069!G79,1475150369!G79,1475150652!G79,1475150936!G79,1475151236!G79,1475151519!G79,1475151803!G79)</f>
        <v>0</v>
      </c>
      <c r="H79">
        <f>MEDIAN(1475097799!H79,1475098099!H79,1475098383!H79,1475098668!H79,1475098952!H79,1475099236!H79,1475099520!H79,1475099820!H79,1475100104!H79,1475100389!H79,1475123542!H79,1475123842!H79,1475124143!H79,1475124427!H79,1475124727!H79,1475125011!H79,1475125295!H79,1475125579!H79,1475125863!H79,1475126147!H79,1475149202!H79,1475149502!H79,1475149785!H79,1475150069!H79,1475150369!H79,1475150652!H79,1475150936!H79,1475151236!H79,1475151519!H79,1475151803!H79)</f>
        <v>0</v>
      </c>
      <c r="I79">
        <f>MEDIAN(1475097799!I79,1475098099!I79,1475098383!I79,1475098668!I79,1475098952!I79,1475099236!I79,1475099520!I79,1475099820!I79,1475100104!I79,1475100389!I79,1475123542!I79,1475123842!I79,1475124143!I79,1475124427!I79,1475124727!I79,1475125011!I79,1475125295!I79,1475125579!I79,1475125863!I79,1475126147!I79,1475149202!I79,1475149502!I79,1475149785!I79,1475150069!I79,1475150369!I79,1475150652!I79,1475150936!I79,1475151236!I79,1475151519!I79,1475151803!I79)</f>
        <v>0</v>
      </c>
      <c r="J79">
        <f>MEDIAN(1475097799!J79,1475098099!J79,1475098383!J79,1475098668!J79,1475098952!J79,1475099236!J79,1475099520!J79,1475099820!J79,1475100104!J79,1475100389!J79,1475123542!J79,1475123842!J79,1475124143!J79,1475124427!J79,1475124727!J79,1475125011!J79,1475125295!J79,1475125579!J79,1475125863!J79,1475126147!J79,1475149202!J79,1475149502!J79,1475149785!J79,1475150069!J79,1475150369!J79,1475150652!J79,1475150936!J79,1475151236!J79,1475151519!J79,1475151803!J79)</f>
        <v>0</v>
      </c>
      <c r="K79">
        <f>MEDIAN(1475097799!K79,1475098099!K79,1475098383!K79,1475098668!K79,1475098952!K79,1475099236!K79,1475099520!K79,1475099820!K79,1475100104!K79,1475100389!K79,1475123542!K79,1475123842!K79,1475124143!K79,1475124427!K79,1475124727!K79,1475125011!K79,1475125295!K79,1475125579!K79,1475125863!K79,1475126147!K79,1475149202!K79,1475149502!K79,1475149785!K79,1475150069!K79,1475150369!K79,1475150652!K79,1475150936!K79,1475151236!K79,1475151519!K79,1475151803!K79)</f>
        <v>0</v>
      </c>
    </row>
    <row r="80" spans="1:11">
      <c r="A80">
        <f>MEDIAN(1475097799!A80,1475098099!A80,1475098383!A80,1475098668!A80,1475098952!A80,1475099236!A80,1475099520!A80,1475099820!A80,1475100104!A80,1475100389!A80,1475123542!A80,1475123842!A80,1475124143!A80,1475124427!A80,1475124727!A80,1475125011!A80,1475125295!A80,1475125579!A80,1475125863!A80,1475126147!A80,1475149202!A80,1475149502!A80,1475149785!A80,1475150069!A80,1475150369!A80,1475150652!A80,1475150936!A80,1475151236!A80,1475151519!A80,1475151803!A80)</f>
        <v>0</v>
      </c>
      <c r="B80">
        <f>MEDIAN(1475097799!B80,1475098099!B80,1475098383!B80,1475098668!B80,1475098952!B80,1475099236!B80,1475099520!B80,1475099820!B80,1475100104!B80,1475100389!B80,1475123542!B80,1475123842!B80,1475124143!B80,1475124427!B80,1475124727!B80,1475125011!B80,1475125295!B80,1475125579!B80,1475125863!B80,1475126147!B80,1475149202!B80,1475149502!B80,1475149785!B80,1475150069!B80,1475150369!B80,1475150652!B80,1475150936!B80,1475151236!B80,1475151519!B80,1475151803!B80)</f>
        <v>0</v>
      </c>
      <c r="C80">
        <f>MEDIAN(1475097799!C80,1475098099!C80,1475098383!C80,1475098668!C80,1475098952!C80,1475099236!C80,1475099520!C80,1475099820!C80,1475100104!C80,1475100389!C80,1475123542!C80,1475123842!C80,1475124143!C80,1475124427!C80,1475124727!C80,1475125011!C80,1475125295!C80,1475125579!C80,1475125863!C80,1475126147!C80,1475149202!C80,1475149502!C80,1475149785!C80,1475150069!C80,1475150369!C80,1475150652!C80,1475150936!C80,1475151236!C80,1475151519!C80,1475151803!C80)</f>
        <v>0</v>
      </c>
      <c r="D80">
        <f>MEDIAN(1475097799!D80,1475098099!D80,1475098383!D80,1475098668!D80,1475098952!D80,1475099236!D80,1475099520!D80,1475099820!D80,1475100104!D80,1475100389!D80,1475123542!D80,1475123842!D80,1475124143!D80,1475124427!D80,1475124727!D80,1475125011!D80,1475125295!D80,1475125579!D80,1475125863!D80,1475126147!D80,1475149202!D80,1475149502!D80,1475149785!D80,1475150069!D80,1475150369!D80,1475150652!D80,1475150936!D80,1475151236!D80,1475151519!D80,1475151803!D80)</f>
        <v>0</v>
      </c>
      <c r="E80">
        <f>MEDIAN(1475097799!E80,1475098099!E80,1475098383!E80,1475098668!E80,1475098952!E80,1475099236!E80,1475099520!E80,1475099820!E80,1475100104!E80,1475100389!E80,1475123542!E80,1475123842!E80,1475124143!E80,1475124427!E80,1475124727!E80,1475125011!E80,1475125295!E80,1475125579!E80,1475125863!E80,1475126147!E80,1475149202!E80,1475149502!E80,1475149785!E80,1475150069!E80,1475150369!E80,1475150652!E80,1475150936!E80,1475151236!E80,1475151519!E80,1475151803!E80)</f>
        <v>0</v>
      </c>
      <c r="F80">
        <f>MEDIAN(1475097799!F80,1475098099!F80,1475098383!F80,1475098668!F80,1475098952!F80,1475099236!F80,1475099520!F80,1475099820!F80,1475100104!F80,1475100389!F80,1475123542!F80,1475123842!F80,1475124143!F80,1475124427!F80,1475124727!F80,1475125011!F80,1475125295!F80,1475125579!F80,1475125863!F80,1475126147!F80,1475149202!F80,1475149502!F80,1475149785!F80,1475150069!F80,1475150369!F80,1475150652!F80,1475150936!F80,1475151236!F80,1475151519!F80,1475151803!F80)</f>
        <v>0</v>
      </c>
      <c r="G80">
        <f>MEDIAN(1475097799!G80,1475098099!G80,1475098383!G80,1475098668!G80,1475098952!G80,1475099236!G80,1475099520!G80,1475099820!G80,1475100104!G80,1475100389!G80,1475123542!G80,1475123842!G80,1475124143!G80,1475124427!G80,1475124727!G80,1475125011!G80,1475125295!G80,1475125579!G80,1475125863!G80,1475126147!G80,1475149202!G80,1475149502!G80,1475149785!G80,1475150069!G80,1475150369!G80,1475150652!G80,1475150936!G80,1475151236!G80,1475151519!G80,1475151803!G80)</f>
        <v>0</v>
      </c>
      <c r="H80">
        <f>MEDIAN(1475097799!H80,1475098099!H80,1475098383!H80,1475098668!H80,1475098952!H80,1475099236!H80,1475099520!H80,1475099820!H80,1475100104!H80,1475100389!H80,1475123542!H80,1475123842!H80,1475124143!H80,1475124427!H80,1475124727!H80,1475125011!H80,1475125295!H80,1475125579!H80,1475125863!H80,1475126147!H80,1475149202!H80,1475149502!H80,1475149785!H80,1475150069!H80,1475150369!H80,1475150652!H80,1475150936!H80,1475151236!H80,1475151519!H80,1475151803!H80)</f>
        <v>0</v>
      </c>
      <c r="I80">
        <f>MEDIAN(1475097799!I80,1475098099!I80,1475098383!I80,1475098668!I80,1475098952!I80,1475099236!I80,1475099520!I80,1475099820!I80,1475100104!I80,1475100389!I80,1475123542!I80,1475123842!I80,1475124143!I80,1475124427!I80,1475124727!I80,1475125011!I80,1475125295!I80,1475125579!I80,1475125863!I80,1475126147!I80,1475149202!I80,1475149502!I80,1475149785!I80,1475150069!I80,1475150369!I80,1475150652!I80,1475150936!I80,1475151236!I80,1475151519!I80,1475151803!I80)</f>
        <v>0</v>
      </c>
      <c r="J80">
        <f>MEDIAN(1475097799!J80,1475098099!J80,1475098383!J80,1475098668!J80,1475098952!J80,1475099236!J80,1475099520!J80,1475099820!J80,1475100104!J80,1475100389!J80,1475123542!J80,1475123842!J80,1475124143!J80,1475124427!J80,1475124727!J80,1475125011!J80,1475125295!J80,1475125579!J80,1475125863!J80,1475126147!J80,1475149202!J80,1475149502!J80,1475149785!J80,1475150069!J80,1475150369!J80,1475150652!J80,1475150936!J80,1475151236!J80,1475151519!J80,1475151803!J80)</f>
        <v>0</v>
      </c>
      <c r="K80">
        <f>MEDIAN(1475097799!K80,1475098099!K80,1475098383!K80,1475098668!K80,1475098952!K80,1475099236!K80,1475099520!K80,1475099820!K80,1475100104!K80,1475100389!K80,1475123542!K80,1475123842!K80,1475124143!K80,1475124427!K80,1475124727!K80,1475125011!K80,1475125295!K80,1475125579!K80,1475125863!K80,1475126147!K80,1475149202!K80,1475149502!K80,1475149785!K80,1475150069!K80,1475150369!K80,1475150652!K80,1475150936!K80,1475151236!K80,1475151519!K80,1475151803!K80)</f>
        <v>0</v>
      </c>
    </row>
    <row r="81" spans="1:11">
      <c r="A81">
        <f>MEDIAN(1475097799!A81,1475098099!A81,1475098383!A81,1475098668!A81,1475098952!A81,1475099236!A81,1475099520!A81,1475099820!A81,1475100104!A81,1475100389!A81,1475123542!A81,1475123842!A81,1475124143!A81,1475124427!A81,1475124727!A81,1475125011!A81,1475125295!A81,1475125579!A81,1475125863!A81,1475126147!A81,1475149202!A81,1475149502!A81,1475149785!A81,1475150069!A81,1475150369!A81,1475150652!A81,1475150936!A81,1475151236!A81,1475151519!A81,1475151803!A81)</f>
        <v>0</v>
      </c>
      <c r="B81">
        <f>MEDIAN(1475097799!B81,1475098099!B81,1475098383!B81,1475098668!B81,1475098952!B81,1475099236!B81,1475099520!B81,1475099820!B81,1475100104!B81,1475100389!B81,1475123542!B81,1475123842!B81,1475124143!B81,1475124427!B81,1475124727!B81,1475125011!B81,1475125295!B81,1475125579!B81,1475125863!B81,1475126147!B81,1475149202!B81,1475149502!B81,1475149785!B81,1475150069!B81,1475150369!B81,1475150652!B81,1475150936!B81,1475151236!B81,1475151519!B81,1475151803!B81)</f>
        <v>0</v>
      </c>
      <c r="C81">
        <f>MEDIAN(1475097799!C81,1475098099!C81,1475098383!C81,1475098668!C81,1475098952!C81,1475099236!C81,1475099520!C81,1475099820!C81,1475100104!C81,1475100389!C81,1475123542!C81,1475123842!C81,1475124143!C81,1475124427!C81,1475124727!C81,1475125011!C81,1475125295!C81,1475125579!C81,1475125863!C81,1475126147!C81,1475149202!C81,1475149502!C81,1475149785!C81,1475150069!C81,1475150369!C81,1475150652!C81,1475150936!C81,1475151236!C81,1475151519!C81,1475151803!C81)</f>
        <v>0</v>
      </c>
      <c r="D81">
        <f>MEDIAN(1475097799!D81,1475098099!D81,1475098383!D81,1475098668!D81,1475098952!D81,1475099236!D81,1475099520!D81,1475099820!D81,1475100104!D81,1475100389!D81,1475123542!D81,1475123842!D81,1475124143!D81,1475124427!D81,1475124727!D81,1475125011!D81,1475125295!D81,1475125579!D81,1475125863!D81,1475126147!D81,1475149202!D81,1475149502!D81,1475149785!D81,1475150069!D81,1475150369!D81,1475150652!D81,1475150936!D81,1475151236!D81,1475151519!D81,1475151803!D81)</f>
        <v>0</v>
      </c>
      <c r="E81">
        <f>MEDIAN(1475097799!E81,1475098099!E81,1475098383!E81,1475098668!E81,1475098952!E81,1475099236!E81,1475099520!E81,1475099820!E81,1475100104!E81,1475100389!E81,1475123542!E81,1475123842!E81,1475124143!E81,1475124427!E81,1475124727!E81,1475125011!E81,1475125295!E81,1475125579!E81,1475125863!E81,1475126147!E81,1475149202!E81,1475149502!E81,1475149785!E81,1475150069!E81,1475150369!E81,1475150652!E81,1475150936!E81,1475151236!E81,1475151519!E81,1475151803!E81)</f>
        <v>0</v>
      </c>
      <c r="F81">
        <f>MEDIAN(1475097799!F81,1475098099!F81,1475098383!F81,1475098668!F81,1475098952!F81,1475099236!F81,1475099520!F81,1475099820!F81,1475100104!F81,1475100389!F81,1475123542!F81,1475123842!F81,1475124143!F81,1475124427!F81,1475124727!F81,1475125011!F81,1475125295!F81,1475125579!F81,1475125863!F81,1475126147!F81,1475149202!F81,1475149502!F81,1475149785!F81,1475150069!F81,1475150369!F81,1475150652!F81,1475150936!F81,1475151236!F81,1475151519!F81,1475151803!F81)</f>
        <v>0</v>
      </c>
      <c r="G81">
        <f>MEDIAN(1475097799!G81,1475098099!G81,1475098383!G81,1475098668!G81,1475098952!G81,1475099236!G81,1475099520!G81,1475099820!G81,1475100104!G81,1475100389!G81,1475123542!G81,1475123842!G81,1475124143!G81,1475124427!G81,1475124727!G81,1475125011!G81,1475125295!G81,1475125579!G81,1475125863!G81,1475126147!G81,1475149202!G81,1475149502!G81,1475149785!G81,1475150069!G81,1475150369!G81,1475150652!G81,1475150936!G81,1475151236!G81,1475151519!G81,1475151803!G81)</f>
        <v>0</v>
      </c>
      <c r="H81">
        <f>MEDIAN(1475097799!H81,1475098099!H81,1475098383!H81,1475098668!H81,1475098952!H81,1475099236!H81,1475099520!H81,1475099820!H81,1475100104!H81,1475100389!H81,1475123542!H81,1475123842!H81,1475124143!H81,1475124427!H81,1475124727!H81,1475125011!H81,1475125295!H81,1475125579!H81,1475125863!H81,1475126147!H81,1475149202!H81,1475149502!H81,1475149785!H81,1475150069!H81,1475150369!H81,1475150652!H81,1475150936!H81,1475151236!H81,1475151519!H81,1475151803!H81)</f>
        <v>0</v>
      </c>
      <c r="I81">
        <f>MEDIAN(1475097799!I81,1475098099!I81,1475098383!I81,1475098668!I81,1475098952!I81,1475099236!I81,1475099520!I81,1475099820!I81,1475100104!I81,1475100389!I81,1475123542!I81,1475123842!I81,1475124143!I81,1475124427!I81,1475124727!I81,1475125011!I81,1475125295!I81,1475125579!I81,1475125863!I81,1475126147!I81,1475149202!I81,1475149502!I81,1475149785!I81,1475150069!I81,1475150369!I81,1475150652!I81,1475150936!I81,1475151236!I81,1475151519!I81,1475151803!I81)</f>
        <v>0</v>
      </c>
      <c r="J81">
        <f>MEDIAN(1475097799!J81,1475098099!J81,1475098383!J81,1475098668!J81,1475098952!J81,1475099236!J81,1475099520!J81,1475099820!J81,1475100104!J81,1475100389!J81,1475123542!J81,1475123842!J81,1475124143!J81,1475124427!J81,1475124727!J81,1475125011!J81,1475125295!J81,1475125579!J81,1475125863!J81,1475126147!J81,1475149202!J81,1475149502!J81,1475149785!J81,1475150069!J81,1475150369!J81,1475150652!J81,1475150936!J81,1475151236!J81,1475151519!J81,1475151803!J81)</f>
        <v>0</v>
      </c>
      <c r="K81">
        <f>MEDIAN(1475097799!K81,1475098099!K81,1475098383!K81,1475098668!K81,1475098952!K81,1475099236!K81,1475099520!K81,1475099820!K81,1475100104!K81,1475100389!K81,1475123542!K81,1475123842!K81,1475124143!K81,1475124427!K81,1475124727!K81,1475125011!K81,1475125295!K81,1475125579!K81,1475125863!K81,1475126147!K81,1475149202!K81,1475149502!K81,1475149785!K81,1475150069!K81,1475150369!K81,1475150652!K81,1475150936!K81,1475151236!K81,1475151519!K81,1475151803!K81)</f>
        <v>0</v>
      </c>
    </row>
    <row r="82" spans="1:11">
      <c r="A82">
        <f>MEDIAN(1475097799!A82,1475098099!A82,1475098383!A82,1475098668!A82,1475098952!A82,1475099236!A82,1475099520!A82,1475099820!A82,1475100104!A82,1475100389!A82,1475123542!A82,1475123842!A82,1475124143!A82,1475124427!A82,1475124727!A82,1475125011!A82,1475125295!A82,1475125579!A82,1475125863!A82,1475126147!A82,1475149202!A82,1475149502!A82,1475149785!A82,1475150069!A82,1475150369!A82,1475150652!A82,1475150936!A82,1475151236!A82,1475151519!A82,1475151803!A82)</f>
        <v>0</v>
      </c>
      <c r="B82">
        <f>MEDIAN(1475097799!B82,1475098099!B82,1475098383!B82,1475098668!B82,1475098952!B82,1475099236!B82,1475099520!B82,1475099820!B82,1475100104!B82,1475100389!B82,1475123542!B82,1475123842!B82,1475124143!B82,1475124427!B82,1475124727!B82,1475125011!B82,1475125295!B82,1475125579!B82,1475125863!B82,1475126147!B82,1475149202!B82,1475149502!B82,1475149785!B82,1475150069!B82,1475150369!B82,1475150652!B82,1475150936!B82,1475151236!B82,1475151519!B82,1475151803!B82)</f>
        <v>0</v>
      </c>
      <c r="C82">
        <f>MEDIAN(1475097799!C82,1475098099!C82,1475098383!C82,1475098668!C82,1475098952!C82,1475099236!C82,1475099520!C82,1475099820!C82,1475100104!C82,1475100389!C82,1475123542!C82,1475123842!C82,1475124143!C82,1475124427!C82,1475124727!C82,1475125011!C82,1475125295!C82,1475125579!C82,1475125863!C82,1475126147!C82,1475149202!C82,1475149502!C82,1475149785!C82,1475150069!C82,1475150369!C82,1475150652!C82,1475150936!C82,1475151236!C82,1475151519!C82,1475151803!C82)</f>
        <v>0</v>
      </c>
      <c r="D82">
        <f>MEDIAN(1475097799!D82,1475098099!D82,1475098383!D82,1475098668!D82,1475098952!D82,1475099236!D82,1475099520!D82,1475099820!D82,1475100104!D82,1475100389!D82,1475123542!D82,1475123842!D82,1475124143!D82,1475124427!D82,1475124727!D82,1475125011!D82,1475125295!D82,1475125579!D82,1475125863!D82,1475126147!D82,1475149202!D82,1475149502!D82,1475149785!D82,1475150069!D82,1475150369!D82,1475150652!D82,1475150936!D82,1475151236!D82,1475151519!D82,1475151803!D82)</f>
        <v>0</v>
      </c>
      <c r="E82">
        <f>MEDIAN(1475097799!E82,1475098099!E82,1475098383!E82,1475098668!E82,1475098952!E82,1475099236!E82,1475099520!E82,1475099820!E82,1475100104!E82,1475100389!E82,1475123542!E82,1475123842!E82,1475124143!E82,1475124427!E82,1475124727!E82,1475125011!E82,1475125295!E82,1475125579!E82,1475125863!E82,1475126147!E82,1475149202!E82,1475149502!E82,1475149785!E82,1475150069!E82,1475150369!E82,1475150652!E82,1475150936!E82,1475151236!E82,1475151519!E82,1475151803!E82)</f>
        <v>0</v>
      </c>
      <c r="F82">
        <f>MEDIAN(1475097799!F82,1475098099!F82,1475098383!F82,1475098668!F82,1475098952!F82,1475099236!F82,1475099520!F82,1475099820!F82,1475100104!F82,1475100389!F82,1475123542!F82,1475123842!F82,1475124143!F82,1475124427!F82,1475124727!F82,1475125011!F82,1475125295!F82,1475125579!F82,1475125863!F82,1475126147!F82,1475149202!F82,1475149502!F82,1475149785!F82,1475150069!F82,1475150369!F82,1475150652!F82,1475150936!F82,1475151236!F82,1475151519!F82,1475151803!F82)</f>
        <v>0</v>
      </c>
      <c r="G82">
        <f>MEDIAN(1475097799!G82,1475098099!G82,1475098383!G82,1475098668!G82,1475098952!G82,1475099236!G82,1475099520!G82,1475099820!G82,1475100104!G82,1475100389!G82,1475123542!G82,1475123842!G82,1475124143!G82,1475124427!G82,1475124727!G82,1475125011!G82,1475125295!G82,1475125579!G82,1475125863!G82,1475126147!G82,1475149202!G82,1475149502!G82,1475149785!G82,1475150069!G82,1475150369!G82,1475150652!G82,1475150936!G82,1475151236!G82,1475151519!G82,1475151803!G82)</f>
        <v>0</v>
      </c>
      <c r="H82">
        <f>MEDIAN(1475097799!H82,1475098099!H82,1475098383!H82,1475098668!H82,1475098952!H82,1475099236!H82,1475099520!H82,1475099820!H82,1475100104!H82,1475100389!H82,1475123542!H82,1475123842!H82,1475124143!H82,1475124427!H82,1475124727!H82,1475125011!H82,1475125295!H82,1475125579!H82,1475125863!H82,1475126147!H82,1475149202!H82,1475149502!H82,1475149785!H82,1475150069!H82,1475150369!H82,1475150652!H82,1475150936!H82,1475151236!H82,1475151519!H82,1475151803!H82)</f>
        <v>0</v>
      </c>
      <c r="I82">
        <f>MEDIAN(1475097799!I82,1475098099!I82,1475098383!I82,1475098668!I82,1475098952!I82,1475099236!I82,1475099520!I82,1475099820!I82,1475100104!I82,1475100389!I82,1475123542!I82,1475123842!I82,1475124143!I82,1475124427!I82,1475124727!I82,1475125011!I82,1475125295!I82,1475125579!I82,1475125863!I82,1475126147!I82,1475149202!I82,1475149502!I82,1475149785!I82,1475150069!I82,1475150369!I82,1475150652!I82,1475150936!I82,1475151236!I82,1475151519!I82,1475151803!I82)</f>
        <v>0</v>
      </c>
      <c r="J82">
        <f>MEDIAN(1475097799!J82,1475098099!J82,1475098383!J82,1475098668!J82,1475098952!J82,1475099236!J82,1475099520!J82,1475099820!J82,1475100104!J82,1475100389!J82,1475123542!J82,1475123842!J82,1475124143!J82,1475124427!J82,1475124727!J82,1475125011!J82,1475125295!J82,1475125579!J82,1475125863!J82,1475126147!J82,1475149202!J82,1475149502!J82,1475149785!J82,1475150069!J82,1475150369!J82,1475150652!J82,1475150936!J82,1475151236!J82,1475151519!J82,1475151803!J82)</f>
        <v>0</v>
      </c>
      <c r="K82">
        <f>MEDIAN(1475097799!K82,1475098099!K82,1475098383!K82,1475098668!K82,1475098952!K82,1475099236!K82,1475099520!K82,1475099820!K82,1475100104!K82,1475100389!K82,1475123542!K82,1475123842!K82,1475124143!K82,1475124427!K82,1475124727!K82,1475125011!K82,1475125295!K82,1475125579!K82,1475125863!K82,1475126147!K82,1475149202!K82,1475149502!K82,1475149785!K82,1475150069!K82,1475150369!K82,1475150652!K82,1475150936!K82,1475151236!K82,1475151519!K82,1475151803!K82)</f>
        <v>0</v>
      </c>
    </row>
    <row r="83" spans="1:11">
      <c r="A83">
        <f>MEDIAN(1475097799!A83,1475098099!A83,1475098383!A83,1475098668!A83,1475098952!A83,1475099236!A83,1475099520!A83,1475099820!A83,1475100104!A83,1475100389!A83,1475123542!A83,1475123842!A83,1475124143!A83,1475124427!A83,1475124727!A83,1475125011!A83,1475125295!A83,1475125579!A83,1475125863!A83,1475126147!A83,1475149202!A83,1475149502!A83,1475149785!A83,1475150069!A83,1475150369!A83,1475150652!A83,1475150936!A83,1475151236!A83,1475151519!A83,1475151803!A83)</f>
        <v>0</v>
      </c>
      <c r="B83">
        <f>MEDIAN(1475097799!B83,1475098099!B83,1475098383!B83,1475098668!B83,1475098952!B83,1475099236!B83,1475099520!B83,1475099820!B83,1475100104!B83,1475100389!B83,1475123542!B83,1475123842!B83,1475124143!B83,1475124427!B83,1475124727!B83,1475125011!B83,1475125295!B83,1475125579!B83,1475125863!B83,1475126147!B83,1475149202!B83,1475149502!B83,1475149785!B83,1475150069!B83,1475150369!B83,1475150652!B83,1475150936!B83,1475151236!B83,1475151519!B83,1475151803!B83)</f>
        <v>0</v>
      </c>
      <c r="C83">
        <f>MEDIAN(1475097799!C83,1475098099!C83,1475098383!C83,1475098668!C83,1475098952!C83,1475099236!C83,1475099520!C83,1475099820!C83,1475100104!C83,1475100389!C83,1475123542!C83,1475123842!C83,1475124143!C83,1475124427!C83,1475124727!C83,1475125011!C83,1475125295!C83,1475125579!C83,1475125863!C83,1475126147!C83,1475149202!C83,1475149502!C83,1475149785!C83,1475150069!C83,1475150369!C83,1475150652!C83,1475150936!C83,1475151236!C83,1475151519!C83,1475151803!C83)</f>
        <v>0</v>
      </c>
      <c r="D83">
        <f>MEDIAN(1475097799!D83,1475098099!D83,1475098383!D83,1475098668!D83,1475098952!D83,1475099236!D83,1475099520!D83,1475099820!D83,1475100104!D83,1475100389!D83,1475123542!D83,1475123842!D83,1475124143!D83,1475124427!D83,1475124727!D83,1475125011!D83,1475125295!D83,1475125579!D83,1475125863!D83,1475126147!D83,1475149202!D83,1475149502!D83,1475149785!D83,1475150069!D83,1475150369!D83,1475150652!D83,1475150936!D83,1475151236!D83,1475151519!D83,1475151803!D83)</f>
        <v>0</v>
      </c>
      <c r="E83">
        <f>MEDIAN(1475097799!E83,1475098099!E83,1475098383!E83,1475098668!E83,1475098952!E83,1475099236!E83,1475099520!E83,1475099820!E83,1475100104!E83,1475100389!E83,1475123542!E83,1475123842!E83,1475124143!E83,1475124427!E83,1475124727!E83,1475125011!E83,1475125295!E83,1475125579!E83,1475125863!E83,1475126147!E83,1475149202!E83,1475149502!E83,1475149785!E83,1475150069!E83,1475150369!E83,1475150652!E83,1475150936!E83,1475151236!E83,1475151519!E83,1475151803!E83)</f>
        <v>0</v>
      </c>
      <c r="F83">
        <f>MEDIAN(1475097799!F83,1475098099!F83,1475098383!F83,1475098668!F83,1475098952!F83,1475099236!F83,1475099520!F83,1475099820!F83,1475100104!F83,1475100389!F83,1475123542!F83,1475123842!F83,1475124143!F83,1475124427!F83,1475124727!F83,1475125011!F83,1475125295!F83,1475125579!F83,1475125863!F83,1475126147!F83,1475149202!F83,1475149502!F83,1475149785!F83,1475150069!F83,1475150369!F83,1475150652!F83,1475150936!F83,1475151236!F83,1475151519!F83,1475151803!F83)</f>
        <v>0</v>
      </c>
      <c r="G83">
        <f>MEDIAN(1475097799!G83,1475098099!G83,1475098383!G83,1475098668!G83,1475098952!G83,1475099236!G83,1475099520!G83,1475099820!G83,1475100104!G83,1475100389!G83,1475123542!G83,1475123842!G83,1475124143!G83,1475124427!G83,1475124727!G83,1475125011!G83,1475125295!G83,1475125579!G83,1475125863!G83,1475126147!G83,1475149202!G83,1475149502!G83,1475149785!G83,1475150069!G83,1475150369!G83,1475150652!G83,1475150936!G83,1475151236!G83,1475151519!G83,1475151803!G83)</f>
        <v>0</v>
      </c>
      <c r="H83">
        <f>MEDIAN(1475097799!H83,1475098099!H83,1475098383!H83,1475098668!H83,1475098952!H83,1475099236!H83,1475099520!H83,1475099820!H83,1475100104!H83,1475100389!H83,1475123542!H83,1475123842!H83,1475124143!H83,1475124427!H83,1475124727!H83,1475125011!H83,1475125295!H83,1475125579!H83,1475125863!H83,1475126147!H83,1475149202!H83,1475149502!H83,1475149785!H83,1475150069!H83,1475150369!H83,1475150652!H83,1475150936!H83,1475151236!H83,1475151519!H83,1475151803!H83)</f>
        <v>0</v>
      </c>
      <c r="I83">
        <f>MEDIAN(1475097799!I83,1475098099!I83,1475098383!I83,1475098668!I83,1475098952!I83,1475099236!I83,1475099520!I83,1475099820!I83,1475100104!I83,1475100389!I83,1475123542!I83,1475123842!I83,1475124143!I83,1475124427!I83,1475124727!I83,1475125011!I83,1475125295!I83,1475125579!I83,1475125863!I83,1475126147!I83,1475149202!I83,1475149502!I83,1475149785!I83,1475150069!I83,1475150369!I83,1475150652!I83,1475150936!I83,1475151236!I83,1475151519!I83,1475151803!I83)</f>
        <v>0</v>
      </c>
      <c r="J83">
        <f>MEDIAN(1475097799!J83,1475098099!J83,1475098383!J83,1475098668!J83,1475098952!J83,1475099236!J83,1475099520!J83,1475099820!J83,1475100104!J83,1475100389!J83,1475123542!J83,1475123842!J83,1475124143!J83,1475124427!J83,1475124727!J83,1475125011!J83,1475125295!J83,1475125579!J83,1475125863!J83,1475126147!J83,1475149202!J83,1475149502!J83,1475149785!J83,1475150069!J83,1475150369!J83,1475150652!J83,1475150936!J83,1475151236!J83,1475151519!J83,1475151803!J83)</f>
        <v>0</v>
      </c>
      <c r="K83">
        <f>MEDIAN(1475097799!K83,1475098099!K83,1475098383!K83,1475098668!K83,1475098952!K83,1475099236!K83,1475099520!K83,1475099820!K83,1475100104!K83,1475100389!K83,1475123542!K83,1475123842!K83,1475124143!K83,1475124427!K83,1475124727!K83,1475125011!K83,1475125295!K83,1475125579!K83,1475125863!K83,1475126147!K83,1475149202!K83,1475149502!K83,1475149785!K83,1475150069!K83,1475150369!K83,1475150652!K83,1475150936!K83,1475151236!K83,1475151519!K83,1475151803!K83)</f>
        <v>0</v>
      </c>
    </row>
    <row r="84" spans="1:11">
      <c r="A84">
        <f>MEDIAN(1475097799!A84,1475098099!A84,1475098383!A84,1475098668!A84,1475098952!A84,1475099236!A84,1475099520!A84,1475099820!A84,1475100104!A84,1475100389!A84,1475123542!A84,1475123842!A84,1475124143!A84,1475124427!A84,1475124727!A84,1475125011!A84,1475125295!A84,1475125579!A84,1475125863!A84,1475126147!A84,1475149202!A84,1475149502!A84,1475149785!A84,1475150069!A84,1475150369!A84,1475150652!A84,1475150936!A84,1475151236!A84,1475151519!A84,1475151803!A84)</f>
        <v>0</v>
      </c>
      <c r="B84">
        <f>MEDIAN(1475097799!B84,1475098099!B84,1475098383!B84,1475098668!B84,1475098952!B84,1475099236!B84,1475099520!B84,1475099820!B84,1475100104!B84,1475100389!B84,1475123542!B84,1475123842!B84,1475124143!B84,1475124427!B84,1475124727!B84,1475125011!B84,1475125295!B84,1475125579!B84,1475125863!B84,1475126147!B84,1475149202!B84,1475149502!B84,1475149785!B84,1475150069!B84,1475150369!B84,1475150652!B84,1475150936!B84,1475151236!B84,1475151519!B84,1475151803!B84)</f>
        <v>0</v>
      </c>
      <c r="C84">
        <f>MEDIAN(1475097799!C84,1475098099!C84,1475098383!C84,1475098668!C84,1475098952!C84,1475099236!C84,1475099520!C84,1475099820!C84,1475100104!C84,1475100389!C84,1475123542!C84,1475123842!C84,1475124143!C84,1475124427!C84,1475124727!C84,1475125011!C84,1475125295!C84,1475125579!C84,1475125863!C84,1475126147!C84,1475149202!C84,1475149502!C84,1475149785!C84,1475150069!C84,1475150369!C84,1475150652!C84,1475150936!C84,1475151236!C84,1475151519!C84,1475151803!C84)</f>
        <v>0</v>
      </c>
      <c r="D84">
        <f>MEDIAN(1475097799!D84,1475098099!D84,1475098383!D84,1475098668!D84,1475098952!D84,1475099236!D84,1475099520!D84,1475099820!D84,1475100104!D84,1475100389!D84,1475123542!D84,1475123842!D84,1475124143!D84,1475124427!D84,1475124727!D84,1475125011!D84,1475125295!D84,1475125579!D84,1475125863!D84,1475126147!D84,1475149202!D84,1475149502!D84,1475149785!D84,1475150069!D84,1475150369!D84,1475150652!D84,1475150936!D84,1475151236!D84,1475151519!D84,1475151803!D84)</f>
        <v>0</v>
      </c>
      <c r="E84">
        <f>MEDIAN(1475097799!E84,1475098099!E84,1475098383!E84,1475098668!E84,1475098952!E84,1475099236!E84,1475099520!E84,1475099820!E84,1475100104!E84,1475100389!E84,1475123542!E84,1475123842!E84,1475124143!E84,1475124427!E84,1475124727!E84,1475125011!E84,1475125295!E84,1475125579!E84,1475125863!E84,1475126147!E84,1475149202!E84,1475149502!E84,1475149785!E84,1475150069!E84,1475150369!E84,1475150652!E84,1475150936!E84,1475151236!E84,1475151519!E84,1475151803!E84)</f>
        <v>0</v>
      </c>
      <c r="F84">
        <f>MEDIAN(1475097799!F84,1475098099!F84,1475098383!F84,1475098668!F84,1475098952!F84,1475099236!F84,1475099520!F84,1475099820!F84,1475100104!F84,1475100389!F84,1475123542!F84,1475123842!F84,1475124143!F84,1475124427!F84,1475124727!F84,1475125011!F84,1475125295!F84,1475125579!F84,1475125863!F84,1475126147!F84,1475149202!F84,1475149502!F84,1475149785!F84,1475150069!F84,1475150369!F84,1475150652!F84,1475150936!F84,1475151236!F84,1475151519!F84,1475151803!F84)</f>
        <v>0</v>
      </c>
      <c r="G84">
        <f>MEDIAN(1475097799!G84,1475098099!G84,1475098383!G84,1475098668!G84,1475098952!G84,1475099236!G84,1475099520!G84,1475099820!G84,1475100104!G84,1475100389!G84,1475123542!G84,1475123842!G84,1475124143!G84,1475124427!G84,1475124727!G84,1475125011!G84,1475125295!G84,1475125579!G84,1475125863!G84,1475126147!G84,1475149202!G84,1475149502!G84,1475149785!G84,1475150069!G84,1475150369!G84,1475150652!G84,1475150936!G84,1475151236!G84,1475151519!G84,1475151803!G84)</f>
        <v>0</v>
      </c>
      <c r="H84">
        <f>MEDIAN(1475097799!H84,1475098099!H84,1475098383!H84,1475098668!H84,1475098952!H84,1475099236!H84,1475099520!H84,1475099820!H84,1475100104!H84,1475100389!H84,1475123542!H84,1475123842!H84,1475124143!H84,1475124427!H84,1475124727!H84,1475125011!H84,1475125295!H84,1475125579!H84,1475125863!H84,1475126147!H84,1475149202!H84,1475149502!H84,1475149785!H84,1475150069!H84,1475150369!H84,1475150652!H84,1475150936!H84,1475151236!H84,1475151519!H84,1475151803!H84)</f>
        <v>0</v>
      </c>
      <c r="I84">
        <f>MEDIAN(1475097799!I84,1475098099!I84,1475098383!I84,1475098668!I84,1475098952!I84,1475099236!I84,1475099520!I84,1475099820!I84,1475100104!I84,1475100389!I84,1475123542!I84,1475123842!I84,1475124143!I84,1475124427!I84,1475124727!I84,1475125011!I84,1475125295!I84,1475125579!I84,1475125863!I84,1475126147!I84,1475149202!I84,1475149502!I84,1475149785!I84,1475150069!I84,1475150369!I84,1475150652!I84,1475150936!I84,1475151236!I84,1475151519!I84,1475151803!I84)</f>
        <v>0</v>
      </c>
      <c r="J84">
        <f>MEDIAN(1475097799!J84,1475098099!J84,1475098383!J84,1475098668!J84,1475098952!J84,1475099236!J84,1475099520!J84,1475099820!J84,1475100104!J84,1475100389!J84,1475123542!J84,1475123842!J84,1475124143!J84,1475124427!J84,1475124727!J84,1475125011!J84,1475125295!J84,1475125579!J84,1475125863!J84,1475126147!J84,1475149202!J84,1475149502!J84,1475149785!J84,1475150069!J84,1475150369!J84,1475150652!J84,1475150936!J84,1475151236!J84,1475151519!J84,1475151803!J84)</f>
        <v>0</v>
      </c>
      <c r="K84">
        <f>MEDIAN(1475097799!K84,1475098099!K84,1475098383!K84,1475098668!K84,1475098952!K84,1475099236!K84,1475099520!K84,1475099820!K84,1475100104!K84,1475100389!K84,1475123542!K84,1475123842!K84,1475124143!K84,1475124427!K84,1475124727!K84,1475125011!K84,1475125295!K84,1475125579!K84,1475125863!K84,1475126147!K84,1475149202!K84,1475149502!K84,1475149785!K84,1475150069!K84,1475150369!K84,1475150652!K84,1475150936!K84,1475151236!K84,1475151519!K84,1475151803!K84)</f>
        <v>0</v>
      </c>
    </row>
    <row r="85" spans="1:11">
      <c r="A85">
        <f>MEDIAN(1475097799!A85,1475098099!A85,1475098383!A85,1475098668!A85,1475098952!A85,1475099236!A85,1475099520!A85,1475099820!A85,1475100104!A85,1475100389!A85,1475123542!A85,1475123842!A85,1475124143!A85,1475124427!A85,1475124727!A85,1475125011!A85,1475125295!A85,1475125579!A85,1475125863!A85,1475126147!A85,1475149202!A85,1475149502!A85,1475149785!A85,1475150069!A85,1475150369!A85,1475150652!A85,1475150936!A85,1475151236!A85,1475151519!A85,1475151803!A85)</f>
        <v>0</v>
      </c>
      <c r="B85">
        <f>MEDIAN(1475097799!B85,1475098099!B85,1475098383!B85,1475098668!B85,1475098952!B85,1475099236!B85,1475099520!B85,1475099820!B85,1475100104!B85,1475100389!B85,1475123542!B85,1475123842!B85,1475124143!B85,1475124427!B85,1475124727!B85,1475125011!B85,1475125295!B85,1475125579!B85,1475125863!B85,1475126147!B85,1475149202!B85,1475149502!B85,1475149785!B85,1475150069!B85,1475150369!B85,1475150652!B85,1475150936!B85,1475151236!B85,1475151519!B85,1475151803!B85)</f>
        <v>0</v>
      </c>
      <c r="C85">
        <f>MEDIAN(1475097799!C85,1475098099!C85,1475098383!C85,1475098668!C85,1475098952!C85,1475099236!C85,1475099520!C85,1475099820!C85,1475100104!C85,1475100389!C85,1475123542!C85,1475123842!C85,1475124143!C85,1475124427!C85,1475124727!C85,1475125011!C85,1475125295!C85,1475125579!C85,1475125863!C85,1475126147!C85,1475149202!C85,1475149502!C85,1475149785!C85,1475150069!C85,1475150369!C85,1475150652!C85,1475150936!C85,1475151236!C85,1475151519!C85,1475151803!C85)</f>
        <v>0</v>
      </c>
      <c r="D85">
        <f>MEDIAN(1475097799!D85,1475098099!D85,1475098383!D85,1475098668!D85,1475098952!D85,1475099236!D85,1475099520!D85,1475099820!D85,1475100104!D85,1475100389!D85,1475123542!D85,1475123842!D85,1475124143!D85,1475124427!D85,1475124727!D85,1475125011!D85,1475125295!D85,1475125579!D85,1475125863!D85,1475126147!D85,1475149202!D85,1475149502!D85,1475149785!D85,1475150069!D85,1475150369!D85,1475150652!D85,1475150936!D85,1475151236!D85,1475151519!D85,1475151803!D85)</f>
        <v>0</v>
      </c>
      <c r="E85">
        <f>MEDIAN(1475097799!E85,1475098099!E85,1475098383!E85,1475098668!E85,1475098952!E85,1475099236!E85,1475099520!E85,1475099820!E85,1475100104!E85,1475100389!E85,1475123542!E85,1475123842!E85,1475124143!E85,1475124427!E85,1475124727!E85,1475125011!E85,1475125295!E85,1475125579!E85,1475125863!E85,1475126147!E85,1475149202!E85,1475149502!E85,1475149785!E85,1475150069!E85,1475150369!E85,1475150652!E85,1475150936!E85,1475151236!E85,1475151519!E85,1475151803!E85)</f>
        <v>0</v>
      </c>
      <c r="F85">
        <f>MEDIAN(1475097799!F85,1475098099!F85,1475098383!F85,1475098668!F85,1475098952!F85,1475099236!F85,1475099520!F85,1475099820!F85,1475100104!F85,1475100389!F85,1475123542!F85,1475123842!F85,1475124143!F85,1475124427!F85,1475124727!F85,1475125011!F85,1475125295!F85,1475125579!F85,1475125863!F85,1475126147!F85,1475149202!F85,1475149502!F85,1475149785!F85,1475150069!F85,1475150369!F85,1475150652!F85,1475150936!F85,1475151236!F85,1475151519!F85,1475151803!F85)</f>
        <v>0</v>
      </c>
      <c r="G85">
        <f>MEDIAN(1475097799!G85,1475098099!G85,1475098383!G85,1475098668!G85,1475098952!G85,1475099236!G85,1475099520!G85,1475099820!G85,1475100104!G85,1475100389!G85,1475123542!G85,1475123842!G85,1475124143!G85,1475124427!G85,1475124727!G85,1475125011!G85,1475125295!G85,1475125579!G85,1475125863!G85,1475126147!G85,1475149202!G85,1475149502!G85,1475149785!G85,1475150069!G85,1475150369!G85,1475150652!G85,1475150936!G85,1475151236!G85,1475151519!G85,1475151803!G85)</f>
        <v>0</v>
      </c>
      <c r="H85">
        <f>MEDIAN(1475097799!H85,1475098099!H85,1475098383!H85,1475098668!H85,1475098952!H85,1475099236!H85,1475099520!H85,1475099820!H85,1475100104!H85,1475100389!H85,1475123542!H85,1475123842!H85,1475124143!H85,1475124427!H85,1475124727!H85,1475125011!H85,1475125295!H85,1475125579!H85,1475125863!H85,1475126147!H85,1475149202!H85,1475149502!H85,1475149785!H85,1475150069!H85,1475150369!H85,1475150652!H85,1475150936!H85,1475151236!H85,1475151519!H85,1475151803!H85)</f>
        <v>0</v>
      </c>
      <c r="I85">
        <f>MEDIAN(1475097799!I85,1475098099!I85,1475098383!I85,1475098668!I85,1475098952!I85,1475099236!I85,1475099520!I85,1475099820!I85,1475100104!I85,1475100389!I85,1475123542!I85,1475123842!I85,1475124143!I85,1475124427!I85,1475124727!I85,1475125011!I85,1475125295!I85,1475125579!I85,1475125863!I85,1475126147!I85,1475149202!I85,1475149502!I85,1475149785!I85,1475150069!I85,1475150369!I85,1475150652!I85,1475150936!I85,1475151236!I85,1475151519!I85,1475151803!I85)</f>
        <v>0</v>
      </c>
      <c r="J85">
        <f>MEDIAN(1475097799!J85,1475098099!J85,1475098383!J85,1475098668!J85,1475098952!J85,1475099236!J85,1475099520!J85,1475099820!J85,1475100104!J85,1475100389!J85,1475123542!J85,1475123842!J85,1475124143!J85,1475124427!J85,1475124727!J85,1475125011!J85,1475125295!J85,1475125579!J85,1475125863!J85,1475126147!J85,1475149202!J85,1475149502!J85,1475149785!J85,1475150069!J85,1475150369!J85,1475150652!J85,1475150936!J85,1475151236!J85,1475151519!J85,1475151803!J85)</f>
        <v>0</v>
      </c>
      <c r="K85">
        <f>MEDIAN(1475097799!K85,1475098099!K85,1475098383!K85,1475098668!K85,1475098952!K85,1475099236!K85,1475099520!K85,1475099820!K85,1475100104!K85,1475100389!K85,1475123542!K85,1475123842!K85,1475124143!K85,1475124427!K85,1475124727!K85,1475125011!K85,1475125295!K85,1475125579!K85,1475125863!K85,1475126147!K85,1475149202!K85,1475149502!K85,1475149785!K85,1475150069!K85,1475150369!K85,1475150652!K85,1475150936!K85,1475151236!K85,1475151519!K85,1475151803!K85)</f>
        <v>0</v>
      </c>
    </row>
    <row r="86" spans="1:11">
      <c r="A86">
        <f>MEDIAN(1475097799!A86,1475098099!A86,1475098383!A86,1475098668!A86,1475098952!A86,1475099236!A86,1475099520!A86,1475099820!A86,1475100104!A86,1475100389!A86,1475123542!A86,1475123842!A86,1475124143!A86,1475124427!A86,1475124727!A86,1475125011!A86,1475125295!A86,1475125579!A86,1475125863!A86,1475126147!A86,1475149202!A86,1475149502!A86,1475149785!A86,1475150069!A86,1475150369!A86,1475150652!A86,1475150936!A86,1475151236!A86,1475151519!A86,1475151803!A86)</f>
        <v>0</v>
      </c>
      <c r="B86">
        <f>MEDIAN(1475097799!B86,1475098099!B86,1475098383!B86,1475098668!B86,1475098952!B86,1475099236!B86,1475099520!B86,1475099820!B86,1475100104!B86,1475100389!B86,1475123542!B86,1475123842!B86,1475124143!B86,1475124427!B86,1475124727!B86,1475125011!B86,1475125295!B86,1475125579!B86,1475125863!B86,1475126147!B86,1475149202!B86,1475149502!B86,1475149785!B86,1475150069!B86,1475150369!B86,1475150652!B86,1475150936!B86,1475151236!B86,1475151519!B86,1475151803!B86)</f>
        <v>0</v>
      </c>
      <c r="C86">
        <f>MEDIAN(1475097799!C86,1475098099!C86,1475098383!C86,1475098668!C86,1475098952!C86,1475099236!C86,1475099520!C86,1475099820!C86,1475100104!C86,1475100389!C86,1475123542!C86,1475123842!C86,1475124143!C86,1475124427!C86,1475124727!C86,1475125011!C86,1475125295!C86,1475125579!C86,1475125863!C86,1475126147!C86,1475149202!C86,1475149502!C86,1475149785!C86,1475150069!C86,1475150369!C86,1475150652!C86,1475150936!C86,1475151236!C86,1475151519!C86,1475151803!C86)</f>
        <v>0</v>
      </c>
      <c r="D86">
        <f>MEDIAN(1475097799!D86,1475098099!D86,1475098383!D86,1475098668!D86,1475098952!D86,1475099236!D86,1475099520!D86,1475099820!D86,1475100104!D86,1475100389!D86,1475123542!D86,1475123842!D86,1475124143!D86,1475124427!D86,1475124727!D86,1475125011!D86,1475125295!D86,1475125579!D86,1475125863!D86,1475126147!D86,1475149202!D86,1475149502!D86,1475149785!D86,1475150069!D86,1475150369!D86,1475150652!D86,1475150936!D86,1475151236!D86,1475151519!D86,1475151803!D86)</f>
        <v>0</v>
      </c>
      <c r="E86">
        <f>MEDIAN(1475097799!E86,1475098099!E86,1475098383!E86,1475098668!E86,1475098952!E86,1475099236!E86,1475099520!E86,1475099820!E86,1475100104!E86,1475100389!E86,1475123542!E86,1475123842!E86,1475124143!E86,1475124427!E86,1475124727!E86,1475125011!E86,1475125295!E86,1475125579!E86,1475125863!E86,1475126147!E86,1475149202!E86,1475149502!E86,1475149785!E86,1475150069!E86,1475150369!E86,1475150652!E86,1475150936!E86,1475151236!E86,1475151519!E86,1475151803!E86)</f>
        <v>0</v>
      </c>
      <c r="F86">
        <f>MEDIAN(1475097799!F86,1475098099!F86,1475098383!F86,1475098668!F86,1475098952!F86,1475099236!F86,1475099520!F86,1475099820!F86,1475100104!F86,1475100389!F86,1475123542!F86,1475123842!F86,1475124143!F86,1475124427!F86,1475124727!F86,1475125011!F86,1475125295!F86,1475125579!F86,1475125863!F86,1475126147!F86,1475149202!F86,1475149502!F86,1475149785!F86,1475150069!F86,1475150369!F86,1475150652!F86,1475150936!F86,1475151236!F86,1475151519!F86,1475151803!F86)</f>
        <v>0</v>
      </c>
      <c r="G86">
        <f>MEDIAN(1475097799!G86,1475098099!G86,1475098383!G86,1475098668!G86,1475098952!G86,1475099236!G86,1475099520!G86,1475099820!G86,1475100104!G86,1475100389!G86,1475123542!G86,1475123842!G86,1475124143!G86,1475124427!G86,1475124727!G86,1475125011!G86,1475125295!G86,1475125579!G86,1475125863!G86,1475126147!G86,1475149202!G86,1475149502!G86,1475149785!G86,1475150069!G86,1475150369!G86,1475150652!G86,1475150936!G86,1475151236!G86,1475151519!G86,1475151803!G86)</f>
        <v>0</v>
      </c>
      <c r="H86">
        <f>MEDIAN(1475097799!H86,1475098099!H86,1475098383!H86,1475098668!H86,1475098952!H86,1475099236!H86,1475099520!H86,1475099820!H86,1475100104!H86,1475100389!H86,1475123542!H86,1475123842!H86,1475124143!H86,1475124427!H86,1475124727!H86,1475125011!H86,1475125295!H86,1475125579!H86,1475125863!H86,1475126147!H86,1475149202!H86,1475149502!H86,1475149785!H86,1475150069!H86,1475150369!H86,1475150652!H86,1475150936!H86,1475151236!H86,1475151519!H86,1475151803!H86)</f>
        <v>0</v>
      </c>
      <c r="I86">
        <f>MEDIAN(1475097799!I86,1475098099!I86,1475098383!I86,1475098668!I86,1475098952!I86,1475099236!I86,1475099520!I86,1475099820!I86,1475100104!I86,1475100389!I86,1475123542!I86,1475123842!I86,1475124143!I86,1475124427!I86,1475124727!I86,1475125011!I86,1475125295!I86,1475125579!I86,1475125863!I86,1475126147!I86,1475149202!I86,1475149502!I86,1475149785!I86,1475150069!I86,1475150369!I86,1475150652!I86,1475150936!I86,1475151236!I86,1475151519!I86,1475151803!I86)</f>
        <v>0</v>
      </c>
      <c r="J86">
        <f>MEDIAN(1475097799!J86,1475098099!J86,1475098383!J86,1475098668!J86,1475098952!J86,1475099236!J86,1475099520!J86,1475099820!J86,1475100104!J86,1475100389!J86,1475123542!J86,1475123842!J86,1475124143!J86,1475124427!J86,1475124727!J86,1475125011!J86,1475125295!J86,1475125579!J86,1475125863!J86,1475126147!J86,1475149202!J86,1475149502!J86,1475149785!J86,1475150069!J86,1475150369!J86,1475150652!J86,1475150936!J86,1475151236!J86,1475151519!J86,1475151803!J86)</f>
        <v>0</v>
      </c>
      <c r="K86">
        <f>MEDIAN(1475097799!K86,1475098099!K86,1475098383!K86,1475098668!K86,1475098952!K86,1475099236!K86,1475099520!K86,1475099820!K86,1475100104!K86,1475100389!K86,1475123542!K86,1475123842!K86,1475124143!K86,1475124427!K86,1475124727!K86,1475125011!K86,1475125295!K86,1475125579!K86,1475125863!K86,1475126147!K86,1475149202!K86,1475149502!K86,1475149785!K86,1475150069!K86,1475150369!K86,1475150652!K86,1475150936!K86,1475151236!K86,1475151519!K86,1475151803!K86)</f>
        <v>0</v>
      </c>
    </row>
    <row r="87" spans="1:11">
      <c r="A87">
        <f>MEDIAN(1475097799!A87,1475098099!A87,1475098383!A87,1475098668!A87,1475098952!A87,1475099236!A87,1475099520!A87,1475099820!A87,1475100104!A87,1475100389!A87,1475123542!A87,1475123842!A87,1475124143!A87,1475124427!A87,1475124727!A87,1475125011!A87,1475125295!A87,1475125579!A87,1475125863!A87,1475126147!A87,1475149202!A87,1475149502!A87,1475149785!A87,1475150069!A87,1475150369!A87,1475150652!A87,1475150936!A87,1475151236!A87,1475151519!A87,1475151803!A87)</f>
        <v>0</v>
      </c>
      <c r="B87">
        <f>MEDIAN(1475097799!B87,1475098099!B87,1475098383!B87,1475098668!B87,1475098952!B87,1475099236!B87,1475099520!B87,1475099820!B87,1475100104!B87,1475100389!B87,1475123542!B87,1475123842!B87,1475124143!B87,1475124427!B87,1475124727!B87,1475125011!B87,1475125295!B87,1475125579!B87,1475125863!B87,1475126147!B87,1475149202!B87,1475149502!B87,1475149785!B87,1475150069!B87,1475150369!B87,1475150652!B87,1475150936!B87,1475151236!B87,1475151519!B87,1475151803!B87)</f>
        <v>0</v>
      </c>
      <c r="C87">
        <f>MEDIAN(1475097799!C87,1475098099!C87,1475098383!C87,1475098668!C87,1475098952!C87,1475099236!C87,1475099520!C87,1475099820!C87,1475100104!C87,1475100389!C87,1475123542!C87,1475123842!C87,1475124143!C87,1475124427!C87,1475124727!C87,1475125011!C87,1475125295!C87,1475125579!C87,1475125863!C87,1475126147!C87,1475149202!C87,1475149502!C87,1475149785!C87,1475150069!C87,1475150369!C87,1475150652!C87,1475150936!C87,1475151236!C87,1475151519!C87,1475151803!C87)</f>
        <v>0</v>
      </c>
      <c r="D87">
        <f>MEDIAN(1475097799!D87,1475098099!D87,1475098383!D87,1475098668!D87,1475098952!D87,1475099236!D87,1475099520!D87,1475099820!D87,1475100104!D87,1475100389!D87,1475123542!D87,1475123842!D87,1475124143!D87,1475124427!D87,1475124727!D87,1475125011!D87,1475125295!D87,1475125579!D87,1475125863!D87,1475126147!D87,1475149202!D87,1475149502!D87,1475149785!D87,1475150069!D87,1475150369!D87,1475150652!D87,1475150936!D87,1475151236!D87,1475151519!D87,1475151803!D87)</f>
        <v>0</v>
      </c>
      <c r="E87">
        <f>MEDIAN(1475097799!E87,1475098099!E87,1475098383!E87,1475098668!E87,1475098952!E87,1475099236!E87,1475099520!E87,1475099820!E87,1475100104!E87,1475100389!E87,1475123542!E87,1475123842!E87,1475124143!E87,1475124427!E87,1475124727!E87,1475125011!E87,1475125295!E87,1475125579!E87,1475125863!E87,1475126147!E87,1475149202!E87,1475149502!E87,1475149785!E87,1475150069!E87,1475150369!E87,1475150652!E87,1475150936!E87,1475151236!E87,1475151519!E87,1475151803!E87)</f>
        <v>0</v>
      </c>
      <c r="F87">
        <f>MEDIAN(1475097799!F87,1475098099!F87,1475098383!F87,1475098668!F87,1475098952!F87,1475099236!F87,1475099520!F87,1475099820!F87,1475100104!F87,1475100389!F87,1475123542!F87,1475123842!F87,1475124143!F87,1475124427!F87,1475124727!F87,1475125011!F87,1475125295!F87,1475125579!F87,1475125863!F87,1475126147!F87,1475149202!F87,1475149502!F87,1475149785!F87,1475150069!F87,1475150369!F87,1475150652!F87,1475150936!F87,1475151236!F87,1475151519!F87,1475151803!F87)</f>
        <v>0</v>
      </c>
      <c r="G87">
        <f>MEDIAN(1475097799!G87,1475098099!G87,1475098383!G87,1475098668!G87,1475098952!G87,1475099236!G87,1475099520!G87,1475099820!G87,1475100104!G87,1475100389!G87,1475123542!G87,1475123842!G87,1475124143!G87,1475124427!G87,1475124727!G87,1475125011!G87,1475125295!G87,1475125579!G87,1475125863!G87,1475126147!G87,1475149202!G87,1475149502!G87,1475149785!G87,1475150069!G87,1475150369!G87,1475150652!G87,1475150936!G87,1475151236!G87,1475151519!G87,1475151803!G87)</f>
        <v>0</v>
      </c>
      <c r="H87">
        <f>MEDIAN(1475097799!H87,1475098099!H87,1475098383!H87,1475098668!H87,1475098952!H87,1475099236!H87,1475099520!H87,1475099820!H87,1475100104!H87,1475100389!H87,1475123542!H87,1475123842!H87,1475124143!H87,1475124427!H87,1475124727!H87,1475125011!H87,1475125295!H87,1475125579!H87,1475125863!H87,1475126147!H87,1475149202!H87,1475149502!H87,1475149785!H87,1475150069!H87,1475150369!H87,1475150652!H87,1475150936!H87,1475151236!H87,1475151519!H87,1475151803!H87)</f>
        <v>0</v>
      </c>
      <c r="I87">
        <f>MEDIAN(1475097799!I87,1475098099!I87,1475098383!I87,1475098668!I87,1475098952!I87,1475099236!I87,1475099520!I87,1475099820!I87,1475100104!I87,1475100389!I87,1475123542!I87,1475123842!I87,1475124143!I87,1475124427!I87,1475124727!I87,1475125011!I87,1475125295!I87,1475125579!I87,1475125863!I87,1475126147!I87,1475149202!I87,1475149502!I87,1475149785!I87,1475150069!I87,1475150369!I87,1475150652!I87,1475150936!I87,1475151236!I87,1475151519!I87,1475151803!I87)</f>
        <v>0</v>
      </c>
      <c r="J87">
        <f>MEDIAN(1475097799!J87,1475098099!J87,1475098383!J87,1475098668!J87,1475098952!J87,1475099236!J87,1475099520!J87,1475099820!J87,1475100104!J87,1475100389!J87,1475123542!J87,1475123842!J87,1475124143!J87,1475124427!J87,1475124727!J87,1475125011!J87,1475125295!J87,1475125579!J87,1475125863!J87,1475126147!J87,1475149202!J87,1475149502!J87,1475149785!J87,1475150069!J87,1475150369!J87,1475150652!J87,1475150936!J87,1475151236!J87,1475151519!J87,1475151803!J87)</f>
        <v>0</v>
      </c>
      <c r="K87">
        <f>MEDIAN(1475097799!K87,1475098099!K87,1475098383!K87,1475098668!K87,1475098952!K87,1475099236!K87,1475099520!K87,1475099820!K87,1475100104!K87,1475100389!K87,1475123542!K87,1475123842!K87,1475124143!K87,1475124427!K87,1475124727!K87,1475125011!K87,1475125295!K87,1475125579!K87,1475125863!K87,1475126147!K87,1475149202!K87,1475149502!K87,1475149785!K87,1475150069!K87,1475150369!K87,1475150652!K87,1475150936!K87,1475151236!K87,1475151519!K87,1475151803!K87)</f>
        <v>0</v>
      </c>
    </row>
    <row r="88" spans="1:11">
      <c r="A88">
        <f>MEDIAN(1475097799!A88,1475098099!A88,1475098383!A88,1475098668!A88,1475098952!A88,1475099236!A88,1475099520!A88,1475099820!A88,1475100104!A88,1475100389!A88,1475123542!A88,1475123842!A88,1475124143!A88,1475124427!A88,1475124727!A88,1475125011!A88,1475125295!A88,1475125579!A88,1475125863!A88,1475126147!A88,1475149202!A88,1475149502!A88,1475149785!A88,1475150069!A88,1475150369!A88,1475150652!A88,1475150936!A88,1475151236!A88,1475151519!A88,1475151803!A88)</f>
        <v>0</v>
      </c>
      <c r="B88">
        <f>MEDIAN(1475097799!B88,1475098099!B88,1475098383!B88,1475098668!B88,1475098952!B88,1475099236!B88,1475099520!B88,1475099820!B88,1475100104!B88,1475100389!B88,1475123542!B88,1475123842!B88,1475124143!B88,1475124427!B88,1475124727!B88,1475125011!B88,1475125295!B88,1475125579!B88,1475125863!B88,1475126147!B88,1475149202!B88,1475149502!B88,1475149785!B88,1475150069!B88,1475150369!B88,1475150652!B88,1475150936!B88,1475151236!B88,1475151519!B88,1475151803!B88)</f>
        <v>0</v>
      </c>
      <c r="C88">
        <f>MEDIAN(1475097799!C88,1475098099!C88,1475098383!C88,1475098668!C88,1475098952!C88,1475099236!C88,1475099520!C88,1475099820!C88,1475100104!C88,1475100389!C88,1475123542!C88,1475123842!C88,1475124143!C88,1475124427!C88,1475124727!C88,1475125011!C88,1475125295!C88,1475125579!C88,1475125863!C88,1475126147!C88,1475149202!C88,1475149502!C88,1475149785!C88,1475150069!C88,1475150369!C88,1475150652!C88,1475150936!C88,1475151236!C88,1475151519!C88,1475151803!C88)</f>
        <v>0</v>
      </c>
      <c r="D88">
        <f>MEDIAN(1475097799!D88,1475098099!D88,1475098383!D88,1475098668!D88,1475098952!D88,1475099236!D88,1475099520!D88,1475099820!D88,1475100104!D88,1475100389!D88,1475123542!D88,1475123842!D88,1475124143!D88,1475124427!D88,1475124727!D88,1475125011!D88,1475125295!D88,1475125579!D88,1475125863!D88,1475126147!D88,1475149202!D88,1475149502!D88,1475149785!D88,1475150069!D88,1475150369!D88,1475150652!D88,1475150936!D88,1475151236!D88,1475151519!D88,1475151803!D88)</f>
        <v>0</v>
      </c>
      <c r="E88">
        <f>MEDIAN(1475097799!E88,1475098099!E88,1475098383!E88,1475098668!E88,1475098952!E88,1475099236!E88,1475099520!E88,1475099820!E88,1475100104!E88,1475100389!E88,1475123542!E88,1475123842!E88,1475124143!E88,1475124427!E88,1475124727!E88,1475125011!E88,1475125295!E88,1475125579!E88,1475125863!E88,1475126147!E88,1475149202!E88,1475149502!E88,1475149785!E88,1475150069!E88,1475150369!E88,1475150652!E88,1475150936!E88,1475151236!E88,1475151519!E88,1475151803!E88)</f>
        <v>0</v>
      </c>
      <c r="F88">
        <f>MEDIAN(1475097799!F88,1475098099!F88,1475098383!F88,1475098668!F88,1475098952!F88,1475099236!F88,1475099520!F88,1475099820!F88,1475100104!F88,1475100389!F88,1475123542!F88,1475123842!F88,1475124143!F88,1475124427!F88,1475124727!F88,1475125011!F88,1475125295!F88,1475125579!F88,1475125863!F88,1475126147!F88,1475149202!F88,1475149502!F88,1475149785!F88,1475150069!F88,1475150369!F88,1475150652!F88,1475150936!F88,1475151236!F88,1475151519!F88,1475151803!F88)</f>
        <v>0</v>
      </c>
      <c r="G88">
        <f>MEDIAN(1475097799!G88,1475098099!G88,1475098383!G88,1475098668!G88,1475098952!G88,1475099236!G88,1475099520!G88,1475099820!G88,1475100104!G88,1475100389!G88,1475123542!G88,1475123842!G88,1475124143!G88,1475124427!G88,1475124727!G88,1475125011!G88,1475125295!G88,1475125579!G88,1475125863!G88,1475126147!G88,1475149202!G88,1475149502!G88,1475149785!G88,1475150069!G88,1475150369!G88,1475150652!G88,1475150936!G88,1475151236!G88,1475151519!G88,1475151803!G88)</f>
        <v>0</v>
      </c>
      <c r="H88">
        <f>MEDIAN(1475097799!H88,1475098099!H88,1475098383!H88,1475098668!H88,1475098952!H88,1475099236!H88,1475099520!H88,1475099820!H88,1475100104!H88,1475100389!H88,1475123542!H88,1475123842!H88,1475124143!H88,1475124427!H88,1475124727!H88,1475125011!H88,1475125295!H88,1475125579!H88,1475125863!H88,1475126147!H88,1475149202!H88,1475149502!H88,1475149785!H88,1475150069!H88,1475150369!H88,1475150652!H88,1475150936!H88,1475151236!H88,1475151519!H88,1475151803!H88)</f>
        <v>0</v>
      </c>
      <c r="I88">
        <f>MEDIAN(1475097799!I88,1475098099!I88,1475098383!I88,1475098668!I88,1475098952!I88,1475099236!I88,1475099520!I88,1475099820!I88,1475100104!I88,1475100389!I88,1475123542!I88,1475123842!I88,1475124143!I88,1475124427!I88,1475124727!I88,1475125011!I88,1475125295!I88,1475125579!I88,1475125863!I88,1475126147!I88,1475149202!I88,1475149502!I88,1475149785!I88,1475150069!I88,1475150369!I88,1475150652!I88,1475150936!I88,1475151236!I88,1475151519!I88,1475151803!I88)</f>
        <v>0</v>
      </c>
      <c r="J88">
        <f>MEDIAN(1475097799!J88,1475098099!J88,1475098383!J88,1475098668!J88,1475098952!J88,1475099236!J88,1475099520!J88,1475099820!J88,1475100104!J88,1475100389!J88,1475123542!J88,1475123842!J88,1475124143!J88,1475124427!J88,1475124727!J88,1475125011!J88,1475125295!J88,1475125579!J88,1475125863!J88,1475126147!J88,1475149202!J88,1475149502!J88,1475149785!J88,1475150069!J88,1475150369!J88,1475150652!J88,1475150936!J88,1475151236!J88,1475151519!J88,1475151803!J88)</f>
        <v>0</v>
      </c>
      <c r="K88">
        <f>MEDIAN(1475097799!K88,1475098099!K88,1475098383!K88,1475098668!K88,1475098952!K88,1475099236!K88,1475099520!K88,1475099820!K88,1475100104!K88,1475100389!K88,1475123542!K88,1475123842!K88,1475124143!K88,1475124427!K88,1475124727!K88,1475125011!K88,1475125295!K88,1475125579!K88,1475125863!K88,1475126147!K88,1475149202!K88,1475149502!K88,1475149785!K88,1475150069!K88,1475150369!K88,1475150652!K88,1475150936!K88,1475151236!K88,1475151519!K88,1475151803!K88)</f>
        <v>0</v>
      </c>
    </row>
    <row r="89" spans="1:11">
      <c r="A89">
        <f>MEDIAN(1475097799!A89,1475098099!A89,1475098383!A89,1475098668!A89,1475098952!A89,1475099236!A89,1475099520!A89,1475099820!A89,1475100104!A89,1475100389!A89,1475123542!A89,1475123842!A89,1475124143!A89,1475124427!A89,1475124727!A89,1475125011!A89,1475125295!A89,1475125579!A89,1475125863!A89,1475126147!A89,1475149202!A89,1475149502!A89,1475149785!A89,1475150069!A89,1475150369!A89,1475150652!A89,1475150936!A89,1475151236!A89,1475151519!A89,1475151803!A89)</f>
        <v>0</v>
      </c>
      <c r="B89">
        <f>MEDIAN(1475097799!B89,1475098099!B89,1475098383!B89,1475098668!B89,1475098952!B89,1475099236!B89,1475099520!B89,1475099820!B89,1475100104!B89,1475100389!B89,1475123542!B89,1475123842!B89,1475124143!B89,1475124427!B89,1475124727!B89,1475125011!B89,1475125295!B89,1475125579!B89,1475125863!B89,1475126147!B89,1475149202!B89,1475149502!B89,1475149785!B89,1475150069!B89,1475150369!B89,1475150652!B89,1475150936!B89,1475151236!B89,1475151519!B89,1475151803!B89)</f>
        <v>0</v>
      </c>
      <c r="C89">
        <f>MEDIAN(1475097799!C89,1475098099!C89,1475098383!C89,1475098668!C89,1475098952!C89,1475099236!C89,1475099520!C89,1475099820!C89,1475100104!C89,1475100389!C89,1475123542!C89,1475123842!C89,1475124143!C89,1475124427!C89,1475124727!C89,1475125011!C89,1475125295!C89,1475125579!C89,1475125863!C89,1475126147!C89,1475149202!C89,1475149502!C89,1475149785!C89,1475150069!C89,1475150369!C89,1475150652!C89,1475150936!C89,1475151236!C89,1475151519!C89,1475151803!C89)</f>
        <v>0</v>
      </c>
      <c r="D89">
        <f>MEDIAN(1475097799!D89,1475098099!D89,1475098383!D89,1475098668!D89,1475098952!D89,1475099236!D89,1475099520!D89,1475099820!D89,1475100104!D89,1475100389!D89,1475123542!D89,1475123842!D89,1475124143!D89,1475124427!D89,1475124727!D89,1475125011!D89,1475125295!D89,1475125579!D89,1475125863!D89,1475126147!D89,1475149202!D89,1475149502!D89,1475149785!D89,1475150069!D89,1475150369!D89,1475150652!D89,1475150936!D89,1475151236!D89,1475151519!D89,1475151803!D89)</f>
        <v>0</v>
      </c>
      <c r="E89">
        <f>MEDIAN(1475097799!E89,1475098099!E89,1475098383!E89,1475098668!E89,1475098952!E89,1475099236!E89,1475099520!E89,1475099820!E89,1475100104!E89,1475100389!E89,1475123542!E89,1475123842!E89,1475124143!E89,1475124427!E89,1475124727!E89,1475125011!E89,1475125295!E89,1475125579!E89,1475125863!E89,1475126147!E89,1475149202!E89,1475149502!E89,1475149785!E89,1475150069!E89,1475150369!E89,1475150652!E89,1475150936!E89,1475151236!E89,1475151519!E89,1475151803!E89)</f>
        <v>0</v>
      </c>
      <c r="F89">
        <f>MEDIAN(1475097799!F89,1475098099!F89,1475098383!F89,1475098668!F89,1475098952!F89,1475099236!F89,1475099520!F89,1475099820!F89,1475100104!F89,1475100389!F89,1475123542!F89,1475123842!F89,1475124143!F89,1475124427!F89,1475124727!F89,1475125011!F89,1475125295!F89,1475125579!F89,1475125863!F89,1475126147!F89,1475149202!F89,1475149502!F89,1475149785!F89,1475150069!F89,1475150369!F89,1475150652!F89,1475150936!F89,1475151236!F89,1475151519!F89,1475151803!F89)</f>
        <v>0</v>
      </c>
      <c r="G89">
        <f>MEDIAN(1475097799!G89,1475098099!G89,1475098383!G89,1475098668!G89,1475098952!G89,1475099236!G89,1475099520!G89,1475099820!G89,1475100104!G89,1475100389!G89,1475123542!G89,1475123842!G89,1475124143!G89,1475124427!G89,1475124727!G89,1475125011!G89,1475125295!G89,1475125579!G89,1475125863!G89,1475126147!G89,1475149202!G89,1475149502!G89,1475149785!G89,1475150069!G89,1475150369!G89,1475150652!G89,1475150936!G89,1475151236!G89,1475151519!G89,1475151803!G89)</f>
        <v>0</v>
      </c>
      <c r="H89">
        <f>MEDIAN(1475097799!H89,1475098099!H89,1475098383!H89,1475098668!H89,1475098952!H89,1475099236!H89,1475099520!H89,1475099820!H89,1475100104!H89,1475100389!H89,1475123542!H89,1475123842!H89,1475124143!H89,1475124427!H89,1475124727!H89,1475125011!H89,1475125295!H89,1475125579!H89,1475125863!H89,1475126147!H89,1475149202!H89,1475149502!H89,1475149785!H89,1475150069!H89,1475150369!H89,1475150652!H89,1475150936!H89,1475151236!H89,1475151519!H89,1475151803!H89)</f>
        <v>0</v>
      </c>
      <c r="I89">
        <f>MEDIAN(1475097799!I89,1475098099!I89,1475098383!I89,1475098668!I89,1475098952!I89,1475099236!I89,1475099520!I89,1475099820!I89,1475100104!I89,1475100389!I89,1475123542!I89,1475123842!I89,1475124143!I89,1475124427!I89,1475124727!I89,1475125011!I89,1475125295!I89,1475125579!I89,1475125863!I89,1475126147!I89,1475149202!I89,1475149502!I89,1475149785!I89,1475150069!I89,1475150369!I89,1475150652!I89,1475150936!I89,1475151236!I89,1475151519!I89,1475151803!I89)</f>
        <v>0</v>
      </c>
      <c r="J89">
        <f>MEDIAN(1475097799!J89,1475098099!J89,1475098383!J89,1475098668!J89,1475098952!J89,1475099236!J89,1475099520!J89,1475099820!J89,1475100104!J89,1475100389!J89,1475123542!J89,1475123842!J89,1475124143!J89,1475124427!J89,1475124727!J89,1475125011!J89,1475125295!J89,1475125579!J89,1475125863!J89,1475126147!J89,1475149202!J89,1475149502!J89,1475149785!J89,1475150069!J89,1475150369!J89,1475150652!J89,1475150936!J89,1475151236!J89,1475151519!J89,1475151803!J89)</f>
        <v>0</v>
      </c>
      <c r="K89">
        <f>MEDIAN(1475097799!K89,1475098099!K89,1475098383!K89,1475098668!K89,1475098952!K89,1475099236!K89,1475099520!K89,1475099820!K89,1475100104!K89,1475100389!K89,1475123542!K89,1475123842!K89,1475124143!K89,1475124427!K89,1475124727!K89,1475125011!K89,1475125295!K89,1475125579!K89,1475125863!K89,1475126147!K89,1475149202!K89,1475149502!K89,1475149785!K89,1475150069!K89,1475150369!K89,1475150652!K89,1475150936!K89,1475151236!K89,1475151519!K89,1475151803!K89)</f>
        <v>0</v>
      </c>
    </row>
    <row r="90" spans="1:11">
      <c r="A90">
        <f>MEDIAN(1475097799!A90,1475098099!A90,1475098383!A90,1475098668!A90,1475098952!A90,1475099236!A90,1475099520!A90,1475099820!A90,1475100104!A90,1475100389!A90,1475123542!A90,1475123842!A90,1475124143!A90,1475124427!A90,1475124727!A90,1475125011!A90,1475125295!A90,1475125579!A90,1475125863!A90,1475126147!A90,1475149202!A90,1475149502!A90,1475149785!A90,1475150069!A90,1475150369!A90,1475150652!A90,1475150936!A90,1475151236!A90,1475151519!A90,1475151803!A90)</f>
        <v>0</v>
      </c>
      <c r="B90">
        <f>MEDIAN(1475097799!B90,1475098099!B90,1475098383!B90,1475098668!B90,1475098952!B90,1475099236!B90,1475099520!B90,1475099820!B90,1475100104!B90,1475100389!B90,1475123542!B90,1475123842!B90,1475124143!B90,1475124427!B90,1475124727!B90,1475125011!B90,1475125295!B90,1475125579!B90,1475125863!B90,1475126147!B90,1475149202!B90,1475149502!B90,1475149785!B90,1475150069!B90,1475150369!B90,1475150652!B90,1475150936!B90,1475151236!B90,1475151519!B90,1475151803!B90)</f>
        <v>0</v>
      </c>
      <c r="C90">
        <f>MEDIAN(1475097799!C90,1475098099!C90,1475098383!C90,1475098668!C90,1475098952!C90,1475099236!C90,1475099520!C90,1475099820!C90,1475100104!C90,1475100389!C90,1475123542!C90,1475123842!C90,1475124143!C90,1475124427!C90,1475124727!C90,1475125011!C90,1475125295!C90,1475125579!C90,1475125863!C90,1475126147!C90,1475149202!C90,1475149502!C90,1475149785!C90,1475150069!C90,1475150369!C90,1475150652!C90,1475150936!C90,1475151236!C90,1475151519!C90,1475151803!C90)</f>
        <v>0</v>
      </c>
      <c r="D90">
        <f>MEDIAN(1475097799!D90,1475098099!D90,1475098383!D90,1475098668!D90,1475098952!D90,1475099236!D90,1475099520!D90,1475099820!D90,1475100104!D90,1475100389!D90,1475123542!D90,1475123842!D90,1475124143!D90,1475124427!D90,1475124727!D90,1475125011!D90,1475125295!D90,1475125579!D90,1475125863!D90,1475126147!D90,1475149202!D90,1475149502!D90,1475149785!D90,1475150069!D90,1475150369!D90,1475150652!D90,1475150936!D90,1475151236!D90,1475151519!D90,1475151803!D90)</f>
        <v>0</v>
      </c>
      <c r="E90">
        <f>MEDIAN(1475097799!E90,1475098099!E90,1475098383!E90,1475098668!E90,1475098952!E90,1475099236!E90,1475099520!E90,1475099820!E90,1475100104!E90,1475100389!E90,1475123542!E90,1475123842!E90,1475124143!E90,1475124427!E90,1475124727!E90,1475125011!E90,1475125295!E90,1475125579!E90,1475125863!E90,1475126147!E90,1475149202!E90,1475149502!E90,1475149785!E90,1475150069!E90,1475150369!E90,1475150652!E90,1475150936!E90,1475151236!E90,1475151519!E90,1475151803!E90)</f>
        <v>0</v>
      </c>
      <c r="F90">
        <f>MEDIAN(1475097799!F90,1475098099!F90,1475098383!F90,1475098668!F90,1475098952!F90,1475099236!F90,1475099520!F90,1475099820!F90,1475100104!F90,1475100389!F90,1475123542!F90,1475123842!F90,1475124143!F90,1475124427!F90,1475124727!F90,1475125011!F90,1475125295!F90,1475125579!F90,1475125863!F90,1475126147!F90,1475149202!F90,1475149502!F90,1475149785!F90,1475150069!F90,1475150369!F90,1475150652!F90,1475150936!F90,1475151236!F90,1475151519!F90,1475151803!F90)</f>
        <v>0</v>
      </c>
      <c r="G90">
        <f>MEDIAN(1475097799!G90,1475098099!G90,1475098383!G90,1475098668!G90,1475098952!G90,1475099236!G90,1475099520!G90,1475099820!G90,1475100104!G90,1475100389!G90,1475123542!G90,1475123842!G90,1475124143!G90,1475124427!G90,1475124727!G90,1475125011!G90,1475125295!G90,1475125579!G90,1475125863!G90,1475126147!G90,1475149202!G90,1475149502!G90,1475149785!G90,1475150069!G90,1475150369!G90,1475150652!G90,1475150936!G90,1475151236!G90,1475151519!G90,1475151803!G90)</f>
        <v>0</v>
      </c>
      <c r="H90">
        <f>MEDIAN(1475097799!H90,1475098099!H90,1475098383!H90,1475098668!H90,1475098952!H90,1475099236!H90,1475099520!H90,1475099820!H90,1475100104!H90,1475100389!H90,1475123542!H90,1475123842!H90,1475124143!H90,1475124427!H90,1475124727!H90,1475125011!H90,1475125295!H90,1475125579!H90,1475125863!H90,1475126147!H90,1475149202!H90,1475149502!H90,1475149785!H90,1475150069!H90,1475150369!H90,1475150652!H90,1475150936!H90,1475151236!H90,1475151519!H90,1475151803!H90)</f>
        <v>0</v>
      </c>
      <c r="I90">
        <f>MEDIAN(1475097799!I90,1475098099!I90,1475098383!I90,1475098668!I90,1475098952!I90,1475099236!I90,1475099520!I90,1475099820!I90,1475100104!I90,1475100389!I90,1475123542!I90,1475123842!I90,1475124143!I90,1475124427!I90,1475124727!I90,1475125011!I90,1475125295!I90,1475125579!I90,1475125863!I90,1475126147!I90,1475149202!I90,1475149502!I90,1475149785!I90,1475150069!I90,1475150369!I90,1475150652!I90,1475150936!I90,1475151236!I90,1475151519!I90,1475151803!I90)</f>
        <v>0</v>
      </c>
      <c r="J90">
        <f>MEDIAN(1475097799!J90,1475098099!J90,1475098383!J90,1475098668!J90,1475098952!J90,1475099236!J90,1475099520!J90,1475099820!J90,1475100104!J90,1475100389!J90,1475123542!J90,1475123842!J90,1475124143!J90,1475124427!J90,1475124727!J90,1475125011!J90,1475125295!J90,1475125579!J90,1475125863!J90,1475126147!J90,1475149202!J90,1475149502!J90,1475149785!J90,1475150069!J90,1475150369!J90,1475150652!J90,1475150936!J90,1475151236!J90,1475151519!J90,1475151803!J90)</f>
        <v>0</v>
      </c>
      <c r="K90">
        <f>MEDIAN(1475097799!K90,1475098099!K90,1475098383!K90,1475098668!K90,1475098952!K90,1475099236!K90,1475099520!K90,1475099820!K90,1475100104!K90,1475100389!K90,1475123542!K90,1475123842!K90,1475124143!K90,1475124427!K90,1475124727!K90,1475125011!K90,1475125295!K90,1475125579!K90,1475125863!K90,1475126147!K90,1475149202!K90,1475149502!K90,1475149785!K90,1475150069!K90,1475150369!K90,1475150652!K90,1475150936!K90,1475151236!K90,1475151519!K90,1475151803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1475100137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1475100139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1475100141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1475100143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1475100145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1475100147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1475100149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1475100152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1475100153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1475100155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1475100157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1475100159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1475100161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1475100163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1475100165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1475100167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1475100169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1475100171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1475100173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1475100175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1475100177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1475100179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1475100181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1475100183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1475100185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1475100187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1475100189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1475100191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1475100193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1475100195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1475100197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1475100199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1475100201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1475100203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1475100205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1475100207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1475100209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1475100211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1475100213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1475100215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1475100217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1475100219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1475100221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1475100223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1475100225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1475100227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1475100229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1475100231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1475100233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1475100235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1475100237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1475100239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1475100241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1475100243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1475100245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1475100247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1475100249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1475100251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1475100253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1475100255</v>
      </c>
      <c r="B62">
        <v>120</v>
      </c>
      <c r="C62" t="s">
        <v>11</v>
      </c>
      <c r="D62">
        <v>0</v>
      </c>
      <c r="E62">
        <v>12463635</v>
      </c>
      <c r="F62">
        <v>0</v>
      </c>
      <c r="G62">
        <v>11847</v>
      </c>
      <c r="H62">
        <v>0</v>
      </c>
      <c r="I62">
        <v>0</v>
      </c>
      <c r="J62">
        <v>0</v>
      </c>
      <c r="K62">
        <v>0</v>
      </c>
    </row>
    <row r="63" spans="1:11">
      <c r="A63">
        <v>1475100257</v>
      </c>
      <c r="B63">
        <v>122</v>
      </c>
      <c r="C63" t="s">
        <v>11</v>
      </c>
      <c r="D63">
        <v>0</v>
      </c>
      <c r="E63">
        <v>13616548</v>
      </c>
      <c r="F63">
        <v>0</v>
      </c>
      <c r="G63">
        <v>12030</v>
      </c>
      <c r="H63">
        <v>0</v>
      </c>
      <c r="I63">
        <v>0</v>
      </c>
      <c r="J63">
        <v>0</v>
      </c>
      <c r="K63">
        <v>0</v>
      </c>
    </row>
    <row r="64" spans="1:11">
      <c r="A64">
        <v>1475100259</v>
      </c>
      <c r="B64">
        <v>124</v>
      </c>
      <c r="C64" t="s">
        <v>11</v>
      </c>
      <c r="D64">
        <v>0</v>
      </c>
      <c r="E64">
        <v>14233877</v>
      </c>
      <c r="F64">
        <v>0</v>
      </c>
      <c r="G64">
        <v>12545</v>
      </c>
      <c r="H64">
        <v>0</v>
      </c>
      <c r="I64">
        <v>0</v>
      </c>
      <c r="J64">
        <v>0</v>
      </c>
      <c r="K64">
        <v>0</v>
      </c>
    </row>
    <row r="65" spans="1:11">
      <c r="A65">
        <v>1475100261</v>
      </c>
      <c r="B65">
        <v>126</v>
      </c>
      <c r="C65" t="s">
        <v>11</v>
      </c>
      <c r="D65">
        <v>0</v>
      </c>
      <c r="E65">
        <v>14125885</v>
      </c>
      <c r="F65">
        <v>0</v>
      </c>
      <c r="G65">
        <v>12507</v>
      </c>
      <c r="H65">
        <v>0</v>
      </c>
      <c r="I65">
        <v>0</v>
      </c>
      <c r="J65">
        <v>0</v>
      </c>
      <c r="K65">
        <v>0</v>
      </c>
    </row>
    <row r="66" spans="1:11">
      <c r="A66">
        <v>1475100263</v>
      </c>
      <c r="B66">
        <v>128</v>
      </c>
      <c r="C66" t="s">
        <v>11</v>
      </c>
      <c r="D66">
        <v>0</v>
      </c>
      <c r="E66">
        <v>14165381</v>
      </c>
      <c r="F66">
        <v>0</v>
      </c>
      <c r="G66">
        <v>12476</v>
      </c>
      <c r="H66">
        <v>0</v>
      </c>
      <c r="I66">
        <v>0</v>
      </c>
      <c r="J66">
        <v>0</v>
      </c>
      <c r="K66">
        <v>0</v>
      </c>
    </row>
    <row r="67" spans="1:11">
      <c r="A67">
        <v>1475100265</v>
      </c>
      <c r="B67">
        <v>130</v>
      </c>
      <c r="C67" t="s">
        <v>11</v>
      </c>
      <c r="D67">
        <v>0</v>
      </c>
      <c r="E67">
        <v>13930533</v>
      </c>
      <c r="F67">
        <v>0</v>
      </c>
      <c r="G67">
        <v>12516</v>
      </c>
      <c r="H67">
        <v>0</v>
      </c>
      <c r="I67">
        <v>0</v>
      </c>
      <c r="J67">
        <v>0</v>
      </c>
      <c r="K67">
        <v>0</v>
      </c>
    </row>
    <row r="68" spans="1:11">
      <c r="A68">
        <v>1475100267</v>
      </c>
      <c r="B68">
        <v>132</v>
      </c>
      <c r="C68" t="s">
        <v>11</v>
      </c>
      <c r="D68">
        <v>0</v>
      </c>
      <c r="E68">
        <v>13849531</v>
      </c>
      <c r="F68">
        <v>0</v>
      </c>
      <c r="G68">
        <v>13230</v>
      </c>
      <c r="H68">
        <v>0</v>
      </c>
      <c r="I68">
        <v>0</v>
      </c>
      <c r="J68">
        <v>0</v>
      </c>
      <c r="K68">
        <v>0</v>
      </c>
    </row>
    <row r="69" spans="1:11">
      <c r="A69">
        <v>1475100269</v>
      </c>
      <c r="B69">
        <v>134</v>
      </c>
      <c r="C69" t="s">
        <v>11</v>
      </c>
      <c r="D69">
        <v>0</v>
      </c>
      <c r="E69">
        <v>13965816</v>
      </c>
      <c r="F69">
        <v>0</v>
      </c>
      <c r="G69">
        <v>12407</v>
      </c>
      <c r="H69">
        <v>0</v>
      </c>
      <c r="I69">
        <v>0</v>
      </c>
      <c r="J69">
        <v>0</v>
      </c>
      <c r="K69">
        <v>0</v>
      </c>
    </row>
    <row r="70" spans="1:11">
      <c r="A70">
        <v>1475100271</v>
      </c>
      <c r="B70">
        <v>136</v>
      </c>
      <c r="C70" t="s">
        <v>11</v>
      </c>
      <c r="D70">
        <v>0</v>
      </c>
      <c r="E70">
        <v>13317892</v>
      </c>
      <c r="F70">
        <v>0</v>
      </c>
      <c r="G70">
        <v>11994</v>
      </c>
      <c r="H70">
        <v>0</v>
      </c>
      <c r="I70">
        <v>0</v>
      </c>
      <c r="J70">
        <v>0</v>
      </c>
      <c r="K70">
        <v>0</v>
      </c>
    </row>
    <row r="71" spans="1:11">
      <c r="A71">
        <v>1475100273</v>
      </c>
      <c r="B71">
        <v>138</v>
      </c>
      <c r="C71" t="s">
        <v>11</v>
      </c>
      <c r="D71">
        <v>0</v>
      </c>
      <c r="E71">
        <v>13364647</v>
      </c>
      <c r="F71">
        <v>0</v>
      </c>
      <c r="G71">
        <v>12019</v>
      </c>
      <c r="H71">
        <v>0</v>
      </c>
      <c r="I71">
        <v>0</v>
      </c>
      <c r="J71">
        <v>0</v>
      </c>
      <c r="K71">
        <v>0</v>
      </c>
    </row>
    <row r="72" spans="1:11">
      <c r="A72">
        <v>1475100275</v>
      </c>
      <c r="B72">
        <v>140</v>
      </c>
      <c r="C72" t="s">
        <v>11</v>
      </c>
      <c r="D72">
        <v>0</v>
      </c>
      <c r="E72">
        <v>13896323</v>
      </c>
      <c r="F72">
        <v>0</v>
      </c>
      <c r="G72">
        <v>12546</v>
      </c>
      <c r="H72">
        <v>0</v>
      </c>
      <c r="I72">
        <v>0</v>
      </c>
      <c r="J72">
        <v>0</v>
      </c>
      <c r="K72">
        <v>0</v>
      </c>
    </row>
    <row r="73" spans="1:11">
      <c r="A73">
        <v>1475100277</v>
      </c>
      <c r="B73">
        <v>142</v>
      </c>
      <c r="C73" t="s">
        <v>11</v>
      </c>
      <c r="D73">
        <v>0</v>
      </c>
      <c r="E73">
        <v>6925821</v>
      </c>
      <c r="F73">
        <v>0</v>
      </c>
      <c r="G73">
        <v>6085</v>
      </c>
      <c r="H73">
        <v>0</v>
      </c>
      <c r="I73">
        <v>0</v>
      </c>
      <c r="J73">
        <v>0</v>
      </c>
      <c r="K73">
        <v>0</v>
      </c>
    </row>
    <row r="74" spans="1:11">
      <c r="A74">
        <v>1475100279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1475100281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1475100283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1475100285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1475100287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1475100289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1475100291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1475100293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1475100295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1475100297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1475100299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1475100301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1475100303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1475100305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1475100307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1475100421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1475100423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1475100425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1475100427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1475100429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1475100431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1475100433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1475100436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1475100437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1475100439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1475100441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1475100443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1475100445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1475100447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1475100449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1475100451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1475100453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1475100455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1475100457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1475100459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1475100461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1475100463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1475100465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1475100467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1475100469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1475100471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1475100473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1475100475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1475100477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1475100479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1475100481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1475100483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1475100485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1475100487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1475100489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1475100491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1475100493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1475100495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1475100497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1475100499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1475100501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1475100503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1475100505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1475100507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1475100509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1475100511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1475100513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1475100515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1475100517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1475100519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1475100521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1475100523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1475100525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1475100527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1475100529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1475100531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1475100533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1475100535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1475100537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1475100539</v>
      </c>
      <c r="B62">
        <v>120</v>
      </c>
      <c r="C62" t="s">
        <v>11</v>
      </c>
      <c r="D62">
        <v>0</v>
      </c>
      <c r="E62">
        <v>10083900</v>
      </c>
      <c r="F62">
        <v>0</v>
      </c>
      <c r="G62">
        <v>9754</v>
      </c>
      <c r="H62">
        <v>0</v>
      </c>
      <c r="I62">
        <v>0</v>
      </c>
      <c r="J62">
        <v>0</v>
      </c>
      <c r="K62">
        <v>0</v>
      </c>
    </row>
    <row r="63" spans="1:11">
      <c r="A63">
        <v>1475100541</v>
      </c>
      <c r="B63">
        <v>122</v>
      </c>
      <c r="C63" t="s">
        <v>11</v>
      </c>
      <c r="D63">
        <v>0</v>
      </c>
      <c r="E63">
        <v>14044286</v>
      </c>
      <c r="F63">
        <v>0</v>
      </c>
      <c r="G63">
        <v>12298</v>
      </c>
      <c r="H63">
        <v>0</v>
      </c>
      <c r="I63">
        <v>0</v>
      </c>
      <c r="J63">
        <v>0</v>
      </c>
      <c r="K63">
        <v>0</v>
      </c>
    </row>
    <row r="64" spans="1:11">
      <c r="A64">
        <v>1475100543</v>
      </c>
      <c r="B64">
        <v>124</v>
      </c>
      <c r="C64" t="s">
        <v>11</v>
      </c>
      <c r="D64">
        <v>0</v>
      </c>
      <c r="E64">
        <v>13800857</v>
      </c>
      <c r="F64">
        <v>0</v>
      </c>
      <c r="G64">
        <v>12343</v>
      </c>
      <c r="H64">
        <v>0</v>
      </c>
      <c r="I64">
        <v>0</v>
      </c>
      <c r="J64">
        <v>0</v>
      </c>
      <c r="K64">
        <v>0</v>
      </c>
    </row>
    <row r="65" spans="1:11">
      <c r="A65">
        <v>1475100545</v>
      </c>
      <c r="B65">
        <v>126</v>
      </c>
      <c r="C65" t="s">
        <v>11</v>
      </c>
      <c r="D65">
        <v>0</v>
      </c>
      <c r="E65">
        <v>14155991</v>
      </c>
      <c r="F65">
        <v>0</v>
      </c>
      <c r="G65">
        <v>12437</v>
      </c>
      <c r="H65">
        <v>0</v>
      </c>
      <c r="I65">
        <v>0</v>
      </c>
      <c r="J65">
        <v>0</v>
      </c>
      <c r="K65">
        <v>0</v>
      </c>
    </row>
    <row r="66" spans="1:11">
      <c r="A66">
        <v>1475100547</v>
      </c>
      <c r="B66">
        <v>128</v>
      </c>
      <c r="C66" t="s">
        <v>11</v>
      </c>
      <c r="D66">
        <v>0</v>
      </c>
      <c r="E66">
        <v>14185620</v>
      </c>
      <c r="F66">
        <v>0</v>
      </c>
      <c r="G66">
        <v>12451</v>
      </c>
      <c r="H66">
        <v>0</v>
      </c>
      <c r="I66">
        <v>0</v>
      </c>
      <c r="J66">
        <v>0</v>
      </c>
      <c r="K66">
        <v>0</v>
      </c>
    </row>
    <row r="67" spans="1:11">
      <c r="A67">
        <v>1475100549</v>
      </c>
      <c r="B67">
        <v>130</v>
      </c>
      <c r="C67" t="s">
        <v>11</v>
      </c>
      <c r="D67">
        <v>0</v>
      </c>
      <c r="E67">
        <v>13921062</v>
      </c>
      <c r="F67">
        <v>0</v>
      </c>
      <c r="G67">
        <v>12659</v>
      </c>
      <c r="H67">
        <v>0</v>
      </c>
      <c r="I67">
        <v>0</v>
      </c>
      <c r="J67">
        <v>0</v>
      </c>
      <c r="K67">
        <v>0</v>
      </c>
    </row>
    <row r="68" spans="1:11">
      <c r="A68">
        <v>1475100551</v>
      </c>
      <c r="B68">
        <v>132</v>
      </c>
      <c r="C68" t="s">
        <v>11</v>
      </c>
      <c r="D68">
        <v>0</v>
      </c>
      <c r="E68">
        <v>14000932</v>
      </c>
      <c r="F68">
        <v>0</v>
      </c>
      <c r="G68">
        <v>13256</v>
      </c>
      <c r="H68">
        <v>0</v>
      </c>
      <c r="I68">
        <v>0</v>
      </c>
      <c r="J68">
        <v>0</v>
      </c>
      <c r="K68">
        <v>0</v>
      </c>
    </row>
    <row r="69" spans="1:11">
      <c r="A69">
        <v>1475100553</v>
      </c>
      <c r="B69">
        <v>134</v>
      </c>
      <c r="C69" t="s">
        <v>11</v>
      </c>
      <c r="D69">
        <v>0</v>
      </c>
      <c r="E69">
        <v>13557478</v>
      </c>
      <c r="F69">
        <v>0</v>
      </c>
      <c r="G69">
        <v>12037</v>
      </c>
      <c r="H69">
        <v>0</v>
      </c>
      <c r="I69">
        <v>0</v>
      </c>
      <c r="J69">
        <v>0</v>
      </c>
      <c r="K69">
        <v>0</v>
      </c>
    </row>
    <row r="70" spans="1:11">
      <c r="A70">
        <v>1475100555</v>
      </c>
      <c r="B70">
        <v>136</v>
      </c>
      <c r="C70" t="s">
        <v>11</v>
      </c>
      <c r="D70">
        <v>0</v>
      </c>
      <c r="E70">
        <v>13673380</v>
      </c>
      <c r="F70">
        <v>0</v>
      </c>
      <c r="G70">
        <v>12305</v>
      </c>
      <c r="H70">
        <v>0</v>
      </c>
      <c r="I70">
        <v>0</v>
      </c>
      <c r="J70">
        <v>0</v>
      </c>
      <c r="K70">
        <v>0</v>
      </c>
    </row>
    <row r="71" spans="1:11">
      <c r="A71">
        <v>1475100557</v>
      </c>
      <c r="B71">
        <v>138</v>
      </c>
      <c r="C71" t="s">
        <v>11</v>
      </c>
      <c r="D71">
        <v>0</v>
      </c>
      <c r="E71">
        <v>13201206</v>
      </c>
      <c r="F71">
        <v>0</v>
      </c>
      <c r="G71">
        <v>11874</v>
      </c>
      <c r="H71">
        <v>0</v>
      </c>
      <c r="I71">
        <v>0</v>
      </c>
      <c r="J71">
        <v>0</v>
      </c>
      <c r="K71">
        <v>0</v>
      </c>
    </row>
    <row r="72" spans="1:11">
      <c r="A72">
        <v>1475100559</v>
      </c>
      <c r="B72">
        <v>140</v>
      </c>
      <c r="C72" t="s">
        <v>11</v>
      </c>
      <c r="D72">
        <v>0</v>
      </c>
      <c r="E72">
        <v>14131454</v>
      </c>
      <c r="F72">
        <v>0</v>
      </c>
      <c r="G72">
        <v>12736</v>
      </c>
      <c r="H72">
        <v>0</v>
      </c>
      <c r="I72">
        <v>0</v>
      </c>
      <c r="J72">
        <v>0</v>
      </c>
      <c r="K72">
        <v>0</v>
      </c>
    </row>
    <row r="73" spans="1:11">
      <c r="A73">
        <v>1475100561</v>
      </c>
      <c r="B73">
        <v>142</v>
      </c>
      <c r="C73" t="s">
        <v>11</v>
      </c>
      <c r="D73">
        <v>0</v>
      </c>
      <c r="E73">
        <v>9099723</v>
      </c>
      <c r="F73">
        <v>0</v>
      </c>
      <c r="G73">
        <v>8052</v>
      </c>
      <c r="H73">
        <v>0</v>
      </c>
      <c r="I73">
        <v>0</v>
      </c>
      <c r="J73">
        <v>0</v>
      </c>
      <c r="K73">
        <v>0</v>
      </c>
    </row>
    <row r="74" spans="1:11">
      <c r="A74">
        <v>1475100563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1475100565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1475100567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1475100569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1475100571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1475100573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1475100575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1475100577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1475100579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1475100581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1475100583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1475100585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1475100587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1475100589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1475100591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1475123575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1475123577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1475123579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1475123581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1475123583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1475123585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1475123587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1475123590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1475123591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1475123593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1475123595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1475123597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1475123599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1475123601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1475123603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1475123605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1475123607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1475123609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1475123611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1475123613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1475123615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1475123617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1475123619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1475123621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1475123623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1475123625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1475123627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1475123629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1475123631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1475123633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1475123635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1475123637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1475123639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1475123641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1475123643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1475123645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1475123647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1475123649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1475123651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1475123653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1475123655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1475123657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1475123659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1475123661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1475123663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1475123665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1475123667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1475123669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1475123671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1475123673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1475123675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1475123677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1475123679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1475123681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1475123683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1475123685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1475123687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1475123689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1475123691</v>
      </c>
      <c r="B61">
        <v>118</v>
      </c>
      <c r="C61" t="s">
        <v>11</v>
      </c>
      <c r="D61">
        <v>0</v>
      </c>
      <c r="E61">
        <v>3297487</v>
      </c>
      <c r="F61">
        <v>0</v>
      </c>
      <c r="G61">
        <v>3274</v>
      </c>
      <c r="H61">
        <v>0</v>
      </c>
      <c r="I61">
        <v>0</v>
      </c>
      <c r="J61">
        <v>0</v>
      </c>
      <c r="K61">
        <v>0</v>
      </c>
    </row>
    <row r="62" spans="1:11">
      <c r="A62">
        <v>1475123693</v>
      </c>
      <c r="B62">
        <v>120</v>
      </c>
      <c r="C62" t="s">
        <v>11</v>
      </c>
      <c r="D62">
        <v>0</v>
      </c>
      <c r="E62">
        <v>14084139</v>
      </c>
      <c r="F62">
        <v>0</v>
      </c>
      <c r="G62">
        <v>12993</v>
      </c>
      <c r="H62">
        <v>0</v>
      </c>
      <c r="I62">
        <v>0</v>
      </c>
      <c r="J62">
        <v>0</v>
      </c>
      <c r="K62">
        <v>0</v>
      </c>
    </row>
    <row r="63" spans="1:11">
      <c r="A63">
        <v>1475123695</v>
      </c>
      <c r="B63">
        <v>122</v>
      </c>
      <c r="C63" t="s">
        <v>11</v>
      </c>
      <c r="D63">
        <v>0</v>
      </c>
      <c r="E63">
        <v>13937902</v>
      </c>
      <c r="F63">
        <v>0</v>
      </c>
      <c r="G63">
        <v>12437</v>
      </c>
      <c r="H63">
        <v>0</v>
      </c>
      <c r="I63">
        <v>0</v>
      </c>
      <c r="J63">
        <v>0</v>
      </c>
      <c r="K63">
        <v>0</v>
      </c>
    </row>
    <row r="64" spans="1:11">
      <c r="A64">
        <v>1475123697</v>
      </c>
      <c r="B64">
        <v>124</v>
      </c>
      <c r="C64" t="s">
        <v>11</v>
      </c>
      <c r="D64">
        <v>0</v>
      </c>
      <c r="E64">
        <v>14223044</v>
      </c>
      <c r="F64">
        <v>0</v>
      </c>
      <c r="G64">
        <v>12299</v>
      </c>
      <c r="H64">
        <v>0</v>
      </c>
      <c r="I64">
        <v>0</v>
      </c>
      <c r="J64">
        <v>0</v>
      </c>
      <c r="K64">
        <v>0</v>
      </c>
    </row>
    <row r="65" spans="1:11">
      <c r="A65">
        <v>1475123699</v>
      </c>
      <c r="B65">
        <v>126</v>
      </c>
      <c r="C65" t="s">
        <v>11</v>
      </c>
      <c r="D65">
        <v>0</v>
      </c>
      <c r="E65">
        <v>14066680</v>
      </c>
      <c r="F65">
        <v>0</v>
      </c>
      <c r="G65">
        <v>12497</v>
      </c>
      <c r="H65">
        <v>0</v>
      </c>
      <c r="I65">
        <v>0</v>
      </c>
      <c r="J65">
        <v>0</v>
      </c>
      <c r="K65">
        <v>0</v>
      </c>
    </row>
    <row r="66" spans="1:11">
      <c r="A66">
        <v>1475123701</v>
      </c>
      <c r="B66">
        <v>128</v>
      </c>
      <c r="C66" t="s">
        <v>11</v>
      </c>
      <c r="D66">
        <v>0</v>
      </c>
      <c r="E66">
        <v>13884061</v>
      </c>
      <c r="F66">
        <v>0</v>
      </c>
      <c r="G66">
        <v>12533</v>
      </c>
      <c r="H66">
        <v>0</v>
      </c>
      <c r="I66">
        <v>0</v>
      </c>
      <c r="J66">
        <v>0</v>
      </c>
      <c r="K66">
        <v>0</v>
      </c>
    </row>
    <row r="67" spans="1:11">
      <c r="A67">
        <v>1475123703</v>
      </c>
      <c r="B67">
        <v>130</v>
      </c>
      <c r="C67" t="s">
        <v>11</v>
      </c>
      <c r="D67">
        <v>0</v>
      </c>
      <c r="E67">
        <v>13737256</v>
      </c>
      <c r="F67">
        <v>0</v>
      </c>
      <c r="G67">
        <v>12109</v>
      </c>
      <c r="H67">
        <v>0</v>
      </c>
      <c r="I67">
        <v>0</v>
      </c>
      <c r="J67">
        <v>0</v>
      </c>
      <c r="K67">
        <v>0</v>
      </c>
    </row>
    <row r="68" spans="1:11">
      <c r="A68">
        <v>1475123705</v>
      </c>
      <c r="B68">
        <v>132</v>
      </c>
      <c r="C68" t="s">
        <v>11</v>
      </c>
      <c r="D68">
        <v>0</v>
      </c>
      <c r="E68">
        <v>13910743</v>
      </c>
      <c r="F68">
        <v>0</v>
      </c>
      <c r="G68">
        <v>13165</v>
      </c>
      <c r="H68">
        <v>0</v>
      </c>
      <c r="I68">
        <v>0</v>
      </c>
      <c r="J68">
        <v>0</v>
      </c>
      <c r="K68">
        <v>0</v>
      </c>
    </row>
    <row r="69" spans="1:11">
      <c r="A69">
        <v>1475123707</v>
      </c>
      <c r="B69">
        <v>134</v>
      </c>
      <c r="C69" t="s">
        <v>11</v>
      </c>
      <c r="D69">
        <v>0</v>
      </c>
      <c r="E69">
        <v>13893076</v>
      </c>
      <c r="F69">
        <v>0</v>
      </c>
      <c r="G69">
        <v>12381</v>
      </c>
      <c r="H69">
        <v>0</v>
      </c>
      <c r="I69">
        <v>0</v>
      </c>
      <c r="J69">
        <v>0</v>
      </c>
      <c r="K69">
        <v>0</v>
      </c>
    </row>
    <row r="70" spans="1:11">
      <c r="A70">
        <v>1475123709</v>
      </c>
      <c r="B70">
        <v>136</v>
      </c>
      <c r="C70" t="s">
        <v>11</v>
      </c>
      <c r="D70">
        <v>0</v>
      </c>
      <c r="E70">
        <v>13552844</v>
      </c>
      <c r="F70">
        <v>0</v>
      </c>
      <c r="G70">
        <v>12301</v>
      </c>
      <c r="H70">
        <v>0</v>
      </c>
      <c r="I70">
        <v>0</v>
      </c>
      <c r="J70">
        <v>0</v>
      </c>
      <c r="K70">
        <v>0</v>
      </c>
    </row>
    <row r="71" spans="1:11">
      <c r="A71">
        <v>1475123711</v>
      </c>
      <c r="B71">
        <v>138</v>
      </c>
      <c r="C71" t="s">
        <v>11</v>
      </c>
      <c r="D71">
        <v>0</v>
      </c>
      <c r="E71">
        <v>12976508</v>
      </c>
      <c r="F71">
        <v>0</v>
      </c>
      <c r="G71">
        <v>11725</v>
      </c>
      <c r="H71">
        <v>0</v>
      </c>
      <c r="I71">
        <v>0</v>
      </c>
      <c r="J71">
        <v>0</v>
      </c>
      <c r="K71">
        <v>0</v>
      </c>
    </row>
    <row r="72" spans="1:11">
      <c r="A72">
        <v>1475123713</v>
      </c>
      <c r="B72">
        <v>140</v>
      </c>
      <c r="C72" t="s">
        <v>11</v>
      </c>
      <c r="D72">
        <v>0</v>
      </c>
      <c r="E72">
        <v>13930257</v>
      </c>
      <c r="F72">
        <v>0</v>
      </c>
      <c r="G72">
        <v>12368</v>
      </c>
      <c r="H72">
        <v>0</v>
      </c>
      <c r="I72">
        <v>0</v>
      </c>
      <c r="J72">
        <v>0</v>
      </c>
      <c r="K72">
        <v>0</v>
      </c>
    </row>
    <row r="73" spans="1:11">
      <c r="A73">
        <v>1475123715</v>
      </c>
      <c r="B73">
        <v>142</v>
      </c>
      <c r="C73" t="s">
        <v>11</v>
      </c>
      <c r="D73">
        <v>0</v>
      </c>
      <c r="E73">
        <v>2361892</v>
      </c>
      <c r="F73">
        <v>0</v>
      </c>
      <c r="G73">
        <v>2120</v>
      </c>
      <c r="H73">
        <v>0</v>
      </c>
      <c r="I73">
        <v>0</v>
      </c>
      <c r="J73">
        <v>0</v>
      </c>
      <c r="K73">
        <v>0</v>
      </c>
    </row>
    <row r="74" spans="1:11">
      <c r="A74">
        <v>1475123717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1475123719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1475123721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1475123723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1475123725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1475123727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1475123729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1475123731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1475123733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1475123735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1475123737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1475123739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1475123741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1475123743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1475123745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1475123875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1475123877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1475123879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1475123881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1475123883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1475123885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1475123887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1475123890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1475123891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1475123893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1475123895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1475123897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1475123899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1475123901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1475123903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1475123905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1475123907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1475123909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1475123911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1475123913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1475123915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1475123917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1475123919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1475123921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1475123923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1475123925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1475123927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1475123929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1475123931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1475123933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1475123935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1475123937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1475123939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1475123941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1475123943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1475123945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1475123947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1475123949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1475123951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1475123953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1475123955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1475123957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1475123959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1475123961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1475123963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1475123965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1475123967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1475123969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1475123971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1475123973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1475123975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1475123977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1475123979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1475123981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1475123983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1475123985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1475123987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1475123989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1475123991</v>
      </c>
      <c r="B61">
        <v>118</v>
      </c>
      <c r="C61" t="s">
        <v>11</v>
      </c>
      <c r="D61">
        <v>0</v>
      </c>
      <c r="E61">
        <v>3634933</v>
      </c>
      <c r="F61">
        <v>0</v>
      </c>
      <c r="G61">
        <v>3572</v>
      </c>
      <c r="H61">
        <v>0</v>
      </c>
      <c r="I61">
        <v>0</v>
      </c>
      <c r="J61">
        <v>0</v>
      </c>
      <c r="K61">
        <v>0</v>
      </c>
    </row>
    <row r="62" spans="1:11">
      <c r="A62">
        <v>1475123993</v>
      </c>
      <c r="B62">
        <v>120</v>
      </c>
      <c r="C62" t="s">
        <v>11</v>
      </c>
      <c r="D62">
        <v>0</v>
      </c>
      <c r="E62">
        <v>13798809</v>
      </c>
      <c r="F62">
        <v>0</v>
      </c>
      <c r="G62">
        <v>12765</v>
      </c>
      <c r="H62">
        <v>0</v>
      </c>
      <c r="I62">
        <v>0</v>
      </c>
      <c r="J62">
        <v>0</v>
      </c>
      <c r="K62">
        <v>0</v>
      </c>
    </row>
    <row r="63" spans="1:11">
      <c r="A63">
        <v>1475123995</v>
      </c>
      <c r="B63">
        <v>122</v>
      </c>
      <c r="C63" t="s">
        <v>11</v>
      </c>
      <c r="D63">
        <v>0</v>
      </c>
      <c r="E63">
        <v>14073722</v>
      </c>
      <c r="F63">
        <v>0</v>
      </c>
      <c r="G63">
        <v>12528</v>
      </c>
      <c r="H63">
        <v>0</v>
      </c>
      <c r="I63">
        <v>0</v>
      </c>
      <c r="J63">
        <v>0</v>
      </c>
      <c r="K63">
        <v>0</v>
      </c>
    </row>
    <row r="64" spans="1:11">
      <c r="A64">
        <v>1475123997</v>
      </c>
      <c r="B64">
        <v>124</v>
      </c>
      <c r="C64" t="s">
        <v>11</v>
      </c>
      <c r="D64">
        <v>0</v>
      </c>
      <c r="E64">
        <v>14367697</v>
      </c>
      <c r="F64">
        <v>0</v>
      </c>
      <c r="G64">
        <v>12418</v>
      </c>
      <c r="H64">
        <v>0</v>
      </c>
      <c r="I64">
        <v>0</v>
      </c>
      <c r="J64">
        <v>0</v>
      </c>
      <c r="K64">
        <v>0</v>
      </c>
    </row>
    <row r="65" spans="1:11">
      <c r="A65">
        <v>1475123999</v>
      </c>
      <c r="B65">
        <v>126</v>
      </c>
      <c r="C65" t="s">
        <v>11</v>
      </c>
      <c r="D65">
        <v>0</v>
      </c>
      <c r="E65">
        <v>13775044</v>
      </c>
      <c r="F65">
        <v>0</v>
      </c>
      <c r="G65">
        <v>12266</v>
      </c>
      <c r="H65">
        <v>0</v>
      </c>
      <c r="I65">
        <v>0</v>
      </c>
      <c r="J65">
        <v>0</v>
      </c>
      <c r="K65">
        <v>0</v>
      </c>
    </row>
    <row r="66" spans="1:11">
      <c r="A66">
        <v>1475124001</v>
      </c>
      <c r="B66">
        <v>128</v>
      </c>
      <c r="C66" t="s">
        <v>11</v>
      </c>
      <c r="D66">
        <v>0</v>
      </c>
      <c r="E66">
        <v>14042295</v>
      </c>
      <c r="F66">
        <v>0</v>
      </c>
      <c r="G66">
        <v>12678</v>
      </c>
      <c r="H66">
        <v>0</v>
      </c>
      <c r="I66">
        <v>0</v>
      </c>
      <c r="J66">
        <v>0</v>
      </c>
      <c r="K66">
        <v>0</v>
      </c>
    </row>
    <row r="67" spans="1:11">
      <c r="A67">
        <v>1475124003</v>
      </c>
      <c r="B67">
        <v>130</v>
      </c>
      <c r="C67" t="s">
        <v>11</v>
      </c>
      <c r="D67">
        <v>0</v>
      </c>
      <c r="E67">
        <v>13726446</v>
      </c>
      <c r="F67">
        <v>0</v>
      </c>
      <c r="G67">
        <v>12133</v>
      </c>
      <c r="H67">
        <v>0</v>
      </c>
      <c r="I67">
        <v>0</v>
      </c>
      <c r="J67">
        <v>0</v>
      </c>
      <c r="K67">
        <v>0</v>
      </c>
    </row>
    <row r="68" spans="1:11">
      <c r="A68">
        <v>1475124005</v>
      </c>
      <c r="B68">
        <v>132</v>
      </c>
      <c r="C68" t="s">
        <v>11</v>
      </c>
      <c r="D68">
        <v>0</v>
      </c>
      <c r="E68">
        <v>13873707</v>
      </c>
      <c r="F68">
        <v>0</v>
      </c>
      <c r="G68">
        <v>13078</v>
      </c>
      <c r="H68">
        <v>0</v>
      </c>
      <c r="I68">
        <v>0</v>
      </c>
      <c r="J68">
        <v>0</v>
      </c>
      <c r="K68">
        <v>0</v>
      </c>
    </row>
    <row r="69" spans="1:11">
      <c r="A69">
        <v>1475124007</v>
      </c>
      <c r="B69">
        <v>134</v>
      </c>
      <c r="C69" t="s">
        <v>11</v>
      </c>
      <c r="D69">
        <v>0</v>
      </c>
      <c r="E69">
        <v>13763097</v>
      </c>
      <c r="F69">
        <v>0</v>
      </c>
      <c r="G69">
        <v>12306</v>
      </c>
      <c r="H69">
        <v>0</v>
      </c>
      <c r="I69">
        <v>0</v>
      </c>
      <c r="J69">
        <v>0</v>
      </c>
      <c r="K69">
        <v>0</v>
      </c>
    </row>
    <row r="70" spans="1:11">
      <c r="A70">
        <v>1475124009</v>
      </c>
      <c r="B70">
        <v>136</v>
      </c>
      <c r="C70" t="s">
        <v>11</v>
      </c>
      <c r="D70">
        <v>0</v>
      </c>
      <c r="E70">
        <v>13646640</v>
      </c>
      <c r="F70">
        <v>0</v>
      </c>
      <c r="G70">
        <v>12361</v>
      </c>
      <c r="H70">
        <v>0</v>
      </c>
      <c r="I70">
        <v>0</v>
      </c>
      <c r="J70">
        <v>0</v>
      </c>
      <c r="K70">
        <v>0</v>
      </c>
    </row>
    <row r="71" spans="1:11">
      <c r="A71">
        <v>1475124011</v>
      </c>
      <c r="B71">
        <v>138</v>
      </c>
      <c r="C71" t="s">
        <v>11</v>
      </c>
      <c r="D71">
        <v>0</v>
      </c>
      <c r="E71">
        <v>13282254</v>
      </c>
      <c r="F71">
        <v>0</v>
      </c>
      <c r="G71">
        <v>11971</v>
      </c>
      <c r="H71">
        <v>0</v>
      </c>
      <c r="I71">
        <v>0</v>
      </c>
      <c r="J71">
        <v>0</v>
      </c>
      <c r="K71">
        <v>0</v>
      </c>
    </row>
    <row r="72" spans="1:11">
      <c r="A72">
        <v>1475124013</v>
      </c>
      <c r="B72">
        <v>140</v>
      </c>
      <c r="C72" t="s">
        <v>11</v>
      </c>
      <c r="D72">
        <v>0</v>
      </c>
      <c r="E72">
        <v>13823364</v>
      </c>
      <c r="F72">
        <v>0</v>
      </c>
      <c r="G72">
        <v>12253</v>
      </c>
      <c r="H72">
        <v>0</v>
      </c>
      <c r="I72">
        <v>0</v>
      </c>
      <c r="J72">
        <v>0</v>
      </c>
      <c r="K72">
        <v>0</v>
      </c>
    </row>
    <row r="73" spans="1:11">
      <c r="A73">
        <v>1475124015</v>
      </c>
      <c r="B73">
        <v>142</v>
      </c>
      <c r="C73" t="s">
        <v>11</v>
      </c>
      <c r="D73">
        <v>0</v>
      </c>
      <c r="E73">
        <v>2047881</v>
      </c>
      <c r="F73">
        <v>0</v>
      </c>
      <c r="G73">
        <v>1873</v>
      </c>
      <c r="H73">
        <v>0</v>
      </c>
      <c r="I73">
        <v>0</v>
      </c>
      <c r="J73">
        <v>0</v>
      </c>
      <c r="K73">
        <v>0</v>
      </c>
    </row>
    <row r="74" spans="1:11">
      <c r="A74">
        <v>1475124017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1475124019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1475124021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1475124023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1475124025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1475124027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1475124029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1475124031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1475124033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1475124035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1475124037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1475124039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1475124041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1475124043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1475124045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1475124176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1475124178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1475124180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1475124182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1475124184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1475124186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1475124188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1475124190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1475124192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1475124194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1475124196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1475124198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1475124200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1475124202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1475124204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1475124206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1475124208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1475124210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1475124212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1475124214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1475124216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1475124218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1475124220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1475124222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1475124224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1475124226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1475124228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1475124230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1475124232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1475124234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1475124236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1475124238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1475124240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1475124242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1475124244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1475124246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1475124248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1475124250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1475124252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1475124254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1475124256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1475124258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1475124260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1475124262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1475124264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1475124266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1475124268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1475124270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1475124272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1475124274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1475124276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1475124278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1475124280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1475124282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1475124284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1475124286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1475124288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1475124290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1475124292</v>
      </c>
      <c r="B61">
        <v>118</v>
      </c>
      <c r="C61" t="s">
        <v>11</v>
      </c>
      <c r="D61">
        <v>0</v>
      </c>
      <c r="E61">
        <v>1063451</v>
      </c>
      <c r="F61">
        <v>0</v>
      </c>
      <c r="G61">
        <v>969</v>
      </c>
      <c r="H61">
        <v>0</v>
      </c>
      <c r="I61">
        <v>0</v>
      </c>
      <c r="J61">
        <v>0</v>
      </c>
      <c r="K61">
        <v>0</v>
      </c>
    </row>
    <row r="62" spans="1:11">
      <c r="A62">
        <v>1475124294</v>
      </c>
      <c r="B62">
        <v>120</v>
      </c>
      <c r="C62" t="s">
        <v>11</v>
      </c>
      <c r="D62">
        <v>0</v>
      </c>
      <c r="E62">
        <v>14396698</v>
      </c>
      <c r="F62">
        <v>0</v>
      </c>
      <c r="G62">
        <v>13604</v>
      </c>
      <c r="H62">
        <v>0</v>
      </c>
      <c r="I62">
        <v>0</v>
      </c>
      <c r="J62">
        <v>0</v>
      </c>
      <c r="K62">
        <v>0</v>
      </c>
    </row>
    <row r="63" spans="1:11">
      <c r="A63">
        <v>1475124296</v>
      </c>
      <c r="B63">
        <v>122</v>
      </c>
      <c r="C63" t="s">
        <v>11</v>
      </c>
      <c r="D63">
        <v>0</v>
      </c>
      <c r="E63">
        <v>14088077</v>
      </c>
      <c r="F63">
        <v>0</v>
      </c>
      <c r="G63">
        <v>12467</v>
      </c>
      <c r="H63">
        <v>0</v>
      </c>
      <c r="I63">
        <v>0</v>
      </c>
      <c r="J63">
        <v>0</v>
      </c>
      <c r="K63">
        <v>0</v>
      </c>
    </row>
    <row r="64" spans="1:11">
      <c r="A64">
        <v>1475124298</v>
      </c>
      <c r="B64">
        <v>124</v>
      </c>
      <c r="C64" t="s">
        <v>11</v>
      </c>
      <c r="D64">
        <v>0</v>
      </c>
      <c r="E64">
        <v>14228490</v>
      </c>
      <c r="F64">
        <v>0</v>
      </c>
      <c r="G64">
        <v>12400</v>
      </c>
      <c r="H64">
        <v>0</v>
      </c>
      <c r="I64">
        <v>0</v>
      </c>
      <c r="J64">
        <v>0</v>
      </c>
      <c r="K64">
        <v>0</v>
      </c>
    </row>
    <row r="65" spans="1:11">
      <c r="A65">
        <v>1475124300</v>
      </c>
      <c r="B65">
        <v>126</v>
      </c>
      <c r="C65" t="s">
        <v>11</v>
      </c>
      <c r="D65">
        <v>0</v>
      </c>
      <c r="E65">
        <v>13741144</v>
      </c>
      <c r="F65">
        <v>0</v>
      </c>
      <c r="G65">
        <v>12156</v>
      </c>
      <c r="H65">
        <v>0</v>
      </c>
      <c r="I65">
        <v>0</v>
      </c>
      <c r="J65">
        <v>0</v>
      </c>
      <c r="K65">
        <v>0</v>
      </c>
    </row>
    <row r="66" spans="1:11">
      <c r="A66">
        <v>1475124302</v>
      </c>
      <c r="B66">
        <v>128</v>
      </c>
      <c r="C66" t="s">
        <v>11</v>
      </c>
      <c r="D66">
        <v>0</v>
      </c>
      <c r="E66">
        <v>14122257</v>
      </c>
      <c r="F66">
        <v>0</v>
      </c>
      <c r="G66">
        <v>12783</v>
      </c>
      <c r="H66">
        <v>0</v>
      </c>
      <c r="I66">
        <v>0</v>
      </c>
      <c r="J66">
        <v>0</v>
      </c>
      <c r="K66">
        <v>0</v>
      </c>
    </row>
    <row r="67" spans="1:11">
      <c r="A67">
        <v>1475124304</v>
      </c>
      <c r="B67">
        <v>130</v>
      </c>
      <c r="C67" t="s">
        <v>11</v>
      </c>
      <c r="D67">
        <v>0</v>
      </c>
      <c r="E67">
        <v>13713387</v>
      </c>
      <c r="F67">
        <v>0</v>
      </c>
      <c r="G67">
        <v>12066</v>
      </c>
      <c r="H67">
        <v>0</v>
      </c>
      <c r="I67">
        <v>0</v>
      </c>
      <c r="J67">
        <v>0</v>
      </c>
      <c r="K67">
        <v>0</v>
      </c>
    </row>
    <row r="68" spans="1:11">
      <c r="A68">
        <v>1475124306</v>
      </c>
      <c r="B68">
        <v>132</v>
      </c>
      <c r="C68" t="s">
        <v>11</v>
      </c>
      <c r="D68">
        <v>0</v>
      </c>
      <c r="E68">
        <v>13942119</v>
      </c>
      <c r="F68">
        <v>0</v>
      </c>
      <c r="G68">
        <v>13285</v>
      </c>
      <c r="H68">
        <v>0</v>
      </c>
      <c r="I68">
        <v>0</v>
      </c>
      <c r="J68">
        <v>0</v>
      </c>
      <c r="K68">
        <v>0</v>
      </c>
    </row>
    <row r="69" spans="1:11">
      <c r="A69">
        <v>1475124308</v>
      </c>
      <c r="B69">
        <v>134</v>
      </c>
      <c r="C69" t="s">
        <v>11</v>
      </c>
      <c r="D69">
        <v>0</v>
      </c>
      <c r="E69">
        <v>14014080</v>
      </c>
      <c r="F69">
        <v>0</v>
      </c>
      <c r="G69">
        <v>12415</v>
      </c>
      <c r="H69">
        <v>0</v>
      </c>
      <c r="I69">
        <v>0</v>
      </c>
      <c r="J69">
        <v>0</v>
      </c>
      <c r="K69">
        <v>0</v>
      </c>
    </row>
    <row r="70" spans="1:11">
      <c r="A70">
        <v>1475124310</v>
      </c>
      <c r="B70">
        <v>136</v>
      </c>
      <c r="C70" t="s">
        <v>11</v>
      </c>
      <c r="D70">
        <v>0</v>
      </c>
      <c r="E70">
        <v>13185099</v>
      </c>
      <c r="F70">
        <v>0</v>
      </c>
      <c r="G70">
        <v>12034</v>
      </c>
      <c r="H70">
        <v>0</v>
      </c>
      <c r="I70">
        <v>0</v>
      </c>
      <c r="J70">
        <v>0</v>
      </c>
      <c r="K70">
        <v>0</v>
      </c>
    </row>
    <row r="71" spans="1:11">
      <c r="A71">
        <v>1475124312</v>
      </c>
      <c r="B71">
        <v>138</v>
      </c>
      <c r="C71" t="s">
        <v>11</v>
      </c>
      <c r="D71">
        <v>0</v>
      </c>
      <c r="E71">
        <v>13414856</v>
      </c>
      <c r="F71">
        <v>0</v>
      </c>
      <c r="G71">
        <v>12021</v>
      </c>
      <c r="H71">
        <v>0</v>
      </c>
      <c r="I71">
        <v>0</v>
      </c>
      <c r="J71">
        <v>0</v>
      </c>
      <c r="K71">
        <v>0</v>
      </c>
    </row>
    <row r="72" spans="1:11">
      <c r="A72">
        <v>1475124314</v>
      </c>
      <c r="B72">
        <v>140</v>
      </c>
      <c r="C72" t="s">
        <v>11</v>
      </c>
      <c r="D72">
        <v>0</v>
      </c>
      <c r="E72">
        <v>13750063</v>
      </c>
      <c r="F72">
        <v>0</v>
      </c>
      <c r="G72">
        <v>12332</v>
      </c>
      <c r="H72">
        <v>0</v>
      </c>
      <c r="I72">
        <v>0</v>
      </c>
      <c r="J72">
        <v>0</v>
      </c>
      <c r="K72">
        <v>0</v>
      </c>
    </row>
    <row r="73" spans="1:11">
      <c r="A73">
        <v>1475124316</v>
      </c>
      <c r="B73">
        <v>142</v>
      </c>
      <c r="C73" t="s">
        <v>11</v>
      </c>
      <c r="D73">
        <v>0</v>
      </c>
      <c r="E73">
        <v>4196168</v>
      </c>
      <c r="F73">
        <v>0</v>
      </c>
      <c r="G73">
        <v>3670</v>
      </c>
      <c r="H73">
        <v>0</v>
      </c>
      <c r="I73">
        <v>0</v>
      </c>
      <c r="J73">
        <v>0</v>
      </c>
      <c r="K73">
        <v>0</v>
      </c>
    </row>
    <row r="74" spans="1:11">
      <c r="A74">
        <v>1475124318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1475124320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1475124322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1475124324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1475124326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1475124328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1475124330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1475124332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1475124334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1475124336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1475124338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1475124340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1475124342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1475124344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1475124459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1475124461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1475124463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1475124465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1475124467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1475124469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1475124471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1475124474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1475124475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1475124477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1475124479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1475124481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1475124483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1475124485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1475124487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1475124489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1475124491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1475124493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1475124495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1475124497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1475124499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1475124501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1475124503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1475124505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1475124507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1475124509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1475124511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1475124513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1475124515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1475124517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1475124519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1475124521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1475124523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1475124525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1475124527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1475124529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1475124531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1475124533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1475124535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1475124537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1475124539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1475124541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1475124543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1475124545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1475124547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1475124549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1475124551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1475124553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1475124555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1475124557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1475124559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1475124561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1475124563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1475124565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1475124567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1475124569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1475124571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1475124573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1475124575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1475124577</v>
      </c>
      <c r="B62">
        <v>120</v>
      </c>
      <c r="C62" t="s">
        <v>11</v>
      </c>
      <c r="D62">
        <v>0</v>
      </c>
      <c r="E62">
        <v>12465604</v>
      </c>
      <c r="F62">
        <v>0</v>
      </c>
      <c r="G62">
        <v>11859</v>
      </c>
      <c r="H62">
        <v>0</v>
      </c>
      <c r="I62">
        <v>0</v>
      </c>
      <c r="J62">
        <v>0</v>
      </c>
      <c r="K62">
        <v>0</v>
      </c>
    </row>
    <row r="63" spans="1:11">
      <c r="A63">
        <v>1475124579</v>
      </c>
      <c r="B63">
        <v>122</v>
      </c>
      <c r="C63" t="s">
        <v>11</v>
      </c>
      <c r="D63">
        <v>0</v>
      </c>
      <c r="E63">
        <v>13622651</v>
      </c>
      <c r="F63">
        <v>0</v>
      </c>
      <c r="G63">
        <v>12032</v>
      </c>
      <c r="H63">
        <v>0</v>
      </c>
      <c r="I63">
        <v>0</v>
      </c>
      <c r="J63">
        <v>0</v>
      </c>
      <c r="K63">
        <v>0</v>
      </c>
    </row>
    <row r="64" spans="1:11">
      <c r="A64">
        <v>1475124581</v>
      </c>
      <c r="B64">
        <v>124</v>
      </c>
      <c r="C64" t="s">
        <v>11</v>
      </c>
      <c r="D64">
        <v>0</v>
      </c>
      <c r="E64">
        <v>14225933</v>
      </c>
      <c r="F64">
        <v>0</v>
      </c>
      <c r="G64">
        <v>12533</v>
      </c>
      <c r="H64">
        <v>0</v>
      </c>
      <c r="I64">
        <v>0</v>
      </c>
      <c r="J64">
        <v>0</v>
      </c>
      <c r="K64">
        <v>0</v>
      </c>
    </row>
    <row r="65" spans="1:11">
      <c r="A65">
        <v>1475124583</v>
      </c>
      <c r="B65">
        <v>126</v>
      </c>
      <c r="C65" t="s">
        <v>11</v>
      </c>
      <c r="D65">
        <v>0</v>
      </c>
      <c r="E65">
        <v>14125757</v>
      </c>
      <c r="F65">
        <v>0</v>
      </c>
      <c r="G65">
        <v>12505</v>
      </c>
      <c r="H65">
        <v>0</v>
      </c>
      <c r="I65">
        <v>0</v>
      </c>
      <c r="J65">
        <v>0</v>
      </c>
      <c r="K65">
        <v>0</v>
      </c>
    </row>
    <row r="66" spans="1:11">
      <c r="A66">
        <v>1475124585</v>
      </c>
      <c r="B66">
        <v>128</v>
      </c>
      <c r="C66" t="s">
        <v>11</v>
      </c>
      <c r="D66">
        <v>0</v>
      </c>
      <c r="E66">
        <v>14164381</v>
      </c>
      <c r="F66">
        <v>0</v>
      </c>
      <c r="G66">
        <v>12468</v>
      </c>
      <c r="H66">
        <v>0</v>
      </c>
      <c r="I66">
        <v>0</v>
      </c>
      <c r="J66">
        <v>0</v>
      </c>
      <c r="K66">
        <v>0</v>
      </c>
    </row>
    <row r="67" spans="1:11">
      <c r="A67">
        <v>1475124587</v>
      </c>
      <c r="B67">
        <v>130</v>
      </c>
      <c r="C67" t="s">
        <v>11</v>
      </c>
      <c r="D67">
        <v>0</v>
      </c>
      <c r="E67">
        <v>13931056</v>
      </c>
      <c r="F67">
        <v>0</v>
      </c>
      <c r="G67">
        <v>12518</v>
      </c>
      <c r="H67">
        <v>0</v>
      </c>
      <c r="I67">
        <v>0</v>
      </c>
      <c r="J67">
        <v>0</v>
      </c>
      <c r="K67">
        <v>0</v>
      </c>
    </row>
    <row r="68" spans="1:11">
      <c r="A68">
        <v>1475124589</v>
      </c>
      <c r="B68">
        <v>132</v>
      </c>
      <c r="C68" t="s">
        <v>11</v>
      </c>
      <c r="D68">
        <v>0</v>
      </c>
      <c r="E68">
        <v>13529197</v>
      </c>
      <c r="F68">
        <v>0</v>
      </c>
      <c r="G68">
        <v>12979</v>
      </c>
      <c r="H68">
        <v>0</v>
      </c>
      <c r="I68">
        <v>0</v>
      </c>
      <c r="J68">
        <v>0</v>
      </c>
      <c r="K68">
        <v>0</v>
      </c>
    </row>
    <row r="69" spans="1:11">
      <c r="A69">
        <v>1475124591</v>
      </c>
      <c r="B69">
        <v>134</v>
      </c>
      <c r="C69" t="s">
        <v>11</v>
      </c>
      <c r="D69">
        <v>0</v>
      </c>
      <c r="E69">
        <v>14116662</v>
      </c>
      <c r="F69">
        <v>0</v>
      </c>
      <c r="G69">
        <v>12523</v>
      </c>
      <c r="H69">
        <v>0</v>
      </c>
      <c r="I69">
        <v>0</v>
      </c>
      <c r="J69">
        <v>0</v>
      </c>
      <c r="K69">
        <v>0</v>
      </c>
    </row>
    <row r="70" spans="1:11">
      <c r="A70">
        <v>1475124593</v>
      </c>
      <c r="B70">
        <v>136</v>
      </c>
      <c r="C70" t="s">
        <v>11</v>
      </c>
      <c r="D70">
        <v>0</v>
      </c>
      <c r="E70">
        <v>13207308</v>
      </c>
      <c r="F70">
        <v>0</v>
      </c>
      <c r="G70">
        <v>11912</v>
      </c>
      <c r="H70">
        <v>0</v>
      </c>
      <c r="I70">
        <v>0</v>
      </c>
      <c r="J70">
        <v>0</v>
      </c>
      <c r="K70">
        <v>0</v>
      </c>
    </row>
    <row r="71" spans="1:11">
      <c r="A71">
        <v>1475124595</v>
      </c>
      <c r="B71">
        <v>138</v>
      </c>
      <c r="C71" t="s">
        <v>11</v>
      </c>
      <c r="D71">
        <v>0</v>
      </c>
      <c r="E71">
        <v>13343765</v>
      </c>
      <c r="F71">
        <v>0</v>
      </c>
      <c r="G71">
        <v>11998</v>
      </c>
      <c r="H71">
        <v>0</v>
      </c>
      <c r="I71">
        <v>0</v>
      </c>
      <c r="J71">
        <v>0</v>
      </c>
      <c r="K71">
        <v>0</v>
      </c>
    </row>
    <row r="72" spans="1:11">
      <c r="A72">
        <v>1475124597</v>
      </c>
      <c r="B72">
        <v>140</v>
      </c>
      <c r="C72" t="s">
        <v>11</v>
      </c>
      <c r="D72">
        <v>0</v>
      </c>
      <c r="E72">
        <v>14156789</v>
      </c>
      <c r="F72">
        <v>0</v>
      </c>
      <c r="G72">
        <v>12740</v>
      </c>
      <c r="H72">
        <v>0</v>
      </c>
      <c r="I72">
        <v>0</v>
      </c>
      <c r="J72">
        <v>0</v>
      </c>
      <c r="K72">
        <v>0</v>
      </c>
    </row>
    <row r="73" spans="1:11">
      <c r="A73">
        <v>1475124599</v>
      </c>
      <c r="B73">
        <v>142</v>
      </c>
      <c r="C73" t="s">
        <v>11</v>
      </c>
      <c r="D73">
        <v>0</v>
      </c>
      <c r="E73">
        <v>6966786</v>
      </c>
      <c r="F73">
        <v>0</v>
      </c>
      <c r="G73">
        <v>6135</v>
      </c>
      <c r="H73">
        <v>0</v>
      </c>
      <c r="I73">
        <v>0</v>
      </c>
      <c r="J73">
        <v>0</v>
      </c>
      <c r="K73">
        <v>0</v>
      </c>
    </row>
    <row r="74" spans="1:11">
      <c r="A74">
        <v>1475124601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1475124603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1475124605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1475124607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1475124609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1475124611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1475124613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1475124615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1475124617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1475124619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1475124621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1475124623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1475124625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1475124627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1475124629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1475124760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1475124762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1475124764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1475124766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1475124768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1475124770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1475124772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1475124774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1475124776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1475124778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1475124780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1475124782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1475124784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1475124786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1475124788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1475124790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1475124792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1475124794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1475124796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1475124798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1475124800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1475124802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1475124804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1475124806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1475124808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1475124810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1475124812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1475124814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1475124816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1475124818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1475124820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1475124822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1475124824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1475124826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1475124828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1475124830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1475124832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1475124834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1475124836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1475124838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1475124840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1475124842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1475124844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1475124846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1475124848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1475124850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1475124852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1475124854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1475124856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1475124858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1475124860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1475124862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1475124864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1475124866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1475124868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1475124870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1475124872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1475124874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1475124876</v>
      </c>
      <c r="B61">
        <v>118</v>
      </c>
      <c r="C61" t="s">
        <v>11</v>
      </c>
      <c r="D61">
        <v>0</v>
      </c>
      <c r="E61">
        <v>5471102</v>
      </c>
      <c r="F61">
        <v>0</v>
      </c>
      <c r="G61">
        <v>5469</v>
      </c>
      <c r="H61">
        <v>0</v>
      </c>
      <c r="I61">
        <v>0</v>
      </c>
      <c r="J61">
        <v>0</v>
      </c>
      <c r="K61">
        <v>0</v>
      </c>
    </row>
    <row r="62" spans="1:11">
      <c r="A62">
        <v>1475124878</v>
      </c>
      <c r="B62">
        <v>120</v>
      </c>
      <c r="C62" t="s">
        <v>11</v>
      </c>
      <c r="D62">
        <v>0</v>
      </c>
      <c r="E62">
        <v>13774768</v>
      </c>
      <c r="F62">
        <v>0</v>
      </c>
      <c r="G62">
        <v>12416</v>
      </c>
      <c r="H62">
        <v>0</v>
      </c>
      <c r="I62">
        <v>0</v>
      </c>
      <c r="J62">
        <v>0</v>
      </c>
      <c r="K62">
        <v>0</v>
      </c>
    </row>
    <row r="63" spans="1:11">
      <c r="A63">
        <v>1475124880</v>
      </c>
      <c r="B63">
        <v>122</v>
      </c>
      <c r="C63" t="s">
        <v>11</v>
      </c>
      <c r="D63">
        <v>0</v>
      </c>
      <c r="E63">
        <v>14308171</v>
      </c>
      <c r="F63">
        <v>0</v>
      </c>
      <c r="G63">
        <v>12731</v>
      </c>
      <c r="H63">
        <v>0</v>
      </c>
      <c r="I63">
        <v>0</v>
      </c>
      <c r="J63">
        <v>0</v>
      </c>
      <c r="K63">
        <v>0</v>
      </c>
    </row>
    <row r="64" spans="1:11">
      <c r="A64">
        <v>1475124882</v>
      </c>
      <c r="B64">
        <v>124</v>
      </c>
      <c r="C64" t="s">
        <v>11</v>
      </c>
      <c r="D64">
        <v>0</v>
      </c>
      <c r="E64">
        <v>14262429</v>
      </c>
      <c r="F64">
        <v>0</v>
      </c>
      <c r="G64">
        <v>12419</v>
      </c>
      <c r="H64">
        <v>0</v>
      </c>
      <c r="I64">
        <v>0</v>
      </c>
      <c r="J64">
        <v>0</v>
      </c>
      <c r="K64">
        <v>0</v>
      </c>
    </row>
    <row r="65" spans="1:11">
      <c r="A65">
        <v>1475124884</v>
      </c>
      <c r="B65">
        <v>126</v>
      </c>
      <c r="C65" t="s">
        <v>11</v>
      </c>
      <c r="D65">
        <v>0</v>
      </c>
      <c r="E65">
        <v>13953646</v>
      </c>
      <c r="F65">
        <v>0</v>
      </c>
      <c r="G65">
        <v>12291</v>
      </c>
      <c r="H65">
        <v>0</v>
      </c>
      <c r="I65">
        <v>0</v>
      </c>
      <c r="J65">
        <v>0</v>
      </c>
      <c r="K65">
        <v>0</v>
      </c>
    </row>
    <row r="66" spans="1:11">
      <c r="A66">
        <v>1475124886</v>
      </c>
      <c r="B66">
        <v>128</v>
      </c>
      <c r="C66" t="s">
        <v>11</v>
      </c>
      <c r="D66">
        <v>0</v>
      </c>
      <c r="E66">
        <v>13824306</v>
      </c>
      <c r="F66">
        <v>0</v>
      </c>
      <c r="G66">
        <v>12626</v>
      </c>
      <c r="H66">
        <v>0</v>
      </c>
      <c r="I66">
        <v>0</v>
      </c>
      <c r="J66">
        <v>0</v>
      </c>
      <c r="K66">
        <v>0</v>
      </c>
    </row>
    <row r="67" spans="1:11">
      <c r="A67">
        <v>1475124888</v>
      </c>
      <c r="B67">
        <v>130</v>
      </c>
      <c r="C67" t="s">
        <v>11</v>
      </c>
      <c r="D67">
        <v>0</v>
      </c>
      <c r="E67">
        <v>14061619</v>
      </c>
      <c r="F67">
        <v>0</v>
      </c>
      <c r="G67">
        <v>12747</v>
      </c>
      <c r="H67">
        <v>0</v>
      </c>
      <c r="I67">
        <v>0</v>
      </c>
      <c r="J67">
        <v>0</v>
      </c>
      <c r="K67">
        <v>0</v>
      </c>
    </row>
    <row r="68" spans="1:11">
      <c r="A68">
        <v>1475124890</v>
      </c>
      <c r="B68">
        <v>132</v>
      </c>
      <c r="C68" t="s">
        <v>11</v>
      </c>
      <c r="D68">
        <v>0</v>
      </c>
      <c r="E68">
        <v>13959595</v>
      </c>
      <c r="F68">
        <v>0</v>
      </c>
      <c r="G68">
        <v>12716</v>
      </c>
      <c r="H68">
        <v>0</v>
      </c>
      <c r="I68">
        <v>0</v>
      </c>
      <c r="J68">
        <v>0</v>
      </c>
      <c r="K68">
        <v>0</v>
      </c>
    </row>
    <row r="69" spans="1:11">
      <c r="A69">
        <v>1475124892</v>
      </c>
      <c r="B69">
        <v>134</v>
      </c>
      <c r="C69" t="s">
        <v>11</v>
      </c>
      <c r="D69">
        <v>0</v>
      </c>
      <c r="E69">
        <v>13342389</v>
      </c>
      <c r="F69">
        <v>0</v>
      </c>
      <c r="G69">
        <v>12043</v>
      </c>
      <c r="H69">
        <v>0</v>
      </c>
      <c r="I69">
        <v>0</v>
      </c>
      <c r="J69">
        <v>0</v>
      </c>
      <c r="K69">
        <v>0</v>
      </c>
    </row>
    <row r="70" spans="1:11">
      <c r="A70">
        <v>1475124894</v>
      </c>
      <c r="B70">
        <v>136</v>
      </c>
      <c r="C70" t="s">
        <v>11</v>
      </c>
      <c r="D70">
        <v>0</v>
      </c>
      <c r="E70">
        <v>13537003</v>
      </c>
      <c r="F70">
        <v>0</v>
      </c>
      <c r="G70">
        <v>12293</v>
      </c>
      <c r="H70">
        <v>0</v>
      </c>
      <c r="I70">
        <v>0</v>
      </c>
      <c r="J70">
        <v>0</v>
      </c>
      <c r="K70">
        <v>0</v>
      </c>
    </row>
    <row r="71" spans="1:11">
      <c r="A71">
        <v>1475124896</v>
      </c>
      <c r="B71">
        <v>138</v>
      </c>
      <c r="C71" t="s">
        <v>11</v>
      </c>
      <c r="D71">
        <v>0</v>
      </c>
      <c r="E71">
        <v>13595423</v>
      </c>
      <c r="F71">
        <v>0</v>
      </c>
      <c r="G71">
        <v>12193</v>
      </c>
      <c r="H71">
        <v>0</v>
      </c>
      <c r="I71">
        <v>0</v>
      </c>
      <c r="J71">
        <v>0</v>
      </c>
      <c r="K71">
        <v>0</v>
      </c>
    </row>
    <row r="72" spans="1:11">
      <c r="A72">
        <v>1475124898</v>
      </c>
      <c r="B72">
        <v>140</v>
      </c>
      <c r="C72" t="s">
        <v>11</v>
      </c>
      <c r="D72">
        <v>0</v>
      </c>
      <c r="E72">
        <v>13765438</v>
      </c>
      <c r="F72">
        <v>0</v>
      </c>
      <c r="G72">
        <v>12258</v>
      </c>
      <c r="H72">
        <v>0</v>
      </c>
      <c r="I72">
        <v>0</v>
      </c>
      <c r="J72">
        <v>0</v>
      </c>
      <c r="K72">
        <v>0</v>
      </c>
    </row>
    <row r="73" spans="1:11">
      <c r="A73">
        <v>1475124900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1475124902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1475124904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1475124906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1475124908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1475124910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1475124912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1475124914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1475124916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1475124918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1475124920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1475124922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1475124924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1475124926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1475124928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1475125042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1475125044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1475125046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1475125048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1475125050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1475125052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1475125054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1475125056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1475125059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1475125060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1475125062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1475125064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1475125066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1475125068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1475125070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1475125072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1475125074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1475125076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1475125078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1475125080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1475125082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1475125084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1475125086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1475125088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1475125090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1475125092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1475125094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1475125096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1475125098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1475125100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1475125102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1475125104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1475125106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1475125108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1475125110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1475125112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1475125114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1475125116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1475125118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1475125120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1475125122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1475125124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1475125126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1475125128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1475125130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1475125132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1475125134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1475125136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1475125138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1475125140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1475125142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1475125144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1475125146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1475125148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1475125150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1475125152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1475125154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1475125156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1475125158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1475125160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1475125162</v>
      </c>
      <c r="B62">
        <v>120</v>
      </c>
      <c r="C62" t="s">
        <v>11</v>
      </c>
      <c r="D62">
        <v>0</v>
      </c>
      <c r="E62">
        <v>11576328</v>
      </c>
      <c r="F62">
        <v>0</v>
      </c>
      <c r="G62">
        <v>11096</v>
      </c>
      <c r="H62">
        <v>0</v>
      </c>
      <c r="I62">
        <v>0</v>
      </c>
      <c r="J62">
        <v>0</v>
      </c>
      <c r="K62">
        <v>0</v>
      </c>
    </row>
    <row r="63" spans="1:11">
      <c r="A63">
        <v>1475125164</v>
      </c>
      <c r="B63">
        <v>122</v>
      </c>
      <c r="C63" t="s">
        <v>11</v>
      </c>
      <c r="D63">
        <v>0</v>
      </c>
      <c r="E63">
        <v>13921152</v>
      </c>
      <c r="F63">
        <v>0</v>
      </c>
      <c r="G63">
        <v>12243</v>
      </c>
      <c r="H63">
        <v>0</v>
      </c>
      <c r="I63">
        <v>0</v>
      </c>
      <c r="J63">
        <v>0</v>
      </c>
      <c r="K63">
        <v>0</v>
      </c>
    </row>
    <row r="64" spans="1:11">
      <c r="A64">
        <v>1475125166</v>
      </c>
      <c r="B64">
        <v>124</v>
      </c>
      <c r="C64" t="s">
        <v>11</v>
      </c>
      <c r="D64">
        <v>0</v>
      </c>
      <c r="E64">
        <v>13958174</v>
      </c>
      <c r="F64">
        <v>0</v>
      </c>
      <c r="G64">
        <v>12346</v>
      </c>
      <c r="H64">
        <v>0</v>
      </c>
      <c r="I64">
        <v>0</v>
      </c>
      <c r="J64">
        <v>0</v>
      </c>
      <c r="K64">
        <v>0</v>
      </c>
    </row>
    <row r="65" spans="1:11">
      <c r="A65">
        <v>1475125168</v>
      </c>
      <c r="B65">
        <v>126</v>
      </c>
      <c r="C65" t="s">
        <v>11</v>
      </c>
      <c r="D65">
        <v>0</v>
      </c>
      <c r="E65">
        <v>14061522</v>
      </c>
      <c r="F65">
        <v>0</v>
      </c>
      <c r="G65">
        <v>12453</v>
      </c>
      <c r="H65">
        <v>0</v>
      </c>
      <c r="I65">
        <v>0</v>
      </c>
      <c r="J65">
        <v>0</v>
      </c>
      <c r="K65">
        <v>0</v>
      </c>
    </row>
    <row r="66" spans="1:11">
      <c r="A66">
        <v>1475125170</v>
      </c>
      <c r="B66">
        <v>128</v>
      </c>
      <c r="C66" t="s">
        <v>11</v>
      </c>
      <c r="D66">
        <v>0</v>
      </c>
      <c r="E66">
        <v>14392717</v>
      </c>
      <c r="F66">
        <v>0</v>
      </c>
      <c r="G66">
        <v>12599</v>
      </c>
      <c r="H66">
        <v>0</v>
      </c>
      <c r="I66">
        <v>0</v>
      </c>
      <c r="J66">
        <v>0</v>
      </c>
      <c r="K66">
        <v>0</v>
      </c>
    </row>
    <row r="67" spans="1:11">
      <c r="A67">
        <v>1475125172</v>
      </c>
      <c r="B67">
        <v>130</v>
      </c>
      <c r="C67" t="s">
        <v>11</v>
      </c>
      <c r="D67">
        <v>0</v>
      </c>
      <c r="E67">
        <v>13771460</v>
      </c>
      <c r="F67">
        <v>0</v>
      </c>
      <c r="G67">
        <v>12469</v>
      </c>
      <c r="H67">
        <v>0</v>
      </c>
      <c r="I67">
        <v>0</v>
      </c>
      <c r="J67">
        <v>0</v>
      </c>
      <c r="K67">
        <v>0</v>
      </c>
    </row>
    <row r="68" spans="1:11">
      <c r="A68">
        <v>1475125174</v>
      </c>
      <c r="B68">
        <v>132</v>
      </c>
      <c r="C68" t="s">
        <v>11</v>
      </c>
      <c r="D68">
        <v>0</v>
      </c>
      <c r="E68">
        <v>14008584</v>
      </c>
      <c r="F68">
        <v>0</v>
      </c>
      <c r="G68">
        <v>13320</v>
      </c>
      <c r="H68">
        <v>0</v>
      </c>
      <c r="I68">
        <v>0</v>
      </c>
      <c r="J68">
        <v>0</v>
      </c>
      <c r="K68">
        <v>0</v>
      </c>
    </row>
    <row r="69" spans="1:11">
      <c r="A69">
        <v>1475125176</v>
      </c>
      <c r="B69">
        <v>134</v>
      </c>
      <c r="C69" t="s">
        <v>11</v>
      </c>
      <c r="D69">
        <v>0</v>
      </c>
      <c r="E69">
        <v>13835736</v>
      </c>
      <c r="F69">
        <v>0</v>
      </c>
      <c r="G69">
        <v>12339</v>
      </c>
      <c r="H69">
        <v>0</v>
      </c>
      <c r="I69">
        <v>0</v>
      </c>
      <c r="J69">
        <v>0</v>
      </c>
      <c r="K69">
        <v>0</v>
      </c>
    </row>
    <row r="70" spans="1:11">
      <c r="A70">
        <v>1475125178</v>
      </c>
      <c r="B70">
        <v>136</v>
      </c>
      <c r="C70" t="s">
        <v>11</v>
      </c>
      <c r="D70">
        <v>0</v>
      </c>
      <c r="E70">
        <v>13199997</v>
      </c>
      <c r="F70">
        <v>0</v>
      </c>
      <c r="G70">
        <v>11869</v>
      </c>
      <c r="H70">
        <v>0</v>
      </c>
      <c r="I70">
        <v>0</v>
      </c>
      <c r="J70">
        <v>0</v>
      </c>
      <c r="K70">
        <v>0</v>
      </c>
    </row>
    <row r="71" spans="1:11">
      <c r="A71">
        <v>1475125180</v>
      </c>
      <c r="B71">
        <v>138</v>
      </c>
      <c r="C71" t="s">
        <v>11</v>
      </c>
      <c r="D71">
        <v>0</v>
      </c>
      <c r="E71">
        <v>13447041</v>
      </c>
      <c r="F71">
        <v>0</v>
      </c>
      <c r="G71">
        <v>12083</v>
      </c>
      <c r="H71">
        <v>0</v>
      </c>
      <c r="I71">
        <v>0</v>
      </c>
      <c r="J71">
        <v>0</v>
      </c>
      <c r="K71">
        <v>0</v>
      </c>
    </row>
    <row r="72" spans="1:11">
      <c r="A72">
        <v>1475125182</v>
      </c>
      <c r="B72">
        <v>140</v>
      </c>
      <c r="C72" t="s">
        <v>11</v>
      </c>
      <c r="D72">
        <v>0</v>
      </c>
      <c r="E72">
        <v>13854082</v>
      </c>
      <c r="F72">
        <v>0</v>
      </c>
      <c r="G72">
        <v>12478</v>
      </c>
      <c r="H72">
        <v>0</v>
      </c>
      <c r="I72">
        <v>0</v>
      </c>
      <c r="J72">
        <v>0</v>
      </c>
      <c r="K72">
        <v>0</v>
      </c>
    </row>
    <row r="73" spans="1:11">
      <c r="A73">
        <v>1475125184</v>
      </c>
      <c r="B73">
        <v>142</v>
      </c>
      <c r="C73" t="s">
        <v>11</v>
      </c>
      <c r="D73">
        <v>0</v>
      </c>
      <c r="E73">
        <v>7829096</v>
      </c>
      <c r="F73">
        <v>0</v>
      </c>
      <c r="G73">
        <v>6907</v>
      </c>
      <c r="H73">
        <v>0</v>
      </c>
      <c r="I73">
        <v>0</v>
      </c>
      <c r="J73">
        <v>0</v>
      </c>
      <c r="K73">
        <v>0</v>
      </c>
    </row>
    <row r="74" spans="1:11">
      <c r="A74">
        <v>1475125186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1475125188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1475125190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1475125192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1475125194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1475125196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1475125198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1475125200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1475125202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1475125204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1475125206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1475125208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1475125210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1475125212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1475125214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1475125327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1475125329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1475125331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1475125333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1475125335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1475125337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1475125339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1475125342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1475125343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1475125345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1475125347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1475125349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1475125351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1475125353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1475125355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1475125357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1475125359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1475125361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1475125363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1475125365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1475125367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1475125369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1475125371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1475125373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1475125375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1475125377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1475125379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1475125381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1475125383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1475125385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1475125387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1475125389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1475125391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1475125393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1475125395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1475125397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1475125399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1475125401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1475125403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1475125405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1475125407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1475125409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1475125411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1475125413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1475125415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1475125417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1475125419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1475125421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1475125423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1475125425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1475125427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1475125429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1475125431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1475125433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1475125435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1475125437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1475125439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1475125441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1475125443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1475125445</v>
      </c>
      <c r="B62">
        <v>120</v>
      </c>
      <c r="C62" t="s">
        <v>11</v>
      </c>
      <c r="D62">
        <v>0</v>
      </c>
      <c r="E62">
        <v>10399908</v>
      </c>
      <c r="F62">
        <v>0</v>
      </c>
      <c r="G62">
        <v>10009</v>
      </c>
      <c r="H62">
        <v>0</v>
      </c>
      <c r="I62">
        <v>0</v>
      </c>
      <c r="J62">
        <v>0</v>
      </c>
      <c r="K62">
        <v>0</v>
      </c>
    </row>
    <row r="63" spans="1:11">
      <c r="A63">
        <v>1475125447</v>
      </c>
      <c r="B63">
        <v>122</v>
      </c>
      <c r="C63" t="s">
        <v>11</v>
      </c>
      <c r="D63">
        <v>0</v>
      </c>
      <c r="E63">
        <v>13729800</v>
      </c>
      <c r="F63">
        <v>0</v>
      </c>
      <c r="G63">
        <v>12051</v>
      </c>
      <c r="H63">
        <v>0</v>
      </c>
      <c r="I63">
        <v>0</v>
      </c>
      <c r="J63">
        <v>0</v>
      </c>
      <c r="K63">
        <v>0</v>
      </c>
    </row>
    <row r="64" spans="1:11">
      <c r="A64">
        <v>1475125449</v>
      </c>
      <c r="B64">
        <v>124</v>
      </c>
      <c r="C64" t="s">
        <v>11</v>
      </c>
      <c r="D64">
        <v>0</v>
      </c>
      <c r="E64">
        <v>13801190</v>
      </c>
      <c r="F64">
        <v>0</v>
      </c>
      <c r="G64">
        <v>12361</v>
      </c>
      <c r="H64">
        <v>0</v>
      </c>
      <c r="I64">
        <v>0</v>
      </c>
      <c r="J64">
        <v>0</v>
      </c>
      <c r="K64">
        <v>0</v>
      </c>
    </row>
    <row r="65" spans="1:11">
      <c r="A65">
        <v>1475125451</v>
      </c>
      <c r="B65">
        <v>126</v>
      </c>
      <c r="C65" t="s">
        <v>11</v>
      </c>
      <c r="D65">
        <v>0</v>
      </c>
      <c r="E65">
        <v>14158015</v>
      </c>
      <c r="F65">
        <v>0</v>
      </c>
      <c r="G65">
        <v>12422</v>
      </c>
      <c r="H65">
        <v>0</v>
      </c>
      <c r="I65">
        <v>0</v>
      </c>
      <c r="J65">
        <v>0</v>
      </c>
      <c r="K65">
        <v>0</v>
      </c>
    </row>
    <row r="66" spans="1:11">
      <c r="A66">
        <v>1475125453</v>
      </c>
      <c r="B66">
        <v>128</v>
      </c>
      <c r="C66" t="s">
        <v>11</v>
      </c>
      <c r="D66">
        <v>0</v>
      </c>
      <c r="E66">
        <v>14184167</v>
      </c>
      <c r="F66">
        <v>0</v>
      </c>
      <c r="G66">
        <v>12454</v>
      </c>
      <c r="H66">
        <v>0</v>
      </c>
      <c r="I66">
        <v>0</v>
      </c>
      <c r="J66">
        <v>0</v>
      </c>
      <c r="K66">
        <v>0</v>
      </c>
    </row>
    <row r="67" spans="1:11">
      <c r="A67">
        <v>1475125455</v>
      </c>
      <c r="B67">
        <v>130</v>
      </c>
      <c r="C67" t="s">
        <v>11</v>
      </c>
      <c r="D67">
        <v>0</v>
      </c>
      <c r="E67">
        <v>13918768</v>
      </c>
      <c r="F67">
        <v>0</v>
      </c>
      <c r="G67">
        <v>12647</v>
      </c>
      <c r="H67">
        <v>0</v>
      </c>
      <c r="I67">
        <v>0</v>
      </c>
      <c r="J67">
        <v>0</v>
      </c>
      <c r="K67">
        <v>0</v>
      </c>
    </row>
    <row r="68" spans="1:11">
      <c r="A68">
        <v>1475125457</v>
      </c>
      <c r="B68">
        <v>132</v>
      </c>
      <c r="C68" t="s">
        <v>11</v>
      </c>
      <c r="D68">
        <v>0</v>
      </c>
      <c r="E68">
        <v>13940600</v>
      </c>
      <c r="F68">
        <v>0</v>
      </c>
      <c r="G68">
        <v>13207</v>
      </c>
      <c r="H68">
        <v>0</v>
      </c>
      <c r="I68">
        <v>0</v>
      </c>
      <c r="J68">
        <v>0</v>
      </c>
      <c r="K68">
        <v>0</v>
      </c>
    </row>
    <row r="69" spans="1:11">
      <c r="A69">
        <v>1475125459</v>
      </c>
      <c r="B69">
        <v>134</v>
      </c>
      <c r="C69" t="s">
        <v>11</v>
      </c>
      <c r="D69">
        <v>0</v>
      </c>
      <c r="E69">
        <v>13581222</v>
      </c>
      <c r="F69">
        <v>0</v>
      </c>
      <c r="G69">
        <v>12054</v>
      </c>
      <c r="H69">
        <v>0</v>
      </c>
      <c r="I69">
        <v>0</v>
      </c>
      <c r="J69">
        <v>0</v>
      </c>
      <c r="K69">
        <v>0</v>
      </c>
    </row>
    <row r="70" spans="1:11">
      <c r="A70">
        <v>1475125461</v>
      </c>
      <c r="B70">
        <v>136</v>
      </c>
      <c r="C70" t="s">
        <v>11</v>
      </c>
      <c r="D70">
        <v>0</v>
      </c>
      <c r="E70">
        <v>13639344</v>
      </c>
      <c r="F70">
        <v>0</v>
      </c>
      <c r="G70">
        <v>12265</v>
      </c>
      <c r="H70">
        <v>0</v>
      </c>
      <c r="I70">
        <v>0</v>
      </c>
      <c r="J70">
        <v>0</v>
      </c>
      <c r="K70">
        <v>0</v>
      </c>
    </row>
    <row r="71" spans="1:11">
      <c r="A71">
        <v>1475125463</v>
      </c>
      <c r="B71">
        <v>138</v>
      </c>
      <c r="C71" t="s">
        <v>11</v>
      </c>
      <c r="D71">
        <v>0</v>
      </c>
      <c r="E71">
        <v>13266805</v>
      </c>
      <c r="F71">
        <v>0</v>
      </c>
      <c r="G71">
        <v>11926</v>
      </c>
      <c r="H71">
        <v>0</v>
      </c>
      <c r="I71">
        <v>0</v>
      </c>
      <c r="J71">
        <v>0</v>
      </c>
      <c r="K71">
        <v>0</v>
      </c>
    </row>
    <row r="72" spans="1:11">
      <c r="A72">
        <v>1475125465</v>
      </c>
      <c r="B72">
        <v>140</v>
      </c>
      <c r="C72" t="s">
        <v>11</v>
      </c>
      <c r="D72">
        <v>0</v>
      </c>
      <c r="E72">
        <v>14096097</v>
      </c>
      <c r="F72">
        <v>0</v>
      </c>
      <c r="G72">
        <v>12718</v>
      </c>
      <c r="H72">
        <v>0</v>
      </c>
      <c r="I72">
        <v>0</v>
      </c>
      <c r="J72">
        <v>0</v>
      </c>
      <c r="K72">
        <v>0</v>
      </c>
    </row>
    <row r="73" spans="1:11">
      <c r="A73">
        <v>1475125467</v>
      </c>
      <c r="B73">
        <v>142</v>
      </c>
      <c r="C73" t="s">
        <v>11</v>
      </c>
      <c r="D73">
        <v>0</v>
      </c>
      <c r="E73">
        <v>9139973</v>
      </c>
      <c r="F73">
        <v>0</v>
      </c>
      <c r="G73">
        <v>8088</v>
      </c>
      <c r="H73">
        <v>0</v>
      </c>
      <c r="I73">
        <v>0</v>
      </c>
      <c r="J73">
        <v>0</v>
      </c>
      <c r="K73">
        <v>0</v>
      </c>
    </row>
    <row r="74" spans="1:11">
      <c r="A74">
        <v>1475125469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1475125471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1475125473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1475125475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1475125477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1475125479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1475125481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1475125483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1475125485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1475125487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1475125489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1475125491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1475125493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1475125495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1475125497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1475125612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1475125614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1475125616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1475125618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1475125620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1475125622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1475125624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1475125627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1475125628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1475125630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1475125632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1475125634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1475125636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1475125638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1475125640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1475125642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1475125644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1475125646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1475125648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1475125650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1475125652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1475125654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1475125656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1475125658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1475125660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1475125662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1475125664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1475125666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1475125668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1475125670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1475125672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1475125674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1475125676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1475125678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1475125680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1475125682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1475125684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1475125686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1475125688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1475125690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1475125692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1475125694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1475125696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1475125698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1475125700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1475125702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1475125704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1475125706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1475125708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1475125710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1475125712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1475125714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1475125716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1475125718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1475125720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1475125722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1475125724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1475125726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1475125728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1475125730</v>
      </c>
      <c r="B62">
        <v>120</v>
      </c>
      <c r="C62" t="s">
        <v>11</v>
      </c>
      <c r="D62">
        <v>0</v>
      </c>
      <c r="E62">
        <v>12121569</v>
      </c>
      <c r="F62">
        <v>0</v>
      </c>
      <c r="G62">
        <v>11576</v>
      </c>
      <c r="H62">
        <v>0</v>
      </c>
      <c r="I62">
        <v>0</v>
      </c>
      <c r="J62">
        <v>0</v>
      </c>
      <c r="K62">
        <v>0</v>
      </c>
    </row>
    <row r="63" spans="1:11">
      <c r="A63">
        <v>1475125732</v>
      </c>
      <c r="B63">
        <v>122</v>
      </c>
      <c r="C63" t="s">
        <v>11</v>
      </c>
      <c r="D63">
        <v>0</v>
      </c>
      <c r="E63">
        <v>13893074</v>
      </c>
      <c r="F63">
        <v>0</v>
      </c>
      <c r="G63">
        <v>12177</v>
      </c>
      <c r="H63">
        <v>0</v>
      </c>
      <c r="I63">
        <v>0</v>
      </c>
      <c r="J63">
        <v>0</v>
      </c>
      <c r="K63">
        <v>0</v>
      </c>
    </row>
    <row r="64" spans="1:11">
      <c r="A64">
        <v>1475125734</v>
      </c>
      <c r="B64">
        <v>124</v>
      </c>
      <c r="C64" t="s">
        <v>11</v>
      </c>
      <c r="D64">
        <v>0</v>
      </c>
      <c r="E64">
        <v>13762166</v>
      </c>
      <c r="F64">
        <v>0</v>
      </c>
      <c r="G64">
        <v>12234</v>
      </c>
      <c r="H64">
        <v>0</v>
      </c>
      <c r="I64">
        <v>0</v>
      </c>
      <c r="J64">
        <v>0</v>
      </c>
      <c r="K64">
        <v>0</v>
      </c>
    </row>
    <row r="65" spans="1:11">
      <c r="A65">
        <v>1475125736</v>
      </c>
      <c r="B65">
        <v>126</v>
      </c>
      <c r="C65" t="s">
        <v>11</v>
      </c>
      <c r="D65">
        <v>0</v>
      </c>
      <c r="E65">
        <v>14200648</v>
      </c>
      <c r="F65">
        <v>0</v>
      </c>
      <c r="G65">
        <v>12520</v>
      </c>
      <c r="H65">
        <v>0</v>
      </c>
      <c r="I65">
        <v>0</v>
      </c>
      <c r="J65">
        <v>0</v>
      </c>
      <c r="K65">
        <v>0</v>
      </c>
    </row>
    <row r="66" spans="1:11">
      <c r="A66">
        <v>1475125738</v>
      </c>
      <c r="B66">
        <v>128</v>
      </c>
      <c r="C66" t="s">
        <v>11</v>
      </c>
      <c r="D66">
        <v>0</v>
      </c>
      <c r="E66">
        <v>14257166</v>
      </c>
      <c r="F66">
        <v>0</v>
      </c>
      <c r="G66">
        <v>12520</v>
      </c>
      <c r="H66">
        <v>0</v>
      </c>
      <c r="I66">
        <v>0</v>
      </c>
      <c r="J66">
        <v>0</v>
      </c>
      <c r="K66">
        <v>0</v>
      </c>
    </row>
    <row r="67" spans="1:11">
      <c r="A67">
        <v>1475125740</v>
      </c>
      <c r="B67">
        <v>130</v>
      </c>
      <c r="C67" t="s">
        <v>11</v>
      </c>
      <c r="D67">
        <v>0</v>
      </c>
      <c r="E67">
        <v>13636562</v>
      </c>
      <c r="F67">
        <v>0</v>
      </c>
      <c r="G67">
        <v>12345</v>
      </c>
      <c r="H67">
        <v>0</v>
      </c>
      <c r="I67">
        <v>0</v>
      </c>
      <c r="J67">
        <v>0</v>
      </c>
      <c r="K67">
        <v>0</v>
      </c>
    </row>
    <row r="68" spans="1:11">
      <c r="A68">
        <v>1475125742</v>
      </c>
      <c r="B68">
        <v>132</v>
      </c>
      <c r="C68" t="s">
        <v>11</v>
      </c>
      <c r="D68">
        <v>0</v>
      </c>
      <c r="E68">
        <v>13877896</v>
      </c>
      <c r="F68">
        <v>0</v>
      </c>
      <c r="G68">
        <v>13213</v>
      </c>
      <c r="H68">
        <v>0</v>
      </c>
      <c r="I68">
        <v>0</v>
      </c>
      <c r="J68">
        <v>0</v>
      </c>
      <c r="K68">
        <v>0</v>
      </c>
    </row>
    <row r="69" spans="1:11">
      <c r="A69">
        <v>1475125744</v>
      </c>
      <c r="B69">
        <v>134</v>
      </c>
      <c r="C69" t="s">
        <v>11</v>
      </c>
      <c r="D69">
        <v>0</v>
      </c>
      <c r="E69">
        <v>13952503</v>
      </c>
      <c r="F69">
        <v>0</v>
      </c>
      <c r="G69">
        <v>12439</v>
      </c>
      <c r="H69">
        <v>0</v>
      </c>
      <c r="I69">
        <v>0</v>
      </c>
      <c r="J69">
        <v>0</v>
      </c>
      <c r="K69">
        <v>0</v>
      </c>
    </row>
    <row r="70" spans="1:11">
      <c r="A70">
        <v>1475125746</v>
      </c>
      <c r="B70">
        <v>136</v>
      </c>
      <c r="C70" t="s">
        <v>11</v>
      </c>
      <c r="D70">
        <v>0</v>
      </c>
      <c r="E70">
        <v>13165383</v>
      </c>
      <c r="F70">
        <v>0</v>
      </c>
      <c r="G70">
        <v>11845</v>
      </c>
      <c r="H70">
        <v>0</v>
      </c>
      <c r="I70">
        <v>0</v>
      </c>
      <c r="J70">
        <v>0</v>
      </c>
      <c r="K70">
        <v>0</v>
      </c>
    </row>
    <row r="71" spans="1:11">
      <c r="A71">
        <v>1475125748</v>
      </c>
      <c r="B71">
        <v>138</v>
      </c>
      <c r="C71" t="s">
        <v>11</v>
      </c>
      <c r="D71">
        <v>0</v>
      </c>
      <c r="E71">
        <v>13652724</v>
      </c>
      <c r="F71">
        <v>0</v>
      </c>
      <c r="G71">
        <v>12224</v>
      </c>
      <c r="H71">
        <v>0</v>
      </c>
      <c r="I71">
        <v>0</v>
      </c>
      <c r="J71">
        <v>0</v>
      </c>
      <c r="K71">
        <v>0</v>
      </c>
    </row>
    <row r="72" spans="1:11">
      <c r="A72">
        <v>1475125750</v>
      </c>
      <c r="B72">
        <v>140</v>
      </c>
      <c r="C72" t="s">
        <v>11</v>
      </c>
      <c r="D72">
        <v>0</v>
      </c>
      <c r="E72">
        <v>13689762</v>
      </c>
      <c r="F72">
        <v>0</v>
      </c>
      <c r="G72">
        <v>12373</v>
      </c>
      <c r="H72">
        <v>0</v>
      </c>
      <c r="I72">
        <v>0</v>
      </c>
      <c r="J72">
        <v>0</v>
      </c>
      <c r="K72">
        <v>0</v>
      </c>
    </row>
    <row r="73" spans="1:11">
      <c r="A73">
        <v>1475125752</v>
      </c>
      <c r="B73">
        <v>142</v>
      </c>
      <c r="C73" t="s">
        <v>11</v>
      </c>
      <c r="D73">
        <v>0</v>
      </c>
      <c r="E73">
        <v>7646436</v>
      </c>
      <c r="F73">
        <v>0</v>
      </c>
      <c r="G73">
        <v>6736</v>
      </c>
      <c r="H73">
        <v>0</v>
      </c>
      <c r="I73">
        <v>0</v>
      </c>
      <c r="J73">
        <v>0</v>
      </c>
      <c r="K73">
        <v>0</v>
      </c>
    </row>
    <row r="74" spans="1:11">
      <c r="A74">
        <v>1475125754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1475125756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1475125758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1475125760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1475125762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1475125764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1475125766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1475125768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1475125770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1475125772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1475125774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1475125776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1475125778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1475125780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1475125782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1475097832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1475097834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1475097836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1475097838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1475097840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1475097842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1475097844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1475097847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1475097848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1475097850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1475097852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1475097854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1475097856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1475097858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1475097860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1475097862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1475097864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1475097866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1475097868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1475097870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1475097872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1475097874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1475097876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1475097878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1475097880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1475097882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1475097884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1475097886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1475097888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1475097890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1475097892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1475097894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1475097896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1475097898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1475097900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1475097902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1475097904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1475097906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1475097908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1475097910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1475097912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1475097914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1475097916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1475097918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1475097920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1475097922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1475097924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1475097926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1475097928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1475097930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1475097932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1475097934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1475097936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1475097938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1475097940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1475097942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1475097944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1475097946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1475097948</v>
      </c>
      <c r="B61">
        <v>118</v>
      </c>
      <c r="C61" t="s">
        <v>11</v>
      </c>
      <c r="D61">
        <v>0</v>
      </c>
      <c r="E61">
        <v>3683456</v>
      </c>
      <c r="F61">
        <v>0</v>
      </c>
      <c r="G61">
        <v>3678</v>
      </c>
      <c r="H61">
        <v>0</v>
      </c>
      <c r="I61">
        <v>0</v>
      </c>
      <c r="J61">
        <v>0</v>
      </c>
      <c r="K61">
        <v>0</v>
      </c>
    </row>
    <row r="62" spans="1:11">
      <c r="A62">
        <v>1475097950</v>
      </c>
      <c r="B62">
        <v>120</v>
      </c>
      <c r="C62" t="s">
        <v>11</v>
      </c>
      <c r="D62">
        <v>0</v>
      </c>
      <c r="E62">
        <v>14252491</v>
      </c>
      <c r="F62">
        <v>0</v>
      </c>
      <c r="G62">
        <v>13064</v>
      </c>
      <c r="H62">
        <v>0</v>
      </c>
      <c r="I62">
        <v>0</v>
      </c>
      <c r="J62">
        <v>0</v>
      </c>
      <c r="K62">
        <v>0</v>
      </c>
    </row>
    <row r="63" spans="1:11">
      <c r="A63">
        <v>1475097952</v>
      </c>
      <c r="B63">
        <v>122</v>
      </c>
      <c r="C63" t="s">
        <v>11</v>
      </c>
      <c r="D63">
        <v>0</v>
      </c>
      <c r="E63">
        <v>13773883</v>
      </c>
      <c r="F63">
        <v>0</v>
      </c>
      <c r="G63">
        <v>12316</v>
      </c>
      <c r="H63">
        <v>0</v>
      </c>
      <c r="I63">
        <v>0</v>
      </c>
      <c r="J63">
        <v>0</v>
      </c>
      <c r="K63">
        <v>0</v>
      </c>
    </row>
    <row r="64" spans="1:11">
      <c r="A64">
        <v>1475097954</v>
      </c>
      <c r="B64">
        <v>124</v>
      </c>
      <c r="C64" t="s">
        <v>11</v>
      </c>
      <c r="D64">
        <v>0</v>
      </c>
      <c r="E64">
        <v>14513191</v>
      </c>
      <c r="F64">
        <v>0</v>
      </c>
      <c r="G64">
        <v>12555</v>
      </c>
      <c r="H64">
        <v>0</v>
      </c>
      <c r="I64">
        <v>0</v>
      </c>
      <c r="J64">
        <v>0</v>
      </c>
      <c r="K64">
        <v>0</v>
      </c>
    </row>
    <row r="65" spans="1:11">
      <c r="A65">
        <v>1475097956</v>
      </c>
      <c r="B65">
        <v>126</v>
      </c>
      <c r="C65" t="s">
        <v>11</v>
      </c>
      <c r="D65">
        <v>0</v>
      </c>
      <c r="E65">
        <v>13454141</v>
      </c>
      <c r="F65">
        <v>0</v>
      </c>
      <c r="G65">
        <v>11977</v>
      </c>
      <c r="H65">
        <v>0</v>
      </c>
      <c r="I65">
        <v>0</v>
      </c>
      <c r="J65">
        <v>0</v>
      </c>
      <c r="K65">
        <v>0</v>
      </c>
    </row>
    <row r="66" spans="1:11">
      <c r="A66">
        <v>1475097958</v>
      </c>
      <c r="B66">
        <v>128</v>
      </c>
      <c r="C66" t="s">
        <v>11</v>
      </c>
      <c r="D66">
        <v>0</v>
      </c>
      <c r="E66">
        <v>14350118</v>
      </c>
      <c r="F66">
        <v>0</v>
      </c>
      <c r="G66">
        <v>12941</v>
      </c>
      <c r="H66">
        <v>0</v>
      </c>
      <c r="I66">
        <v>0</v>
      </c>
      <c r="J66">
        <v>0</v>
      </c>
      <c r="K66">
        <v>0</v>
      </c>
    </row>
    <row r="67" spans="1:11">
      <c r="A67">
        <v>1475097960</v>
      </c>
      <c r="B67">
        <v>130</v>
      </c>
      <c r="C67" t="s">
        <v>11</v>
      </c>
      <c r="D67">
        <v>0</v>
      </c>
      <c r="E67">
        <v>13612088</v>
      </c>
      <c r="F67">
        <v>0</v>
      </c>
      <c r="G67">
        <v>12056</v>
      </c>
      <c r="H67">
        <v>0</v>
      </c>
      <c r="I67">
        <v>0</v>
      </c>
      <c r="J67">
        <v>0</v>
      </c>
      <c r="K67">
        <v>0</v>
      </c>
    </row>
    <row r="68" spans="1:11">
      <c r="A68">
        <v>1475097962</v>
      </c>
      <c r="B68">
        <v>132</v>
      </c>
      <c r="C68" t="s">
        <v>11</v>
      </c>
      <c r="D68">
        <v>0</v>
      </c>
      <c r="E68">
        <v>14025214</v>
      </c>
      <c r="F68">
        <v>0</v>
      </c>
      <c r="G68">
        <v>13178</v>
      </c>
      <c r="H68">
        <v>0</v>
      </c>
      <c r="I68">
        <v>0</v>
      </c>
      <c r="J68">
        <v>0</v>
      </c>
      <c r="K68">
        <v>0</v>
      </c>
    </row>
    <row r="69" spans="1:11">
      <c r="A69">
        <v>1475097964</v>
      </c>
      <c r="B69">
        <v>134</v>
      </c>
      <c r="C69" t="s">
        <v>11</v>
      </c>
      <c r="D69">
        <v>0</v>
      </c>
      <c r="E69">
        <v>13856473</v>
      </c>
      <c r="F69">
        <v>0</v>
      </c>
      <c r="G69">
        <v>12383</v>
      </c>
      <c r="H69">
        <v>0</v>
      </c>
      <c r="I69">
        <v>0</v>
      </c>
      <c r="J69">
        <v>0</v>
      </c>
      <c r="K69">
        <v>0</v>
      </c>
    </row>
    <row r="70" spans="1:11">
      <c r="A70">
        <v>1475097966</v>
      </c>
      <c r="B70">
        <v>136</v>
      </c>
      <c r="C70" t="s">
        <v>11</v>
      </c>
      <c r="D70">
        <v>0</v>
      </c>
      <c r="E70">
        <v>13519487</v>
      </c>
      <c r="F70">
        <v>0</v>
      </c>
      <c r="G70">
        <v>12257</v>
      </c>
      <c r="H70">
        <v>0</v>
      </c>
      <c r="I70">
        <v>0</v>
      </c>
      <c r="J70">
        <v>0</v>
      </c>
      <c r="K70">
        <v>0</v>
      </c>
    </row>
    <row r="71" spans="1:11">
      <c r="A71">
        <v>1475097968</v>
      </c>
      <c r="B71">
        <v>138</v>
      </c>
      <c r="C71" t="s">
        <v>11</v>
      </c>
      <c r="D71">
        <v>0</v>
      </c>
      <c r="E71">
        <v>13352970</v>
      </c>
      <c r="F71">
        <v>0</v>
      </c>
      <c r="G71">
        <v>12042</v>
      </c>
      <c r="H71">
        <v>0</v>
      </c>
      <c r="I71">
        <v>0</v>
      </c>
      <c r="J71">
        <v>0</v>
      </c>
      <c r="K71">
        <v>0</v>
      </c>
    </row>
    <row r="72" spans="1:11">
      <c r="A72">
        <v>1475097970</v>
      </c>
      <c r="B72">
        <v>140</v>
      </c>
      <c r="C72" t="s">
        <v>11</v>
      </c>
      <c r="D72">
        <v>0</v>
      </c>
      <c r="E72">
        <v>13622045</v>
      </c>
      <c r="F72">
        <v>0</v>
      </c>
      <c r="G72">
        <v>12086</v>
      </c>
      <c r="H72">
        <v>0</v>
      </c>
      <c r="I72">
        <v>0</v>
      </c>
      <c r="J72">
        <v>0</v>
      </c>
      <c r="K72">
        <v>0</v>
      </c>
    </row>
    <row r="73" spans="1:11">
      <c r="A73">
        <v>1475097972</v>
      </c>
      <c r="B73">
        <v>142</v>
      </c>
      <c r="C73" t="s">
        <v>11</v>
      </c>
      <c r="D73">
        <v>0</v>
      </c>
      <c r="E73">
        <v>1840332</v>
      </c>
      <c r="F73">
        <v>0</v>
      </c>
      <c r="G73">
        <v>1669</v>
      </c>
      <c r="H73">
        <v>0</v>
      </c>
      <c r="I73">
        <v>0</v>
      </c>
      <c r="J73">
        <v>0</v>
      </c>
      <c r="K73">
        <v>0</v>
      </c>
    </row>
    <row r="74" spans="1:11">
      <c r="A74">
        <v>1475097974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1475097976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1475097978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1475097980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1475097982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1475097984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1475097986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1475097988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1475097990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1475097992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1475097994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1475097996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1475097998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1475098000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1475125896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1475125898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1475125900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1475125902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1475125904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1475125906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1475125908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1475125911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1475125912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1475125914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1475125916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1475125918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1475125920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1475125922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1475125924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1475125926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1475125928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1475125930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1475125932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1475125934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1475125936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1475125938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1475125940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1475125942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1475125944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1475125946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1475125948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1475125950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1475125952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1475125954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1475125956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1475125958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1475125960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1475125962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1475125964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1475125966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1475125968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1475125970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1475125972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1475125974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1475125976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1475125978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1475125980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1475125982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1475125984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1475125986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1475125988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1475125990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1475125992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1475125994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1475125996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1475125998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1475126000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1475126002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1475126004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1475126006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1475126008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1475126010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1475126012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1475126014</v>
      </c>
      <c r="B62">
        <v>120</v>
      </c>
      <c r="C62" t="s">
        <v>11</v>
      </c>
      <c r="D62">
        <v>0</v>
      </c>
      <c r="E62">
        <v>11113104</v>
      </c>
      <c r="F62">
        <v>0</v>
      </c>
      <c r="G62">
        <v>10714</v>
      </c>
      <c r="H62">
        <v>0</v>
      </c>
      <c r="I62">
        <v>0</v>
      </c>
      <c r="J62">
        <v>0</v>
      </c>
      <c r="K62">
        <v>0</v>
      </c>
    </row>
    <row r="63" spans="1:11">
      <c r="A63">
        <v>1475126016</v>
      </c>
      <c r="B63">
        <v>122</v>
      </c>
      <c r="C63" t="s">
        <v>11</v>
      </c>
      <c r="D63">
        <v>0</v>
      </c>
      <c r="E63">
        <v>14058825</v>
      </c>
      <c r="F63">
        <v>0</v>
      </c>
      <c r="G63">
        <v>12324</v>
      </c>
      <c r="H63">
        <v>0</v>
      </c>
      <c r="I63">
        <v>0</v>
      </c>
      <c r="J63">
        <v>0</v>
      </c>
      <c r="K63">
        <v>0</v>
      </c>
    </row>
    <row r="64" spans="1:11">
      <c r="A64">
        <v>1475126018</v>
      </c>
      <c r="B64">
        <v>124</v>
      </c>
      <c r="C64" t="s">
        <v>11</v>
      </c>
      <c r="D64">
        <v>0</v>
      </c>
      <c r="E64">
        <v>13808054</v>
      </c>
      <c r="F64">
        <v>0</v>
      </c>
      <c r="G64">
        <v>12266</v>
      </c>
      <c r="H64">
        <v>0</v>
      </c>
      <c r="I64">
        <v>0</v>
      </c>
      <c r="J64">
        <v>0</v>
      </c>
      <c r="K64">
        <v>0</v>
      </c>
    </row>
    <row r="65" spans="1:11">
      <c r="A65">
        <v>1475126020</v>
      </c>
      <c r="B65">
        <v>126</v>
      </c>
      <c r="C65" t="s">
        <v>11</v>
      </c>
      <c r="D65">
        <v>0</v>
      </c>
      <c r="E65">
        <v>14017354</v>
      </c>
      <c r="F65">
        <v>0</v>
      </c>
      <c r="G65">
        <v>12395</v>
      </c>
      <c r="H65">
        <v>0</v>
      </c>
      <c r="I65">
        <v>0</v>
      </c>
      <c r="J65">
        <v>0</v>
      </c>
      <c r="K65">
        <v>0</v>
      </c>
    </row>
    <row r="66" spans="1:11">
      <c r="A66">
        <v>1475126022</v>
      </c>
      <c r="B66">
        <v>128</v>
      </c>
      <c r="C66" t="s">
        <v>11</v>
      </c>
      <c r="D66">
        <v>0</v>
      </c>
      <c r="E66">
        <v>14310186</v>
      </c>
      <c r="F66">
        <v>0</v>
      </c>
      <c r="G66">
        <v>12539</v>
      </c>
      <c r="H66">
        <v>0</v>
      </c>
      <c r="I66">
        <v>0</v>
      </c>
      <c r="J66">
        <v>0</v>
      </c>
      <c r="K66">
        <v>0</v>
      </c>
    </row>
    <row r="67" spans="1:11">
      <c r="A67">
        <v>1475126024</v>
      </c>
      <c r="B67">
        <v>130</v>
      </c>
      <c r="C67" t="s">
        <v>11</v>
      </c>
      <c r="D67">
        <v>0</v>
      </c>
      <c r="E67">
        <v>14189502</v>
      </c>
      <c r="F67">
        <v>0</v>
      </c>
      <c r="G67">
        <v>12802</v>
      </c>
      <c r="H67">
        <v>0</v>
      </c>
      <c r="I67">
        <v>0</v>
      </c>
      <c r="J67">
        <v>0</v>
      </c>
      <c r="K67">
        <v>0</v>
      </c>
    </row>
    <row r="68" spans="1:11">
      <c r="A68">
        <v>1475126026</v>
      </c>
      <c r="B68">
        <v>132</v>
      </c>
      <c r="C68" t="s">
        <v>11</v>
      </c>
      <c r="D68">
        <v>0</v>
      </c>
      <c r="E68">
        <v>13705215</v>
      </c>
      <c r="F68">
        <v>0</v>
      </c>
      <c r="G68">
        <v>13070</v>
      </c>
      <c r="H68">
        <v>0</v>
      </c>
      <c r="I68">
        <v>0</v>
      </c>
      <c r="J68">
        <v>0</v>
      </c>
      <c r="K68">
        <v>0</v>
      </c>
    </row>
    <row r="69" spans="1:11">
      <c r="A69">
        <v>1475126028</v>
      </c>
      <c r="B69">
        <v>134</v>
      </c>
      <c r="C69" t="s">
        <v>11</v>
      </c>
      <c r="D69">
        <v>0</v>
      </c>
      <c r="E69">
        <v>13851065</v>
      </c>
      <c r="F69">
        <v>0</v>
      </c>
      <c r="G69">
        <v>12363</v>
      </c>
      <c r="H69">
        <v>0</v>
      </c>
      <c r="I69">
        <v>0</v>
      </c>
      <c r="J69">
        <v>0</v>
      </c>
      <c r="K69">
        <v>0</v>
      </c>
    </row>
    <row r="70" spans="1:11">
      <c r="A70">
        <v>1475126030</v>
      </c>
      <c r="B70">
        <v>136</v>
      </c>
      <c r="C70" t="s">
        <v>11</v>
      </c>
      <c r="D70">
        <v>0</v>
      </c>
      <c r="E70">
        <v>13296760</v>
      </c>
      <c r="F70">
        <v>0</v>
      </c>
      <c r="G70">
        <v>11925</v>
      </c>
      <c r="H70">
        <v>0</v>
      </c>
      <c r="I70">
        <v>0</v>
      </c>
      <c r="J70">
        <v>0</v>
      </c>
      <c r="K70">
        <v>0</v>
      </c>
    </row>
    <row r="71" spans="1:11">
      <c r="A71">
        <v>1475126032</v>
      </c>
      <c r="B71">
        <v>138</v>
      </c>
      <c r="C71" t="s">
        <v>11</v>
      </c>
      <c r="D71">
        <v>0</v>
      </c>
      <c r="E71">
        <v>13628494</v>
      </c>
      <c r="F71">
        <v>0</v>
      </c>
      <c r="G71">
        <v>12226</v>
      </c>
      <c r="H71">
        <v>0</v>
      </c>
      <c r="I71">
        <v>0</v>
      </c>
      <c r="J71">
        <v>0</v>
      </c>
      <c r="K71">
        <v>0</v>
      </c>
    </row>
    <row r="72" spans="1:11">
      <c r="A72">
        <v>1475126034</v>
      </c>
      <c r="B72">
        <v>140</v>
      </c>
      <c r="C72" t="s">
        <v>11</v>
      </c>
      <c r="D72">
        <v>0</v>
      </c>
      <c r="E72">
        <v>13725070</v>
      </c>
      <c r="F72">
        <v>0</v>
      </c>
      <c r="G72">
        <v>12372</v>
      </c>
      <c r="H72">
        <v>0</v>
      </c>
      <c r="I72">
        <v>0</v>
      </c>
      <c r="J72">
        <v>0</v>
      </c>
      <c r="K72">
        <v>0</v>
      </c>
    </row>
    <row r="73" spans="1:11">
      <c r="A73">
        <v>1475126036</v>
      </c>
      <c r="B73">
        <v>142</v>
      </c>
      <c r="C73" t="s">
        <v>11</v>
      </c>
      <c r="D73">
        <v>0</v>
      </c>
      <c r="E73">
        <v>8152260</v>
      </c>
      <c r="F73">
        <v>0</v>
      </c>
      <c r="G73">
        <v>7206</v>
      </c>
      <c r="H73">
        <v>0</v>
      </c>
      <c r="I73">
        <v>0</v>
      </c>
      <c r="J73">
        <v>0</v>
      </c>
      <c r="K73">
        <v>0</v>
      </c>
    </row>
    <row r="74" spans="1:11">
      <c r="A74">
        <v>1475126038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1475126040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1475126042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1475126044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1475126046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1475126048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1475126050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1475126052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1475126054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1475126056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1475126058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1475126060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1475126062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1475126064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1475126066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1475126180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1475126182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1475126184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1475126186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1475126188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1475126190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1475126192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1475126195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1475126196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1475126198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1475126200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1475126202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1475126204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1475126206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1475126208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1475126210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1475126212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1475126214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1475126216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1475126218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1475126220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1475126222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1475126224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1475126226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1475126228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1475126230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1475126232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1475126234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1475126236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1475126238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1475126240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1475126242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1475126244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1475126246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1475126248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1475126250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1475126252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1475126254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1475126256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1475126258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1475126260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1475126262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1475126264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1475126266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1475126268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1475126270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1475126272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1475126274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1475126276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1475126278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1475126280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1475126282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1475126284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1475126286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1475126288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1475126290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1475126292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1475126294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1475126296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1475126298</v>
      </c>
      <c r="B62">
        <v>120</v>
      </c>
      <c r="C62" t="s">
        <v>11</v>
      </c>
      <c r="D62">
        <v>0</v>
      </c>
      <c r="E62">
        <v>11297872</v>
      </c>
      <c r="F62">
        <v>0</v>
      </c>
      <c r="G62">
        <v>10868</v>
      </c>
      <c r="H62">
        <v>0</v>
      </c>
      <c r="I62">
        <v>0</v>
      </c>
      <c r="J62">
        <v>0</v>
      </c>
      <c r="K62">
        <v>0</v>
      </c>
    </row>
    <row r="63" spans="1:11">
      <c r="A63">
        <v>1475126300</v>
      </c>
      <c r="B63">
        <v>122</v>
      </c>
      <c r="C63" t="s">
        <v>11</v>
      </c>
      <c r="D63">
        <v>0</v>
      </c>
      <c r="E63">
        <v>14191909</v>
      </c>
      <c r="F63">
        <v>0</v>
      </c>
      <c r="G63">
        <v>12443</v>
      </c>
      <c r="H63">
        <v>0</v>
      </c>
      <c r="I63">
        <v>0</v>
      </c>
      <c r="J63">
        <v>0</v>
      </c>
      <c r="K63">
        <v>0</v>
      </c>
    </row>
    <row r="64" spans="1:11">
      <c r="A64">
        <v>1475126302</v>
      </c>
      <c r="B64">
        <v>124</v>
      </c>
      <c r="C64" t="s">
        <v>11</v>
      </c>
      <c r="D64">
        <v>0</v>
      </c>
      <c r="E64">
        <v>13919225</v>
      </c>
      <c r="F64">
        <v>0</v>
      </c>
      <c r="G64">
        <v>12327</v>
      </c>
      <c r="H64">
        <v>0</v>
      </c>
      <c r="I64">
        <v>0</v>
      </c>
      <c r="J64">
        <v>0</v>
      </c>
      <c r="K64">
        <v>0</v>
      </c>
    </row>
    <row r="65" spans="1:11">
      <c r="A65">
        <v>1475126304</v>
      </c>
      <c r="B65">
        <v>126</v>
      </c>
      <c r="C65" t="s">
        <v>11</v>
      </c>
      <c r="D65">
        <v>0</v>
      </c>
      <c r="E65">
        <v>14050818</v>
      </c>
      <c r="F65">
        <v>0</v>
      </c>
      <c r="G65">
        <v>12445</v>
      </c>
      <c r="H65">
        <v>0</v>
      </c>
      <c r="I65">
        <v>0</v>
      </c>
      <c r="J65">
        <v>0</v>
      </c>
      <c r="K65">
        <v>0</v>
      </c>
    </row>
    <row r="66" spans="1:11">
      <c r="A66">
        <v>1475126306</v>
      </c>
      <c r="B66">
        <v>128</v>
      </c>
      <c r="C66" t="s">
        <v>11</v>
      </c>
      <c r="D66">
        <v>0</v>
      </c>
      <c r="E66">
        <v>14312529</v>
      </c>
      <c r="F66">
        <v>0</v>
      </c>
      <c r="G66">
        <v>12536</v>
      </c>
      <c r="H66">
        <v>0</v>
      </c>
      <c r="I66">
        <v>0</v>
      </c>
      <c r="J66">
        <v>0</v>
      </c>
      <c r="K66">
        <v>0</v>
      </c>
    </row>
    <row r="67" spans="1:11">
      <c r="A67">
        <v>1475126308</v>
      </c>
      <c r="B67">
        <v>130</v>
      </c>
      <c r="C67" t="s">
        <v>11</v>
      </c>
      <c r="D67">
        <v>0</v>
      </c>
      <c r="E67">
        <v>13908250</v>
      </c>
      <c r="F67">
        <v>0</v>
      </c>
      <c r="G67">
        <v>12583</v>
      </c>
      <c r="H67">
        <v>0</v>
      </c>
      <c r="I67">
        <v>0</v>
      </c>
      <c r="J67">
        <v>0</v>
      </c>
      <c r="K67">
        <v>0</v>
      </c>
    </row>
    <row r="68" spans="1:11">
      <c r="A68">
        <v>1475126310</v>
      </c>
      <c r="B68">
        <v>132</v>
      </c>
      <c r="C68" t="s">
        <v>11</v>
      </c>
      <c r="D68">
        <v>0</v>
      </c>
      <c r="E68">
        <v>13987830</v>
      </c>
      <c r="F68">
        <v>0</v>
      </c>
      <c r="G68">
        <v>13298</v>
      </c>
      <c r="H68">
        <v>0</v>
      </c>
      <c r="I68">
        <v>0</v>
      </c>
      <c r="J68">
        <v>0</v>
      </c>
      <c r="K68">
        <v>0</v>
      </c>
    </row>
    <row r="69" spans="1:11">
      <c r="A69">
        <v>1475126312</v>
      </c>
      <c r="B69">
        <v>134</v>
      </c>
      <c r="C69" t="s">
        <v>11</v>
      </c>
      <c r="D69">
        <v>0</v>
      </c>
      <c r="E69">
        <v>13529906</v>
      </c>
      <c r="F69">
        <v>0</v>
      </c>
      <c r="G69">
        <v>12112</v>
      </c>
      <c r="H69">
        <v>0</v>
      </c>
      <c r="I69">
        <v>0</v>
      </c>
      <c r="J69">
        <v>0</v>
      </c>
      <c r="K69">
        <v>0</v>
      </c>
    </row>
    <row r="70" spans="1:11">
      <c r="A70">
        <v>1475126314</v>
      </c>
      <c r="B70">
        <v>136</v>
      </c>
      <c r="C70" t="s">
        <v>11</v>
      </c>
      <c r="D70">
        <v>0</v>
      </c>
      <c r="E70">
        <v>13466241</v>
      </c>
      <c r="F70">
        <v>0</v>
      </c>
      <c r="G70">
        <v>12070</v>
      </c>
      <c r="H70">
        <v>0</v>
      </c>
      <c r="I70">
        <v>0</v>
      </c>
      <c r="J70">
        <v>0</v>
      </c>
      <c r="K70">
        <v>0</v>
      </c>
    </row>
    <row r="71" spans="1:11">
      <c r="A71">
        <v>1475126316</v>
      </c>
      <c r="B71">
        <v>138</v>
      </c>
      <c r="C71" t="s">
        <v>11</v>
      </c>
      <c r="D71">
        <v>0</v>
      </c>
      <c r="E71">
        <v>13508003</v>
      </c>
      <c r="F71">
        <v>0</v>
      </c>
      <c r="G71">
        <v>12133</v>
      </c>
      <c r="H71">
        <v>0</v>
      </c>
      <c r="I71">
        <v>0</v>
      </c>
      <c r="J71">
        <v>0</v>
      </c>
      <c r="K71">
        <v>0</v>
      </c>
    </row>
    <row r="72" spans="1:11">
      <c r="A72">
        <v>1475126318</v>
      </c>
      <c r="B72">
        <v>140</v>
      </c>
      <c r="C72" t="s">
        <v>11</v>
      </c>
      <c r="D72">
        <v>0</v>
      </c>
      <c r="E72">
        <v>13852730</v>
      </c>
      <c r="F72">
        <v>0</v>
      </c>
      <c r="G72">
        <v>12474</v>
      </c>
      <c r="H72">
        <v>0</v>
      </c>
      <c r="I72">
        <v>0</v>
      </c>
      <c r="J72">
        <v>0</v>
      </c>
      <c r="K72">
        <v>0</v>
      </c>
    </row>
    <row r="73" spans="1:11">
      <c r="A73">
        <v>1475126320</v>
      </c>
      <c r="B73">
        <v>142</v>
      </c>
      <c r="C73" t="s">
        <v>11</v>
      </c>
      <c r="D73">
        <v>0</v>
      </c>
      <c r="E73">
        <v>7830576</v>
      </c>
      <c r="F73">
        <v>0</v>
      </c>
      <c r="G73">
        <v>6913</v>
      </c>
      <c r="H73">
        <v>0</v>
      </c>
      <c r="I73">
        <v>0</v>
      </c>
      <c r="J73">
        <v>0</v>
      </c>
      <c r="K73">
        <v>0</v>
      </c>
    </row>
    <row r="74" spans="1:11">
      <c r="A74">
        <v>1475126322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1475126324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1475126326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1475126328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1475126330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1475126332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1475126334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1475126336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1475126338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1475126340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1475126342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1475126344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1475126346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1475126348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1475126350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1475149234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1475149236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1475149238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1475149240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1475149242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1475149244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1475149246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1475149248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1475149250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1475149252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1475149254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1475149256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1475149258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1475149260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1475149262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1475149264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1475149266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1475149268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1475149270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1475149272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1475149274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1475149276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1475149278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1475149280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1475149282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1475149284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1475149286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1475149288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1475149290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1475149292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1475149294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1475149296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1475149298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1475149300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1475149302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1475149304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1475149306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1475149308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1475149310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1475149312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1475149314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1475149316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1475149318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1475149320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1475149322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1475149324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1475149326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1475149328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1475149330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1475149332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1475149334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1475149336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1475149338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1475149340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1475149342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1475149344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1475149346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1475149348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1475149350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1475149352</v>
      </c>
      <c r="B62">
        <v>120</v>
      </c>
      <c r="C62" t="s">
        <v>11</v>
      </c>
      <c r="D62">
        <v>0</v>
      </c>
      <c r="E62">
        <v>4647603</v>
      </c>
      <c r="F62">
        <v>0</v>
      </c>
      <c r="G62">
        <v>4578</v>
      </c>
      <c r="H62">
        <v>0</v>
      </c>
      <c r="I62">
        <v>0</v>
      </c>
      <c r="J62">
        <v>0</v>
      </c>
      <c r="K62">
        <v>0</v>
      </c>
    </row>
    <row r="63" spans="1:11">
      <c r="A63">
        <v>1475149354</v>
      </c>
      <c r="B63">
        <v>122</v>
      </c>
      <c r="C63" t="s">
        <v>11</v>
      </c>
      <c r="D63">
        <v>0</v>
      </c>
      <c r="E63">
        <v>13670660</v>
      </c>
      <c r="F63">
        <v>0</v>
      </c>
      <c r="G63">
        <v>12502</v>
      </c>
      <c r="H63">
        <v>0</v>
      </c>
      <c r="I63">
        <v>0</v>
      </c>
      <c r="J63">
        <v>0</v>
      </c>
      <c r="K63">
        <v>0</v>
      </c>
    </row>
    <row r="64" spans="1:11">
      <c r="A64">
        <v>1475149356</v>
      </c>
      <c r="B64">
        <v>124</v>
      </c>
      <c r="C64" t="s">
        <v>11</v>
      </c>
      <c r="D64">
        <v>0</v>
      </c>
      <c r="E64">
        <v>14032704</v>
      </c>
      <c r="F64">
        <v>0</v>
      </c>
      <c r="G64">
        <v>12500</v>
      </c>
      <c r="H64">
        <v>0</v>
      </c>
      <c r="I64">
        <v>0</v>
      </c>
      <c r="J64">
        <v>0</v>
      </c>
      <c r="K64">
        <v>0</v>
      </c>
    </row>
    <row r="65" spans="1:11">
      <c r="A65">
        <v>1475149358</v>
      </c>
      <c r="B65">
        <v>126</v>
      </c>
      <c r="C65" t="s">
        <v>11</v>
      </c>
      <c r="D65">
        <v>0</v>
      </c>
      <c r="E65">
        <v>14267679</v>
      </c>
      <c r="F65">
        <v>0</v>
      </c>
      <c r="G65">
        <v>12397</v>
      </c>
      <c r="H65">
        <v>0</v>
      </c>
      <c r="I65">
        <v>0</v>
      </c>
      <c r="J65">
        <v>0</v>
      </c>
      <c r="K65">
        <v>0</v>
      </c>
    </row>
    <row r="66" spans="1:11">
      <c r="A66">
        <v>1475149360</v>
      </c>
      <c r="B66">
        <v>128</v>
      </c>
      <c r="C66" t="s">
        <v>11</v>
      </c>
      <c r="D66">
        <v>0</v>
      </c>
      <c r="E66">
        <v>13990923</v>
      </c>
      <c r="F66">
        <v>0</v>
      </c>
      <c r="G66">
        <v>12349</v>
      </c>
      <c r="H66">
        <v>0</v>
      </c>
      <c r="I66">
        <v>0</v>
      </c>
      <c r="J66">
        <v>0</v>
      </c>
      <c r="K66">
        <v>0</v>
      </c>
    </row>
    <row r="67" spans="1:11">
      <c r="A67">
        <v>1475149362</v>
      </c>
      <c r="B67">
        <v>130</v>
      </c>
      <c r="C67" t="s">
        <v>11</v>
      </c>
      <c r="D67">
        <v>0</v>
      </c>
      <c r="E67">
        <v>14097011</v>
      </c>
      <c r="F67">
        <v>0</v>
      </c>
      <c r="G67">
        <v>12800</v>
      </c>
      <c r="H67">
        <v>0</v>
      </c>
      <c r="I67">
        <v>0</v>
      </c>
      <c r="J67">
        <v>0</v>
      </c>
      <c r="K67">
        <v>0</v>
      </c>
    </row>
    <row r="68" spans="1:11">
      <c r="A68">
        <v>1475149364</v>
      </c>
      <c r="B68">
        <v>132</v>
      </c>
      <c r="C68" t="s">
        <v>11</v>
      </c>
      <c r="D68">
        <v>0</v>
      </c>
      <c r="E68">
        <v>13741902</v>
      </c>
      <c r="F68">
        <v>0</v>
      </c>
      <c r="G68">
        <v>12220</v>
      </c>
      <c r="H68">
        <v>0</v>
      </c>
      <c r="I68">
        <v>0</v>
      </c>
      <c r="J68">
        <v>0</v>
      </c>
      <c r="K68">
        <v>0</v>
      </c>
    </row>
    <row r="69" spans="1:11">
      <c r="A69">
        <v>1475149366</v>
      </c>
      <c r="B69">
        <v>134</v>
      </c>
      <c r="C69" t="s">
        <v>11</v>
      </c>
      <c r="D69">
        <v>0</v>
      </c>
      <c r="E69">
        <v>14017024</v>
      </c>
      <c r="F69">
        <v>0</v>
      </c>
      <c r="G69">
        <v>13062</v>
      </c>
      <c r="H69">
        <v>0</v>
      </c>
      <c r="I69">
        <v>0</v>
      </c>
      <c r="J69">
        <v>0</v>
      </c>
      <c r="K69">
        <v>0</v>
      </c>
    </row>
    <row r="70" spans="1:11">
      <c r="A70">
        <v>1475149368</v>
      </c>
      <c r="B70">
        <v>136</v>
      </c>
      <c r="C70" t="s">
        <v>11</v>
      </c>
      <c r="D70">
        <v>0</v>
      </c>
      <c r="E70">
        <v>13582529</v>
      </c>
      <c r="F70">
        <v>0</v>
      </c>
      <c r="G70">
        <v>12230</v>
      </c>
      <c r="H70">
        <v>0</v>
      </c>
      <c r="I70">
        <v>0</v>
      </c>
      <c r="J70">
        <v>0</v>
      </c>
      <c r="K70">
        <v>0</v>
      </c>
    </row>
    <row r="71" spans="1:11">
      <c r="A71">
        <v>1475149370</v>
      </c>
      <c r="B71">
        <v>138</v>
      </c>
      <c r="C71" t="s">
        <v>11</v>
      </c>
      <c r="D71">
        <v>0</v>
      </c>
      <c r="E71">
        <v>13503291</v>
      </c>
      <c r="F71">
        <v>0</v>
      </c>
      <c r="G71">
        <v>12226</v>
      </c>
      <c r="H71">
        <v>0</v>
      </c>
      <c r="I71">
        <v>0</v>
      </c>
      <c r="J71">
        <v>0</v>
      </c>
      <c r="K71">
        <v>0</v>
      </c>
    </row>
    <row r="72" spans="1:11">
      <c r="A72">
        <v>1475149372</v>
      </c>
      <c r="B72">
        <v>140</v>
      </c>
      <c r="C72" t="s">
        <v>11</v>
      </c>
      <c r="D72">
        <v>0</v>
      </c>
      <c r="E72">
        <v>13464777</v>
      </c>
      <c r="F72">
        <v>0</v>
      </c>
      <c r="G72">
        <v>12177</v>
      </c>
      <c r="H72">
        <v>0</v>
      </c>
      <c r="I72">
        <v>0</v>
      </c>
      <c r="J72">
        <v>0</v>
      </c>
      <c r="K72">
        <v>0</v>
      </c>
    </row>
    <row r="73" spans="1:11">
      <c r="A73">
        <v>1475149374</v>
      </c>
      <c r="B73">
        <v>142</v>
      </c>
      <c r="C73" t="s">
        <v>11</v>
      </c>
      <c r="D73">
        <v>0</v>
      </c>
      <c r="E73">
        <v>13546688</v>
      </c>
      <c r="F73">
        <v>0</v>
      </c>
      <c r="G73">
        <v>12005</v>
      </c>
      <c r="H73">
        <v>0</v>
      </c>
      <c r="I73">
        <v>0</v>
      </c>
      <c r="J73">
        <v>0</v>
      </c>
      <c r="K73">
        <v>0</v>
      </c>
    </row>
    <row r="74" spans="1:11">
      <c r="A74">
        <v>1475149376</v>
      </c>
      <c r="B74">
        <v>144</v>
      </c>
      <c r="C74" t="s">
        <v>11</v>
      </c>
      <c r="D74">
        <v>0</v>
      </c>
      <c r="E74">
        <v>1293098</v>
      </c>
      <c r="F74">
        <v>0</v>
      </c>
      <c r="G74">
        <v>1156</v>
      </c>
      <c r="H74">
        <v>0</v>
      </c>
      <c r="I74">
        <v>0</v>
      </c>
      <c r="J74">
        <v>0</v>
      </c>
      <c r="K74">
        <v>0</v>
      </c>
    </row>
    <row r="75" spans="1:11">
      <c r="A75">
        <v>1475149378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1475149380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1475149382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1475149384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1475149386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1475149388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1475149390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1475149392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1475149394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1475149396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1475149398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1475149400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1475149402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1475149404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1475149534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1475149536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1475149538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1475149540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1475149542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1475149544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1475149546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1475149548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1475149550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1475149552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1475149554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1475149556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1475149558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1475149560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1475149562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1475149564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1475149566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1475149568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1475149570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1475149572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1475149574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1475149576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1475149578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1475149580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1475149582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1475149584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1475149586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1475149588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1475149590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1475149592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1475149594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1475149596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1475149598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1475149600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1475149602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1475149604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1475149606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1475149608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1475149610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1475149612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1475149614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1475149616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1475149618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1475149620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1475149622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1475149624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1475149626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1475149628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1475149630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1475149632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1475149634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1475149636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1475149638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1475149640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1475149642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1475149644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1475149646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1475149648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1475149650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1475149652</v>
      </c>
      <c r="B62">
        <v>120</v>
      </c>
      <c r="C62" t="s">
        <v>11</v>
      </c>
      <c r="D62">
        <v>0</v>
      </c>
      <c r="E62">
        <v>9067348</v>
      </c>
      <c r="F62">
        <v>0</v>
      </c>
      <c r="G62">
        <v>8756</v>
      </c>
      <c r="H62">
        <v>0</v>
      </c>
      <c r="I62">
        <v>0</v>
      </c>
      <c r="J62">
        <v>0</v>
      </c>
      <c r="K62">
        <v>0</v>
      </c>
    </row>
    <row r="63" spans="1:11">
      <c r="A63">
        <v>1475149654</v>
      </c>
      <c r="B63">
        <v>122</v>
      </c>
      <c r="C63" t="s">
        <v>11</v>
      </c>
      <c r="D63">
        <v>0</v>
      </c>
      <c r="E63">
        <v>14060643</v>
      </c>
      <c r="F63">
        <v>0</v>
      </c>
      <c r="G63">
        <v>12431</v>
      </c>
      <c r="H63">
        <v>0</v>
      </c>
      <c r="I63">
        <v>0</v>
      </c>
      <c r="J63">
        <v>0</v>
      </c>
      <c r="K63">
        <v>0</v>
      </c>
    </row>
    <row r="64" spans="1:11">
      <c r="A64">
        <v>1475149656</v>
      </c>
      <c r="B64">
        <v>124</v>
      </c>
      <c r="C64" t="s">
        <v>11</v>
      </c>
      <c r="D64">
        <v>0</v>
      </c>
      <c r="E64">
        <v>13620652</v>
      </c>
      <c r="F64">
        <v>0</v>
      </c>
      <c r="G64">
        <v>12223</v>
      </c>
      <c r="H64">
        <v>0</v>
      </c>
      <c r="I64">
        <v>0</v>
      </c>
      <c r="J64">
        <v>0</v>
      </c>
      <c r="K64">
        <v>0</v>
      </c>
    </row>
    <row r="65" spans="1:11">
      <c r="A65">
        <v>1475149658</v>
      </c>
      <c r="B65">
        <v>126</v>
      </c>
      <c r="C65" t="s">
        <v>11</v>
      </c>
      <c r="D65">
        <v>0</v>
      </c>
      <c r="E65">
        <v>14315672</v>
      </c>
      <c r="F65">
        <v>0</v>
      </c>
      <c r="G65">
        <v>12550</v>
      </c>
      <c r="H65">
        <v>0</v>
      </c>
      <c r="I65">
        <v>0</v>
      </c>
      <c r="J65">
        <v>0</v>
      </c>
      <c r="K65">
        <v>0</v>
      </c>
    </row>
    <row r="66" spans="1:11">
      <c r="A66">
        <v>1475149660</v>
      </c>
      <c r="B66">
        <v>128</v>
      </c>
      <c r="C66" t="s">
        <v>11</v>
      </c>
      <c r="D66">
        <v>0</v>
      </c>
      <c r="E66">
        <v>14149264</v>
      </c>
      <c r="F66">
        <v>0</v>
      </c>
      <c r="G66">
        <v>12400</v>
      </c>
      <c r="H66">
        <v>0</v>
      </c>
      <c r="I66">
        <v>0</v>
      </c>
      <c r="J66">
        <v>0</v>
      </c>
      <c r="K66">
        <v>0</v>
      </c>
    </row>
    <row r="67" spans="1:11">
      <c r="A67">
        <v>1475149662</v>
      </c>
      <c r="B67">
        <v>130</v>
      </c>
      <c r="C67" t="s">
        <v>11</v>
      </c>
      <c r="D67">
        <v>0</v>
      </c>
      <c r="E67">
        <v>13922723</v>
      </c>
      <c r="F67">
        <v>0</v>
      </c>
      <c r="G67">
        <v>12601</v>
      </c>
      <c r="H67">
        <v>0</v>
      </c>
      <c r="I67">
        <v>0</v>
      </c>
      <c r="J67">
        <v>0</v>
      </c>
      <c r="K67">
        <v>0</v>
      </c>
    </row>
    <row r="68" spans="1:11">
      <c r="A68">
        <v>1475149664</v>
      </c>
      <c r="B68">
        <v>132</v>
      </c>
      <c r="C68" t="s">
        <v>11</v>
      </c>
      <c r="D68">
        <v>0</v>
      </c>
      <c r="E68">
        <v>13979541</v>
      </c>
      <c r="F68">
        <v>0</v>
      </c>
      <c r="G68">
        <v>13153</v>
      </c>
      <c r="H68">
        <v>0</v>
      </c>
      <c r="I68">
        <v>0</v>
      </c>
      <c r="J68">
        <v>0</v>
      </c>
      <c r="K68">
        <v>0</v>
      </c>
    </row>
    <row r="69" spans="1:11">
      <c r="A69">
        <v>1475149666</v>
      </c>
      <c r="B69">
        <v>134</v>
      </c>
      <c r="C69" t="s">
        <v>11</v>
      </c>
      <c r="D69">
        <v>0</v>
      </c>
      <c r="E69">
        <v>13500913</v>
      </c>
      <c r="F69">
        <v>0</v>
      </c>
      <c r="G69">
        <v>12081</v>
      </c>
      <c r="H69">
        <v>0</v>
      </c>
      <c r="I69">
        <v>0</v>
      </c>
      <c r="J69">
        <v>0</v>
      </c>
      <c r="K69">
        <v>0</v>
      </c>
    </row>
    <row r="70" spans="1:11">
      <c r="A70">
        <v>1475149668</v>
      </c>
      <c r="B70">
        <v>136</v>
      </c>
      <c r="C70" t="s">
        <v>11</v>
      </c>
      <c r="D70">
        <v>0</v>
      </c>
      <c r="E70">
        <v>13727858</v>
      </c>
      <c r="F70">
        <v>0</v>
      </c>
      <c r="G70">
        <v>12310</v>
      </c>
      <c r="H70">
        <v>0</v>
      </c>
      <c r="I70">
        <v>0</v>
      </c>
      <c r="J70">
        <v>0</v>
      </c>
      <c r="K70">
        <v>0</v>
      </c>
    </row>
    <row r="71" spans="1:11">
      <c r="A71">
        <v>1475149670</v>
      </c>
      <c r="B71">
        <v>138</v>
      </c>
      <c r="C71" t="s">
        <v>11</v>
      </c>
      <c r="D71">
        <v>0</v>
      </c>
      <c r="E71">
        <v>13203289</v>
      </c>
      <c r="F71">
        <v>0</v>
      </c>
      <c r="G71">
        <v>11938</v>
      </c>
      <c r="H71">
        <v>0</v>
      </c>
      <c r="I71">
        <v>0</v>
      </c>
      <c r="J71">
        <v>0</v>
      </c>
      <c r="K71">
        <v>0</v>
      </c>
    </row>
    <row r="72" spans="1:11">
      <c r="A72">
        <v>1475149672</v>
      </c>
      <c r="B72">
        <v>140</v>
      </c>
      <c r="C72" t="s">
        <v>11</v>
      </c>
      <c r="D72">
        <v>0</v>
      </c>
      <c r="E72">
        <v>14159602</v>
      </c>
      <c r="F72">
        <v>0</v>
      </c>
      <c r="G72">
        <v>12771</v>
      </c>
      <c r="H72">
        <v>0</v>
      </c>
      <c r="I72">
        <v>0</v>
      </c>
      <c r="J72">
        <v>0</v>
      </c>
      <c r="K72">
        <v>0</v>
      </c>
    </row>
    <row r="73" spans="1:11">
      <c r="A73">
        <v>1475149674</v>
      </c>
      <c r="B73">
        <v>142</v>
      </c>
      <c r="C73" t="s">
        <v>11</v>
      </c>
      <c r="D73">
        <v>0</v>
      </c>
      <c r="E73">
        <v>10148384</v>
      </c>
      <c r="F73">
        <v>0</v>
      </c>
      <c r="G73">
        <v>8988</v>
      </c>
      <c r="H73">
        <v>0</v>
      </c>
      <c r="I73">
        <v>0</v>
      </c>
      <c r="J73">
        <v>0</v>
      </c>
      <c r="K73">
        <v>0</v>
      </c>
    </row>
    <row r="74" spans="1:11">
      <c r="A74">
        <v>1475149676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1475149678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1475149680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1475149682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1475149684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1475149686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1475149688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1475149690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1475149692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1475149694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1475149696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1475149698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1475149700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1475149702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1475149704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1475149818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1475149820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1475149822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1475149824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1475149826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1475149828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1475149830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1475149832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1475149834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1475149836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1475149838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1475149840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1475149842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1475149844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1475149846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1475149848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1475149850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1475149852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1475149854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1475149856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1475149858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1475149860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1475149862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1475149864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1475149866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1475149868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1475149870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1475149872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1475149874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1475149876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1475149878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1475149880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1475149882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1475149884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1475149886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1475149888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1475149890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1475149892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1475149894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1475149896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1475149898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1475149900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1475149902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1475149904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1475149906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1475149908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1475149910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1475149912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1475149914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1475149916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1475149918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1475149920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1475149922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1475149924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1475149926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1475149928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1475149930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1475149932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1475149934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1475149936</v>
      </c>
      <c r="B62">
        <v>120</v>
      </c>
      <c r="C62" t="s">
        <v>11</v>
      </c>
      <c r="D62">
        <v>0</v>
      </c>
      <c r="E62">
        <v>12126863</v>
      </c>
      <c r="F62">
        <v>0</v>
      </c>
      <c r="G62">
        <v>11593</v>
      </c>
      <c r="H62">
        <v>0</v>
      </c>
      <c r="I62">
        <v>0</v>
      </c>
      <c r="J62">
        <v>0</v>
      </c>
      <c r="K62">
        <v>0</v>
      </c>
    </row>
    <row r="63" spans="1:11">
      <c r="A63">
        <v>1475149938</v>
      </c>
      <c r="B63">
        <v>122</v>
      </c>
      <c r="C63" t="s">
        <v>11</v>
      </c>
      <c r="D63">
        <v>0</v>
      </c>
      <c r="E63">
        <v>13951620</v>
      </c>
      <c r="F63">
        <v>0</v>
      </c>
      <c r="G63">
        <v>12277</v>
      </c>
      <c r="H63">
        <v>0</v>
      </c>
      <c r="I63">
        <v>0</v>
      </c>
      <c r="J63">
        <v>0</v>
      </c>
      <c r="K63">
        <v>0</v>
      </c>
    </row>
    <row r="64" spans="1:11">
      <c r="A64">
        <v>1475149940</v>
      </c>
      <c r="B64">
        <v>124</v>
      </c>
      <c r="C64" t="s">
        <v>11</v>
      </c>
      <c r="D64">
        <v>0</v>
      </c>
      <c r="E64">
        <v>14028599</v>
      </c>
      <c r="F64">
        <v>0</v>
      </c>
      <c r="G64">
        <v>12388</v>
      </c>
      <c r="H64">
        <v>0</v>
      </c>
      <c r="I64">
        <v>0</v>
      </c>
      <c r="J64">
        <v>0</v>
      </c>
      <c r="K64">
        <v>0</v>
      </c>
    </row>
    <row r="65" spans="1:11">
      <c r="A65">
        <v>1475149942</v>
      </c>
      <c r="B65">
        <v>126</v>
      </c>
      <c r="C65" t="s">
        <v>11</v>
      </c>
      <c r="D65">
        <v>0</v>
      </c>
      <c r="E65">
        <v>14181537</v>
      </c>
      <c r="F65">
        <v>0</v>
      </c>
      <c r="G65">
        <v>12531</v>
      </c>
      <c r="H65">
        <v>0</v>
      </c>
      <c r="I65">
        <v>0</v>
      </c>
      <c r="J65">
        <v>0</v>
      </c>
      <c r="K65">
        <v>0</v>
      </c>
    </row>
    <row r="66" spans="1:11">
      <c r="A66">
        <v>1475149944</v>
      </c>
      <c r="B66">
        <v>128</v>
      </c>
      <c r="C66" t="s">
        <v>11</v>
      </c>
      <c r="D66">
        <v>0</v>
      </c>
      <c r="E66">
        <v>14315612</v>
      </c>
      <c r="F66">
        <v>0</v>
      </c>
      <c r="G66">
        <v>12607</v>
      </c>
      <c r="H66">
        <v>0</v>
      </c>
      <c r="I66">
        <v>0</v>
      </c>
      <c r="J66">
        <v>0</v>
      </c>
      <c r="K66">
        <v>0</v>
      </c>
    </row>
    <row r="67" spans="1:11">
      <c r="A67">
        <v>1475149946</v>
      </c>
      <c r="B67">
        <v>130</v>
      </c>
      <c r="C67" t="s">
        <v>11</v>
      </c>
      <c r="D67">
        <v>0</v>
      </c>
      <c r="E67">
        <v>13881294</v>
      </c>
      <c r="F67">
        <v>0</v>
      </c>
      <c r="G67">
        <v>12479</v>
      </c>
      <c r="H67">
        <v>0</v>
      </c>
      <c r="I67">
        <v>0</v>
      </c>
      <c r="J67">
        <v>0</v>
      </c>
      <c r="K67">
        <v>0</v>
      </c>
    </row>
    <row r="68" spans="1:11">
      <c r="A68">
        <v>1475149948</v>
      </c>
      <c r="B68">
        <v>132</v>
      </c>
      <c r="C68" t="s">
        <v>11</v>
      </c>
      <c r="D68">
        <v>0</v>
      </c>
      <c r="E68">
        <v>13575824</v>
      </c>
      <c r="F68">
        <v>0</v>
      </c>
      <c r="G68">
        <v>13000</v>
      </c>
      <c r="H68">
        <v>0</v>
      </c>
      <c r="I68">
        <v>0</v>
      </c>
      <c r="J68">
        <v>0</v>
      </c>
      <c r="K68">
        <v>0</v>
      </c>
    </row>
    <row r="69" spans="1:11">
      <c r="A69">
        <v>1475149950</v>
      </c>
      <c r="B69">
        <v>134</v>
      </c>
      <c r="C69" t="s">
        <v>11</v>
      </c>
      <c r="D69">
        <v>0</v>
      </c>
      <c r="E69">
        <v>14119733</v>
      </c>
      <c r="F69">
        <v>0</v>
      </c>
      <c r="G69">
        <v>12540</v>
      </c>
      <c r="H69">
        <v>0</v>
      </c>
      <c r="I69">
        <v>0</v>
      </c>
      <c r="J69">
        <v>0</v>
      </c>
      <c r="K69">
        <v>0</v>
      </c>
    </row>
    <row r="70" spans="1:11">
      <c r="A70">
        <v>1475149952</v>
      </c>
      <c r="B70">
        <v>136</v>
      </c>
      <c r="C70" t="s">
        <v>11</v>
      </c>
      <c r="D70">
        <v>0</v>
      </c>
      <c r="E70">
        <v>13206863</v>
      </c>
      <c r="F70">
        <v>0</v>
      </c>
      <c r="G70">
        <v>11907</v>
      </c>
      <c r="H70">
        <v>0</v>
      </c>
      <c r="I70">
        <v>0</v>
      </c>
      <c r="J70">
        <v>0</v>
      </c>
      <c r="K70">
        <v>0</v>
      </c>
    </row>
    <row r="71" spans="1:11">
      <c r="A71">
        <v>1475149954</v>
      </c>
      <c r="B71">
        <v>138</v>
      </c>
      <c r="C71" t="s">
        <v>11</v>
      </c>
      <c r="D71">
        <v>0</v>
      </c>
      <c r="E71">
        <v>13344258</v>
      </c>
      <c r="F71">
        <v>0</v>
      </c>
      <c r="G71">
        <v>12004</v>
      </c>
      <c r="H71">
        <v>0</v>
      </c>
      <c r="I71">
        <v>0</v>
      </c>
      <c r="J71">
        <v>0</v>
      </c>
      <c r="K71">
        <v>0</v>
      </c>
    </row>
    <row r="72" spans="1:11">
      <c r="A72">
        <v>1475149956</v>
      </c>
      <c r="B72">
        <v>140</v>
      </c>
      <c r="C72" t="s">
        <v>11</v>
      </c>
      <c r="D72">
        <v>0</v>
      </c>
      <c r="E72">
        <v>14156741</v>
      </c>
      <c r="F72">
        <v>0</v>
      </c>
      <c r="G72">
        <v>12739</v>
      </c>
      <c r="H72">
        <v>0</v>
      </c>
      <c r="I72">
        <v>0</v>
      </c>
      <c r="J72">
        <v>0</v>
      </c>
      <c r="K72">
        <v>0</v>
      </c>
    </row>
    <row r="73" spans="1:11">
      <c r="A73">
        <v>1475149958</v>
      </c>
      <c r="B73">
        <v>142</v>
      </c>
      <c r="C73" t="s">
        <v>11</v>
      </c>
      <c r="D73">
        <v>0</v>
      </c>
      <c r="E73">
        <v>6966945</v>
      </c>
      <c r="F73">
        <v>0</v>
      </c>
      <c r="G73">
        <v>6137</v>
      </c>
      <c r="H73">
        <v>0</v>
      </c>
      <c r="I73">
        <v>0</v>
      </c>
      <c r="J73">
        <v>0</v>
      </c>
      <c r="K73">
        <v>0</v>
      </c>
    </row>
    <row r="74" spans="1:11">
      <c r="A74">
        <v>1475149960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1475149962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1475149964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1475149966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1475149968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1475149970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1475149972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1475149974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1475149976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1475149978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1475149980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1475149982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1475149984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1475149986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1475149988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1475150101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1475150103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1475150105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1475150107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1475150109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1475150111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1475150113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1475150115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1475150117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1475150119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1475150121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1475150123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1475150125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1475150127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1475150129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1475150131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1475150133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1475150135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1475150137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1475150139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1475150141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1475150143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1475150145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1475150147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1475150149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1475150151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1475150153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1475150155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1475150157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1475150159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1475150161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1475150163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1475150165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1475150167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1475150169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1475150171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1475150173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1475150175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1475150177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1475150179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1475150181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1475150183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1475150185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1475150187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1475150189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1475150191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1475150193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1475150195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1475150197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1475150199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1475150201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1475150203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1475150205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1475150207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1475150209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1475150211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1475150213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1475150215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1475150217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1475150219</v>
      </c>
      <c r="B62">
        <v>120</v>
      </c>
      <c r="C62" t="s">
        <v>11</v>
      </c>
      <c r="D62">
        <v>0</v>
      </c>
      <c r="E62">
        <v>5138341</v>
      </c>
      <c r="F62">
        <v>0</v>
      </c>
      <c r="G62">
        <v>5207</v>
      </c>
      <c r="H62">
        <v>0</v>
      </c>
      <c r="I62">
        <v>0</v>
      </c>
      <c r="J62">
        <v>0</v>
      </c>
      <c r="K62">
        <v>0</v>
      </c>
    </row>
    <row r="63" spans="1:11">
      <c r="A63">
        <v>1475150221</v>
      </c>
      <c r="B63">
        <v>122</v>
      </c>
      <c r="C63" t="s">
        <v>11</v>
      </c>
      <c r="D63">
        <v>0</v>
      </c>
      <c r="E63">
        <v>13761167</v>
      </c>
      <c r="F63">
        <v>0</v>
      </c>
      <c r="G63">
        <v>12372</v>
      </c>
      <c r="H63">
        <v>0</v>
      </c>
      <c r="I63">
        <v>0</v>
      </c>
      <c r="J63">
        <v>0</v>
      </c>
      <c r="K63">
        <v>0</v>
      </c>
    </row>
    <row r="64" spans="1:11">
      <c r="A64">
        <v>1475150223</v>
      </c>
      <c r="B64">
        <v>124</v>
      </c>
      <c r="C64" t="s">
        <v>11</v>
      </c>
      <c r="D64">
        <v>0</v>
      </c>
      <c r="E64">
        <v>14299719</v>
      </c>
      <c r="F64">
        <v>0</v>
      </c>
      <c r="G64">
        <v>12721</v>
      </c>
      <c r="H64">
        <v>0</v>
      </c>
      <c r="I64">
        <v>0</v>
      </c>
      <c r="J64">
        <v>0</v>
      </c>
      <c r="K64">
        <v>0</v>
      </c>
    </row>
    <row r="65" spans="1:11">
      <c r="A65">
        <v>1475150225</v>
      </c>
      <c r="B65">
        <v>126</v>
      </c>
      <c r="C65" t="s">
        <v>11</v>
      </c>
      <c r="D65">
        <v>0</v>
      </c>
      <c r="E65">
        <v>14118801</v>
      </c>
      <c r="F65">
        <v>0</v>
      </c>
      <c r="G65">
        <v>12300</v>
      </c>
      <c r="H65">
        <v>0</v>
      </c>
      <c r="I65">
        <v>0</v>
      </c>
      <c r="J65">
        <v>0</v>
      </c>
      <c r="K65">
        <v>0</v>
      </c>
    </row>
    <row r="66" spans="1:11">
      <c r="A66">
        <v>1475150227</v>
      </c>
      <c r="B66">
        <v>128</v>
      </c>
      <c r="C66" t="s">
        <v>11</v>
      </c>
      <c r="D66">
        <v>0</v>
      </c>
      <c r="E66">
        <v>14036794</v>
      </c>
      <c r="F66">
        <v>0</v>
      </c>
      <c r="G66">
        <v>12383</v>
      </c>
      <c r="H66">
        <v>0</v>
      </c>
      <c r="I66">
        <v>0</v>
      </c>
      <c r="J66">
        <v>0</v>
      </c>
      <c r="K66">
        <v>0</v>
      </c>
    </row>
    <row r="67" spans="1:11">
      <c r="A67">
        <v>1475150229</v>
      </c>
      <c r="B67">
        <v>130</v>
      </c>
      <c r="C67" t="s">
        <v>11</v>
      </c>
      <c r="D67">
        <v>0</v>
      </c>
      <c r="E67">
        <v>13766301</v>
      </c>
      <c r="F67">
        <v>0</v>
      </c>
      <c r="G67">
        <v>12553</v>
      </c>
      <c r="H67">
        <v>0</v>
      </c>
      <c r="I67">
        <v>0</v>
      </c>
      <c r="J67">
        <v>0</v>
      </c>
      <c r="K67">
        <v>0</v>
      </c>
    </row>
    <row r="68" spans="1:11">
      <c r="A68">
        <v>1475150231</v>
      </c>
      <c r="B68">
        <v>132</v>
      </c>
      <c r="C68" t="s">
        <v>11</v>
      </c>
      <c r="D68">
        <v>0</v>
      </c>
      <c r="E68">
        <v>13942739</v>
      </c>
      <c r="F68">
        <v>0</v>
      </c>
      <c r="G68">
        <v>12545</v>
      </c>
      <c r="H68">
        <v>0</v>
      </c>
      <c r="I68">
        <v>0</v>
      </c>
      <c r="J68">
        <v>0</v>
      </c>
      <c r="K68">
        <v>0</v>
      </c>
    </row>
    <row r="69" spans="1:11">
      <c r="A69">
        <v>1475150233</v>
      </c>
      <c r="B69">
        <v>134</v>
      </c>
      <c r="C69" t="s">
        <v>11</v>
      </c>
      <c r="D69">
        <v>0</v>
      </c>
      <c r="E69">
        <v>14088798</v>
      </c>
      <c r="F69">
        <v>0</v>
      </c>
      <c r="G69">
        <v>12941</v>
      </c>
      <c r="H69">
        <v>0</v>
      </c>
      <c r="I69">
        <v>0</v>
      </c>
      <c r="J69">
        <v>0</v>
      </c>
      <c r="K69">
        <v>0</v>
      </c>
    </row>
    <row r="70" spans="1:11">
      <c r="A70">
        <v>1475150235</v>
      </c>
      <c r="B70">
        <v>136</v>
      </c>
      <c r="C70" t="s">
        <v>11</v>
      </c>
      <c r="D70">
        <v>0</v>
      </c>
      <c r="E70">
        <v>13416891</v>
      </c>
      <c r="F70">
        <v>0</v>
      </c>
      <c r="G70">
        <v>12090</v>
      </c>
      <c r="H70">
        <v>0</v>
      </c>
      <c r="I70">
        <v>0</v>
      </c>
      <c r="J70">
        <v>0</v>
      </c>
      <c r="K70">
        <v>0</v>
      </c>
    </row>
    <row r="71" spans="1:11">
      <c r="A71">
        <v>1475150237</v>
      </c>
      <c r="B71">
        <v>138</v>
      </c>
      <c r="C71" t="s">
        <v>11</v>
      </c>
      <c r="D71">
        <v>0</v>
      </c>
      <c r="E71">
        <v>13656798</v>
      </c>
      <c r="F71">
        <v>0</v>
      </c>
      <c r="G71">
        <v>12331</v>
      </c>
      <c r="H71">
        <v>0</v>
      </c>
      <c r="I71">
        <v>0</v>
      </c>
      <c r="J71">
        <v>0</v>
      </c>
      <c r="K71">
        <v>0</v>
      </c>
    </row>
    <row r="72" spans="1:11">
      <c r="A72">
        <v>1475150239</v>
      </c>
      <c r="B72">
        <v>140</v>
      </c>
      <c r="C72" t="s">
        <v>11</v>
      </c>
      <c r="D72">
        <v>0</v>
      </c>
      <c r="E72">
        <v>13480681</v>
      </c>
      <c r="F72">
        <v>0</v>
      </c>
      <c r="G72">
        <v>12166</v>
      </c>
      <c r="H72">
        <v>0</v>
      </c>
      <c r="I72">
        <v>0</v>
      </c>
      <c r="J72">
        <v>0</v>
      </c>
      <c r="K72">
        <v>0</v>
      </c>
    </row>
    <row r="73" spans="1:11">
      <c r="A73">
        <v>1475150241</v>
      </c>
      <c r="B73">
        <v>142</v>
      </c>
      <c r="C73" t="s">
        <v>11</v>
      </c>
      <c r="D73">
        <v>0</v>
      </c>
      <c r="E73">
        <v>13411622</v>
      </c>
      <c r="F73">
        <v>0</v>
      </c>
      <c r="G73">
        <v>11971</v>
      </c>
      <c r="H73">
        <v>0</v>
      </c>
      <c r="I73">
        <v>0</v>
      </c>
      <c r="J73">
        <v>0</v>
      </c>
      <c r="K73">
        <v>0</v>
      </c>
    </row>
    <row r="74" spans="1:11">
      <c r="A74">
        <v>1475150243</v>
      </c>
      <c r="B74">
        <v>144</v>
      </c>
      <c r="C74" t="s">
        <v>11</v>
      </c>
      <c r="D74">
        <v>0</v>
      </c>
      <c r="E74">
        <v>737237</v>
      </c>
      <c r="F74">
        <v>0</v>
      </c>
      <c r="G74">
        <v>622</v>
      </c>
      <c r="H74">
        <v>0</v>
      </c>
      <c r="I74">
        <v>0</v>
      </c>
      <c r="J74">
        <v>0</v>
      </c>
      <c r="K74">
        <v>0</v>
      </c>
    </row>
    <row r="75" spans="1:11">
      <c r="A75">
        <v>1475150245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1475150247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1475150249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1475150251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1475150253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1475150255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1475150257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1475150259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1475150261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1475150263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1475150265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1475150267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1475150269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1475150271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1475150400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1475150402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1475150404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1475150406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1475150408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1475150410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1475150412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1475150414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1475150417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1475150418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1475150420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1475150422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1475150424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1475150426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1475150428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1475150430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1475150432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1475150434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1475150436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1475150438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1475150440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1475150442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1475150444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1475150446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1475150448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1475150450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1475150452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1475150454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1475150456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1475150458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1475150460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1475150462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1475150464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1475150466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1475150468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1475150470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1475150472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1475150474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1475150476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1475150478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1475150480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1475150482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1475150484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1475150486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1475150488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1475150490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1475150492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1475150494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1475150496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1475150498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1475150500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1475150502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1475150504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1475150506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1475150508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1475150510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1475150512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1475150514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1475150516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1475150518</v>
      </c>
      <c r="B62">
        <v>120</v>
      </c>
      <c r="C62" t="s">
        <v>11</v>
      </c>
      <c r="D62">
        <v>0</v>
      </c>
      <c r="E62">
        <v>5090434</v>
      </c>
      <c r="F62">
        <v>0</v>
      </c>
      <c r="G62">
        <v>5073</v>
      </c>
      <c r="H62">
        <v>0</v>
      </c>
      <c r="I62">
        <v>0</v>
      </c>
      <c r="J62">
        <v>0</v>
      </c>
      <c r="K62">
        <v>0</v>
      </c>
    </row>
    <row r="63" spans="1:11">
      <c r="A63">
        <v>1475150520</v>
      </c>
      <c r="B63">
        <v>122</v>
      </c>
      <c r="C63" t="s">
        <v>11</v>
      </c>
      <c r="D63">
        <v>0</v>
      </c>
      <c r="E63">
        <v>13622721</v>
      </c>
      <c r="F63">
        <v>0</v>
      </c>
      <c r="G63">
        <v>12344</v>
      </c>
      <c r="H63">
        <v>0</v>
      </c>
      <c r="I63">
        <v>0</v>
      </c>
      <c r="J63">
        <v>0</v>
      </c>
      <c r="K63">
        <v>0</v>
      </c>
    </row>
    <row r="64" spans="1:11">
      <c r="A64">
        <v>1475150522</v>
      </c>
      <c r="B64">
        <v>124</v>
      </c>
      <c r="C64" t="s">
        <v>11</v>
      </c>
      <c r="D64">
        <v>0</v>
      </c>
      <c r="E64">
        <v>14277424</v>
      </c>
      <c r="F64">
        <v>0</v>
      </c>
      <c r="G64">
        <v>12697</v>
      </c>
      <c r="H64">
        <v>0</v>
      </c>
      <c r="I64">
        <v>0</v>
      </c>
      <c r="J64">
        <v>0</v>
      </c>
      <c r="K64">
        <v>0</v>
      </c>
    </row>
    <row r="65" spans="1:11">
      <c r="A65">
        <v>1475150524</v>
      </c>
      <c r="B65">
        <v>126</v>
      </c>
      <c r="C65" t="s">
        <v>11</v>
      </c>
      <c r="D65">
        <v>0</v>
      </c>
      <c r="E65">
        <v>14126789</v>
      </c>
      <c r="F65">
        <v>0</v>
      </c>
      <c r="G65">
        <v>12311</v>
      </c>
      <c r="H65">
        <v>0</v>
      </c>
      <c r="I65">
        <v>0</v>
      </c>
      <c r="J65">
        <v>0</v>
      </c>
      <c r="K65">
        <v>0</v>
      </c>
    </row>
    <row r="66" spans="1:11">
      <c r="A66">
        <v>1475150526</v>
      </c>
      <c r="B66">
        <v>128</v>
      </c>
      <c r="C66" t="s">
        <v>11</v>
      </c>
      <c r="D66">
        <v>0</v>
      </c>
      <c r="E66">
        <v>13862105</v>
      </c>
      <c r="F66">
        <v>0</v>
      </c>
      <c r="G66">
        <v>12255</v>
      </c>
      <c r="H66">
        <v>0</v>
      </c>
      <c r="I66">
        <v>0</v>
      </c>
      <c r="J66">
        <v>0</v>
      </c>
      <c r="K66">
        <v>0</v>
      </c>
    </row>
    <row r="67" spans="1:11">
      <c r="A67">
        <v>1475150528</v>
      </c>
      <c r="B67">
        <v>130</v>
      </c>
      <c r="C67" t="s">
        <v>11</v>
      </c>
      <c r="D67">
        <v>0</v>
      </c>
      <c r="E67">
        <v>14073388</v>
      </c>
      <c r="F67">
        <v>0</v>
      </c>
      <c r="G67">
        <v>12769</v>
      </c>
      <c r="H67">
        <v>0</v>
      </c>
      <c r="I67">
        <v>0</v>
      </c>
      <c r="J67">
        <v>0</v>
      </c>
      <c r="K67">
        <v>0</v>
      </c>
    </row>
    <row r="68" spans="1:11">
      <c r="A68">
        <v>1475150530</v>
      </c>
      <c r="B68">
        <v>132</v>
      </c>
      <c r="C68" t="s">
        <v>11</v>
      </c>
      <c r="D68">
        <v>0</v>
      </c>
      <c r="E68">
        <v>13645585</v>
      </c>
      <c r="F68">
        <v>0</v>
      </c>
      <c r="G68">
        <v>12226</v>
      </c>
      <c r="H68">
        <v>0</v>
      </c>
      <c r="I68">
        <v>0</v>
      </c>
      <c r="J68">
        <v>0</v>
      </c>
      <c r="K68">
        <v>0</v>
      </c>
    </row>
    <row r="69" spans="1:11">
      <c r="A69">
        <v>1475150532</v>
      </c>
      <c r="B69">
        <v>134</v>
      </c>
      <c r="C69" t="s">
        <v>11</v>
      </c>
      <c r="D69">
        <v>0</v>
      </c>
      <c r="E69">
        <v>14030449</v>
      </c>
      <c r="F69">
        <v>0</v>
      </c>
      <c r="G69">
        <v>12994</v>
      </c>
      <c r="H69">
        <v>0</v>
      </c>
      <c r="I69">
        <v>0</v>
      </c>
      <c r="J69">
        <v>0</v>
      </c>
      <c r="K69">
        <v>0</v>
      </c>
    </row>
    <row r="70" spans="1:11">
      <c r="A70">
        <v>1475150534</v>
      </c>
      <c r="B70">
        <v>136</v>
      </c>
      <c r="C70" t="s">
        <v>11</v>
      </c>
      <c r="D70">
        <v>0</v>
      </c>
      <c r="E70">
        <v>13687973</v>
      </c>
      <c r="F70">
        <v>0</v>
      </c>
      <c r="G70">
        <v>12298</v>
      </c>
      <c r="H70">
        <v>0</v>
      </c>
      <c r="I70">
        <v>0</v>
      </c>
      <c r="J70">
        <v>0</v>
      </c>
      <c r="K70">
        <v>0</v>
      </c>
    </row>
    <row r="71" spans="1:11">
      <c r="A71">
        <v>1475150536</v>
      </c>
      <c r="B71">
        <v>138</v>
      </c>
      <c r="C71" t="s">
        <v>11</v>
      </c>
      <c r="D71">
        <v>0</v>
      </c>
      <c r="E71">
        <v>13522162</v>
      </c>
      <c r="F71">
        <v>0</v>
      </c>
      <c r="G71">
        <v>12239</v>
      </c>
      <c r="H71">
        <v>0</v>
      </c>
      <c r="I71">
        <v>0</v>
      </c>
      <c r="J71">
        <v>0</v>
      </c>
      <c r="K71">
        <v>0</v>
      </c>
    </row>
    <row r="72" spans="1:11">
      <c r="A72">
        <v>1475150538</v>
      </c>
      <c r="B72">
        <v>140</v>
      </c>
      <c r="C72" t="s">
        <v>11</v>
      </c>
      <c r="D72">
        <v>0</v>
      </c>
      <c r="E72">
        <v>13568282</v>
      </c>
      <c r="F72">
        <v>0</v>
      </c>
      <c r="G72">
        <v>12228</v>
      </c>
      <c r="H72">
        <v>0</v>
      </c>
      <c r="I72">
        <v>0</v>
      </c>
      <c r="J72">
        <v>0</v>
      </c>
      <c r="K72">
        <v>0</v>
      </c>
    </row>
    <row r="73" spans="1:11">
      <c r="A73">
        <v>1475150540</v>
      </c>
      <c r="B73">
        <v>142</v>
      </c>
      <c r="C73" t="s">
        <v>11</v>
      </c>
      <c r="D73">
        <v>0</v>
      </c>
      <c r="E73">
        <v>13541537</v>
      </c>
      <c r="F73">
        <v>0</v>
      </c>
      <c r="G73">
        <v>12032</v>
      </c>
      <c r="H73">
        <v>0</v>
      </c>
      <c r="I73">
        <v>0</v>
      </c>
      <c r="J73">
        <v>0</v>
      </c>
      <c r="K73">
        <v>0</v>
      </c>
    </row>
    <row r="74" spans="1:11">
      <c r="A74">
        <v>1475150542</v>
      </c>
      <c r="B74">
        <v>144</v>
      </c>
      <c r="C74" t="s">
        <v>11</v>
      </c>
      <c r="D74">
        <v>0</v>
      </c>
      <c r="E74">
        <v>807040</v>
      </c>
      <c r="F74">
        <v>0</v>
      </c>
      <c r="G74">
        <v>736</v>
      </c>
      <c r="H74">
        <v>0</v>
      </c>
      <c r="I74">
        <v>0</v>
      </c>
      <c r="J74">
        <v>0</v>
      </c>
      <c r="K74">
        <v>0</v>
      </c>
    </row>
    <row r="75" spans="1:11">
      <c r="A75">
        <v>1475150544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1475150546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1475150548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1475150550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1475150552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1475150554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1475150556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1475150558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1475150560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1475150562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1475150564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1475150566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1475150568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1475150570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1475150682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1475150684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1475150686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1475150688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1475150690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1475150692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1475150694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1475150696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1475150700</v>
      </c>
      <c r="B11">
        <v>20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1475150700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1475150702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1475150704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1475150706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1475150708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1475150710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1475150712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1475150714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1475150716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1475150718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1475150720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1475150722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1475150724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1475150726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1475150728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1475150730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1475150732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1475150734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1475150736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1475150738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1475150740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1475150742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1475150744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1475150746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1475150748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1475150750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1475150752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1475150754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1475150756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1475150758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1475150760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1475150762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1475150764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1475150766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1475150768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1475150770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1475150772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1475150774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1475150776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1475150778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1475150780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1475150782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1475150784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1475150786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1475150788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1475150790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1475150792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1475150794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1475150796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1475150798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1475150800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1475150802</v>
      </c>
      <c r="B63">
        <v>122</v>
      </c>
      <c r="C63" t="s">
        <v>11</v>
      </c>
      <c r="D63">
        <v>0</v>
      </c>
      <c r="E63">
        <v>12126591</v>
      </c>
      <c r="F63">
        <v>0</v>
      </c>
      <c r="G63">
        <v>11589</v>
      </c>
      <c r="H63">
        <v>0</v>
      </c>
      <c r="I63">
        <v>0</v>
      </c>
      <c r="J63">
        <v>0</v>
      </c>
      <c r="K63">
        <v>0</v>
      </c>
    </row>
    <row r="64" spans="1:11">
      <c r="A64">
        <v>1475150804</v>
      </c>
      <c r="B64">
        <v>124</v>
      </c>
      <c r="C64" t="s">
        <v>11</v>
      </c>
      <c r="D64">
        <v>0</v>
      </c>
      <c r="E64">
        <v>13913888</v>
      </c>
      <c r="F64">
        <v>0</v>
      </c>
      <c r="G64">
        <v>12234</v>
      </c>
      <c r="H64">
        <v>0</v>
      </c>
      <c r="I64">
        <v>0</v>
      </c>
      <c r="J64">
        <v>0</v>
      </c>
      <c r="K64">
        <v>0</v>
      </c>
    </row>
    <row r="65" spans="1:11">
      <c r="A65">
        <v>1475150806</v>
      </c>
      <c r="B65">
        <v>126</v>
      </c>
      <c r="C65" t="s">
        <v>11</v>
      </c>
      <c r="D65">
        <v>0</v>
      </c>
      <c r="E65">
        <v>14066221</v>
      </c>
      <c r="F65">
        <v>0</v>
      </c>
      <c r="G65">
        <v>12430</v>
      </c>
      <c r="H65">
        <v>0</v>
      </c>
      <c r="I65">
        <v>0</v>
      </c>
      <c r="J65">
        <v>0</v>
      </c>
      <c r="K65">
        <v>0</v>
      </c>
    </row>
    <row r="66" spans="1:11">
      <c r="A66">
        <v>1475150808</v>
      </c>
      <c r="B66">
        <v>128</v>
      </c>
      <c r="C66" t="s">
        <v>11</v>
      </c>
      <c r="D66">
        <v>0</v>
      </c>
      <c r="E66">
        <v>13910649</v>
      </c>
      <c r="F66">
        <v>0</v>
      </c>
      <c r="G66">
        <v>12297</v>
      </c>
      <c r="H66">
        <v>0</v>
      </c>
      <c r="I66">
        <v>0</v>
      </c>
      <c r="J66">
        <v>0</v>
      </c>
      <c r="K66">
        <v>0</v>
      </c>
    </row>
    <row r="67" spans="1:11">
      <c r="A67">
        <v>1475150810</v>
      </c>
      <c r="B67">
        <v>130</v>
      </c>
      <c r="C67" t="s">
        <v>11</v>
      </c>
      <c r="D67">
        <v>0</v>
      </c>
      <c r="E67">
        <v>14428159</v>
      </c>
      <c r="F67">
        <v>0</v>
      </c>
      <c r="G67">
        <v>12694</v>
      </c>
      <c r="H67">
        <v>0</v>
      </c>
      <c r="I67">
        <v>0</v>
      </c>
      <c r="J67">
        <v>0</v>
      </c>
      <c r="K67">
        <v>0</v>
      </c>
    </row>
    <row r="68" spans="1:11">
      <c r="A68">
        <v>1475150812</v>
      </c>
      <c r="B68">
        <v>132</v>
      </c>
      <c r="C68" t="s">
        <v>11</v>
      </c>
      <c r="D68">
        <v>0</v>
      </c>
      <c r="E68">
        <v>13895172</v>
      </c>
      <c r="F68">
        <v>0</v>
      </c>
      <c r="G68">
        <v>12510</v>
      </c>
      <c r="H68">
        <v>0</v>
      </c>
      <c r="I68">
        <v>0</v>
      </c>
      <c r="J68">
        <v>0</v>
      </c>
      <c r="K68">
        <v>0</v>
      </c>
    </row>
    <row r="69" spans="1:11">
      <c r="A69">
        <v>1475150814</v>
      </c>
      <c r="B69">
        <v>134</v>
      </c>
      <c r="C69" t="s">
        <v>11</v>
      </c>
      <c r="D69">
        <v>0</v>
      </c>
      <c r="E69">
        <v>13718334</v>
      </c>
      <c r="F69">
        <v>0</v>
      </c>
      <c r="G69">
        <v>13097</v>
      </c>
      <c r="H69">
        <v>0</v>
      </c>
      <c r="I69">
        <v>0</v>
      </c>
      <c r="J69">
        <v>0</v>
      </c>
      <c r="K69">
        <v>0</v>
      </c>
    </row>
    <row r="70" spans="1:11">
      <c r="A70">
        <v>1475150816</v>
      </c>
      <c r="B70">
        <v>136</v>
      </c>
      <c r="C70" t="s">
        <v>11</v>
      </c>
      <c r="D70">
        <v>0</v>
      </c>
      <c r="E70">
        <v>13847865</v>
      </c>
      <c r="F70">
        <v>0</v>
      </c>
      <c r="G70">
        <v>12353</v>
      </c>
      <c r="H70">
        <v>0</v>
      </c>
      <c r="I70">
        <v>0</v>
      </c>
      <c r="J70">
        <v>0</v>
      </c>
      <c r="K70">
        <v>0</v>
      </c>
    </row>
    <row r="71" spans="1:11">
      <c r="A71">
        <v>1475150818</v>
      </c>
      <c r="B71">
        <v>138</v>
      </c>
      <c r="C71" t="s">
        <v>11</v>
      </c>
      <c r="D71">
        <v>0</v>
      </c>
      <c r="E71">
        <v>13436755</v>
      </c>
      <c r="F71">
        <v>0</v>
      </c>
      <c r="G71">
        <v>12066</v>
      </c>
      <c r="H71">
        <v>0</v>
      </c>
      <c r="I71">
        <v>0</v>
      </c>
      <c r="J71">
        <v>0</v>
      </c>
      <c r="K71">
        <v>0</v>
      </c>
    </row>
    <row r="72" spans="1:11">
      <c r="A72">
        <v>1475150820</v>
      </c>
      <c r="B72">
        <v>140</v>
      </c>
      <c r="C72" t="s">
        <v>11</v>
      </c>
      <c r="D72">
        <v>0</v>
      </c>
      <c r="E72">
        <v>13381127</v>
      </c>
      <c r="F72">
        <v>0</v>
      </c>
      <c r="G72">
        <v>12025</v>
      </c>
      <c r="H72">
        <v>0</v>
      </c>
      <c r="I72">
        <v>0</v>
      </c>
      <c r="J72">
        <v>0</v>
      </c>
      <c r="K72">
        <v>0</v>
      </c>
    </row>
    <row r="73" spans="1:11">
      <c r="A73">
        <v>1475150822</v>
      </c>
      <c r="B73">
        <v>142</v>
      </c>
      <c r="C73" t="s">
        <v>11</v>
      </c>
      <c r="D73">
        <v>0</v>
      </c>
      <c r="E73">
        <v>13862155</v>
      </c>
      <c r="F73">
        <v>0</v>
      </c>
      <c r="G73">
        <v>12527</v>
      </c>
      <c r="H73">
        <v>0</v>
      </c>
      <c r="I73">
        <v>0</v>
      </c>
      <c r="J73">
        <v>0</v>
      </c>
      <c r="K73">
        <v>0</v>
      </c>
    </row>
    <row r="74" spans="1:11">
      <c r="A74">
        <v>1475150824</v>
      </c>
      <c r="B74">
        <v>144</v>
      </c>
      <c r="C74" t="s">
        <v>11</v>
      </c>
      <c r="D74">
        <v>0</v>
      </c>
      <c r="E74">
        <v>7268973</v>
      </c>
      <c r="F74">
        <v>0</v>
      </c>
      <c r="G74">
        <v>6380</v>
      </c>
      <c r="H74">
        <v>0</v>
      </c>
      <c r="I74">
        <v>0</v>
      </c>
      <c r="J74">
        <v>0</v>
      </c>
      <c r="K74">
        <v>0</v>
      </c>
    </row>
    <row r="75" spans="1:11">
      <c r="A75">
        <v>1475150826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1475150828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1475150830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1475150832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1475150834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1475150836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1475150838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1475150840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1475150842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1475150844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1475150846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1475150848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1475150850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1475150852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1475150854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1475150968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1475150970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1475150972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1475150974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1475150976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1475150978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1475150980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1475150982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1475150984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1475150986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1475150988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1475150990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1475150992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1475150994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1475150996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1475150998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1475151000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1475151002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1475151004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1475151006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1475151008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1475151010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1475151012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1475151014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1475151016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1475151018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1475151020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1475151022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1475151024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1475151026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1475151028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1475151030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1475151032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1475151034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1475151036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1475151038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1475151040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1475151042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1475151044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1475151046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1475151048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1475151050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1475151052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1475151054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1475151056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1475151058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1475151060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1475151062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1475151064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1475151066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1475151068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1475151070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1475151072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1475151074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1475151076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1475151078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1475151080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1475151082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1475151084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1475151086</v>
      </c>
      <c r="B62">
        <v>120</v>
      </c>
      <c r="C62" t="s">
        <v>11</v>
      </c>
      <c r="D62">
        <v>0</v>
      </c>
      <c r="E62">
        <v>10743512</v>
      </c>
      <c r="F62">
        <v>0</v>
      </c>
      <c r="G62">
        <v>10374</v>
      </c>
      <c r="H62">
        <v>0</v>
      </c>
      <c r="I62">
        <v>0</v>
      </c>
      <c r="J62">
        <v>0</v>
      </c>
      <c r="K62">
        <v>0</v>
      </c>
    </row>
    <row r="63" spans="1:11">
      <c r="A63">
        <v>1475151088</v>
      </c>
      <c r="B63">
        <v>122</v>
      </c>
      <c r="C63" t="s">
        <v>11</v>
      </c>
      <c r="D63">
        <v>0</v>
      </c>
      <c r="E63">
        <v>13893618</v>
      </c>
      <c r="F63">
        <v>0</v>
      </c>
      <c r="G63">
        <v>12152</v>
      </c>
      <c r="H63">
        <v>0</v>
      </c>
      <c r="I63">
        <v>0</v>
      </c>
      <c r="J63">
        <v>0</v>
      </c>
      <c r="K63">
        <v>0</v>
      </c>
    </row>
    <row r="64" spans="1:11">
      <c r="A64">
        <v>1475151090</v>
      </c>
      <c r="B64">
        <v>124</v>
      </c>
      <c r="C64" t="s">
        <v>11</v>
      </c>
      <c r="D64">
        <v>0</v>
      </c>
      <c r="E64">
        <v>13813521</v>
      </c>
      <c r="F64">
        <v>0</v>
      </c>
      <c r="G64">
        <v>12334</v>
      </c>
      <c r="H64">
        <v>0</v>
      </c>
      <c r="I64">
        <v>0</v>
      </c>
      <c r="J64">
        <v>0</v>
      </c>
      <c r="K64">
        <v>0</v>
      </c>
    </row>
    <row r="65" spans="1:11">
      <c r="A65">
        <v>1475151092</v>
      </c>
      <c r="B65">
        <v>126</v>
      </c>
      <c r="C65" t="s">
        <v>11</v>
      </c>
      <c r="D65">
        <v>0</v>
      </c>
      <c r="E65">
        <v>14253873</v>
      </c>
      <c r="F65">
        <v>0</v>
      </c>
      <c r="G65">
        <v>12556</v>
      </c>
      <c r="H65">
        <v>0</v>
      </c>
      <c r="I65">
        <v>0</v>
      </c>
      <c r="J65">
        <v>0</v>
      </c>
      <c r="K65">
        <v>0</v>
      </c>
    </row>
    <row r="66" spans="1:11">
      <c r="A66">
        <v>1475151094</v>
      </c>
      <c r="B66">
        <v>128</v>
      </c>
      <c r="C66" t="s">
        <v>11</v>
      </c>
      <c r="D66">
        <v>0</v>
      </c>
      <c r="E66">
        <v>14095098</v>
      </c>
      <c r="F66">
        <v>0</v>
      </c>
      <c r="G66">
        <v>12364</v>
      </c>
      <c r="H66">
        <v>0</v>
      </c>
      <c r="I66">
        <v>0</v>
      </c>
      <c r="J66">
        <v>0</v>
      </c>
      <c r="K66">
        <v>0</v>
      </c>
    </row>
    <row r="67" spans="1:11">
      <c r="A67">
        <v>1475151096</v>
      </c>
      <c r="B67">
        <v>130</v>
      </c>
      <c r="C67" t="s">
        <v>11</v>
      </c>
      <c r="D67">
        <v>0</v>
      </c>
      <c r="E67">
        <v>14195666</v>
      </c>
      <c r="F67">
        <v>0</v>
      </c>
      <c r="G67">
        <v>12848</v>
      </c>
      <c r="H67">
        <v>0</v>
      </c>
      <c r="I67">
        <v>0</v>
      </c>
      <c r="J67">
        <v>0</v>
      </c>
      <c r="K67">
        <v>0</v>
      </c>
    </row>
    <row r="68" spans="1:11">
      <c r="A68">
        <v>1475151098</v>
      </c>
      <c r="B68">
        <v>132</v>
      </c>
      <c r="C68" t="s">
        <v>11</v>
      </c>
      <c r="D68">
        <v>0</v>
      </c>
      <c r="E68">
        <v>13740364</v>
      </c>
      <c r="F68">
        <v>0</v>
      </c>
      <c r="G68">
        <v>13093</v>
      </c>
      <c r="H68">
        <v>0</v>
      </c>
      <c r="I68">
        <v>0</v>
      </c>
      <c r="J68">
        <v>0</v>
      </c>
      <c r="K68">
        <v>0</v>
      </c>
    </row>
    <row r="69" spans="1:11">
      <c r="A69">
        <v>1475151100</v>
      </c>
      <c r="B69">
        <v>134</v>
      </c>
      <c r="C69" t="s">
        <v>11</v>
      </c>
      <c r="D69">
        <v>0</v>
      </c>
      <c r="E69">
        <v>13950195</v>
      </c>
      <c r="F69">
        <v>0</v>
      </c>
      <c r="G69">
        <v>12420</v>
      </c>
      <c r="H69">
        <v>0</v>
      </c>
      <c r="I69">
        <v>0</v>
      </c>
      <c r="J69">
        <v>0</v>
      </c>
      <c r="K69">
        <v>0</v>
      </c>
    </row>
    <row r="70" spans="1:11">
      <c r="A70">
        <v>1475151102</v>
      </c>
      <c r="B70">
        <v>136</v>
      </c>
      <c r="C70" t="s">
        <v>11</v>
      </c>
      <c r="D70">
        <v>0</v>
      </c>
      <c r="E70">
        <v>13149028</v>
      </c>
      <c r="F70">
        <v>0</v>
      </c>
      <c r="G70">
        <v>11811</v>
      </c>
      <c r="H70">
        <v>0</v>
      </c>
      <c r="I70">
        <v>0</v>
      </c>
      <c r="J70">
        <v>0</v>
      </c>
      <c r="K70">
        <v>0</v>
      </c>
    </row>
    <row r="71" spans="1:11">
      <c r="A71">
        <v>1475151104</v>
      </c>
      <c r="B71">
        <v>138</v>
      </c>
      <c r="C71" t="s">
        <v>11</v>
      </c>
      <c r="D71">
        <v>0</v>
      </c>
      <c r="E71">
        <v>13665825</v>
      </c>
      <c r="F71">
        <v>0</v>
      </c>
      <c r="G71">
        <v>12202</v>
      </c>
      <c r="H71">
        <v>0</v>
      </c>
      <c r="I71">
        <v>0</v>
      </c>
      <c r="J71">
        <v>0</v>
      </c>
      <c r="K71">
        <v>0</v>
      </c>
    </row>
    <row r="72" spans="1:11">
      <c r="A72">
        <v>1475151106</v>
      </c>
      <c r="B72">
        <v>140</v>
      </c>
      <c r="C72" t="s">
        <v>11</v>
      </c>
      <c r="D72">
        <v>0</v>
      </c>
      <c r="E72">
        <v>13804212</v>
      </c>
      <c r="F72">
        <v>0</v>
      </c>
      <c r="G72">
        <v>12477</v>
      </c>
      <c r="H72">
        <v>0</v>
      </c>
      <c r="I72">
        <v>0</v>
      </c>
      <c r="J72">
        <v>0</v>
      </c>
      <c r="K72">
        <v>0</v>
      </c>
    </row>
    <row r="73" spans="1:11">
      <c r="A73">
        <v>1475151108</v>
      </c>
      <c r="B73">
        <v>142</v>
      </c>
      <c r="C73" t="s">
        <v>11</v>
      </c>
      <c r="D73">
        <v>0</v>
      </c>
      <c r="E73">
        <v>8550977</v>
      </c>
      <c r="F73">
        <v>0</v>
      </c>
      <c r="G73">
        <v>7571</v>
      </c>
      <c r="H73">
        <v>0</v>
      </c>
      <c r="I73">
        <v>0</v>
      </c>
      <c r="J73">
        <v>0</v>
      </c>
      <c r="K73">
        <v>0</v>
      </c>
    </row>
    <row r="74" spans="1:11">
      <c r="A74">
        <v>1475151110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1475151112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1475151114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1475151116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1475151118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1475151120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1475151122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1475151124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1475151126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1475151128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1475151130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1475151132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1475151134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1475151136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1475151138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1475151267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1475151269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1475151271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1475151273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1475151275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1475151277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1475151279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1475151281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1475151284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1475151285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1475151287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1475151289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1475151291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1475151293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1475151295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1475151297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1475151299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1475151301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1475151303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1475151305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1475151307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1475151309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1475151311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1475151313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1475151315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1475151317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1475151319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1475151321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1475151323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1475151325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1475151327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1475151329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1475151331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1475151333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1475151335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1475151337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1475151339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1475151341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1475151343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1475151345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1475151347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1475151349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1475151351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1475151353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1475151355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1475151357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1475151359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1475151361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1475151363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1475151365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1475151367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1475151369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1475151371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1475151373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1475151375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1475151377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1475151379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1475151381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1475151383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1475151385</v>
      </c>
      <c r="B62">
        <v>120</v>
      </c>
      <c r="C62" t="s">
        <v>11</v>
      </c>
      <c r="D62">
        <v>0</v>
      </c>
      <c r="E62">
        <v>5471166</v>
      </c>
      <c r="F62">
        <v>0</v>
      </c>
      <c r="G62">
        <v>5470</v>
      </c>
      <c r="H62">
        <v>0</v>
      </c>
      <c r="I62">
        <v>0</v>
      </c>
      <c r="J62">
        <v>0</v>
      </c>
      <c r="K62">
        <v>0</v>
      </c>
    </row>
    <row r="63" spans="1:11">
      <c r="A63">
        <v>1475151387</v>
      </c>
      <c r="B63">
        <v>122</v>
      </c>
      <c r="C63" t="s">
        <v>11</v>
      </c>
      <c r="D63">
        <v>0</v>
      </c>
      <c r="E63">
        <v>13774704</v>
      </c>
      <c r="F63">
        <v>0</v>
      </c>
      <c r="G63">
        <v>12415</v>
      </c>
      <c r="H63">
        <v>0</v>
      </c>
      <c r="I63">
        <v>0</v>
      </c>
      <c r="J63">
        <v>0</v>
      </c>
      <c r="K63">
        <v>0</v>
      </c>
    </row>
    <row r="64" spans="1:11">
      <c r="A64">
        <v>1475151389</v>
      </c>
      <c r="B64">
        <v>124</v>
      </c>
      <c r="C64" t="s">
        <v>11</v>
      </c>
      <c r="D64">
        <v>0</v>
      </c>
      <c r="E64">
        <v>14024015</v>
      </c>
      <c r="F64">
        <v>0</v>
      </c>
      <c r="G64">
        <v>12515</v>
      </c>
      <c r="H64">
        <v>0</v>
      </c>
      <c r="I64">
        <v>0</v>
      </c>
      <c r="J64">
        <v>0</v>
      </c>
      <c r="K64">
        <v>0</v>
      </c>
    </row>
    <row r="65" spans="1:11">
      <c r="A65">
        <v>1475151391</v>
      </c>
      <c r="B65">
        <v>126</v>
      </c>
      <c r="C65" t="s">
        <v>11</v>
      </c>
      <c r="D65">
        <v>0</v>
      </c>
      <c r="E65">
        <v>14477027</v>
      </c>
      <c r="F65">
        <v>0</v>
      </c>
      <c r="G65">
        <v>12582</v>
      </c>
      <c r="H65">
        <v>0</v>
      </c>
      <c r="I65">
        <v>0</v>
      </c>
      <c r="J65">
        <v>0</v>
      </c>
      <c r="K65">
        <v>0</v>
      </c>
    </row>
    <row r="66" spans="1:11">
      <c r="A66">
        <v>1475151393</v>
      </c>
      <c r="B66">
        <v>128</v>
      </c>
      <c r="C66" t="s">
        <v>11</v>
      </c>
      <c r="D66">
        <v>0</v>
      </c>
      <c r="E66">
        <v>14022630</v>
      </c>
      <c r="F66">
        <v>0</v>
      </c>
      <c r="G66">
        <v>12336</v>
      </c>
      <c r="H66">
        <v>0</v>
      </c>
      <c r="I66">
        <v>0</v>
      </c>
      <c r="J66">
        <v>0</v>
      </c>
      <c r="K66">
        <v>0</v>
      </c>
    </row>
    <row r="67" spans="1:11">
      <c r="A67">
        <v>1475151395</v>
      </c>
      <c r="B67">
        <v>130</v>
      </c>
      <c r="C67" t="s">
        <v>11</v>
      </c>
      <c r="D67">
        <v>0</v>
      </c>
      <c r="E67">
        <v>13822757</v>
      </c>
      <c r="F67">
        <v>0</v>
      </c>
      <c r="G67">
        <v>12621</v>
      </c>
      <c r="H67">
        <v>0</v>
      </c>
      <c r="I67">
        <v>0</v>
      </c>
      <c r="J67">
        <v>0</v>
      </c>
      <c r="K67">
        <v>0</v>
      </c>
    </row>
    <row r="68" spans="1:11">
      <c r="A68">
        <v>1475151397</v>
      </c>
      <c r="B68">
        <v>132</v>
      </c>
      <c r="C68" t="s">
        <v>11</v>
      </c>
      <c r="D68">
        <v>0</v>
      </c>
      <c r="E68">
        <v>13727693</v>
      </c>
      <c r="F68">
        <v>0</v>
      </c>
      <c r="G68">
        <v>12433</v>
      </c>
      <c r="H68">
        <v>0</v>
      </c>
      <c r="I68">
        <v>0</v>
      </c>
      <c r="J68">
        <v>0</v>
      </c>
      <c r="K68">
        <v>0</v>
      </c>
    </row>
    <row r="69" spans="1:11">
      <c r="A69">
        <v>1475151399</v>
      </c>
      <c r="B69">
        <v>134</v>
      </c>
      <c r="C69" t="s">
        <v>11</v>
      </c>
      <c r="D69">
        <v>0</v>
      </c>
      <c r="E69">
        <v>14015670</v>
      </c>
      <c r="F69">
        <v>0</v>
      </c>
      <c r="G69">
        <v>12807</v>
      </c>
      <c r="H69">
        <v>0</v>
      </c>
      <c r="I69">
        <v>0</v>
      </c>
      <c r="J69">
        <v>0</v>
      </c>
      <c r="K69">
        <v>0</v>
      </c>
    </row>
    <row r="70" spans="1:11">
      <c r="A70">
        <v>1475151401</v>
      </c>
      <c r="B70">
        <v>136</v>
      </c>
      <c r="C70" t="s">
        <v>11</v>
      </c>
      <c r="D70">
        <v>0</v>
      </c>
      <c r="E70">
        <v>13567417</v>
      </c>
      <c r="F70">
        <v>0</v>
      </c>
      <c r="G70">
        <v>12214</v>
      </c>
      <c r="H70">
        <v>0</v>
      </c>
      <c r="I70">
        <v>0</v>
      </c>
      <c r="J70">
        <v>0</v>
      </c>
      <c r="K70">
        <v>0</v>
      </c>
    </row>
    <row r="71" spans="1:11">
      <c r="A71">
        <v>1475151403</v>
      </c>
      <c r="B71">
        <v>138</v>
      </c>
      <c r="C71" t="s">
        <v>11</v>
      </c>
      <c r="D71">
        <v>0</v>
      </c>
      <c r="E71">
        <v>13587703</v>
      </c>
      <c r="F71">
        <v>0</v>
      </c>
      <c r="G71">
        <v>12337</v>
      </c>
      <c r="H71">
        <v>0</v>
      </c>
      <c r="I71">
        <v>0</v>
      </c>
      <c r="J71">
        <v>0</v>
      </c>
      <c r="K71">
        <v>0</v>
      </c>
    </row>
    <row r="72" spans="1:11">
      <c r="A72">
        <v>1475151405</v>
      </c>
      <c r="B72">
        <v>140</v>
      </c>
      <c r="C72" t="s">
        <v>11</v>
      </c>
      <c r="D72">
        <v>0</v>
      </c>
      <c r="E72">
        <v>13551428</v>
      </c>
      <c r="F72">
        <v>0</v>
      </c>
      <c r="G72">
        <v>12163</v>
      </c>
      <c r="H72">
        <v>0</v>
      </c>
      <c r="I72">
        <v>0</v>
      </c>
      <c r="J72">
        <v>0</v>
      </c>
      <c r="K72">
        <v>0</v>
      </c>
    </row>
    <row r="73" spans="1:11">
      <c r="A73">
        <v>1475151407</v>
      </c>
      <c r="B73">
        <v>142</v>
      </c>
      <c r="C73" t="s">
        <v>11</v>
      </c>
      <c r="D73">
        <v>0</v>
      </c>
      <c r="E73">
        <v>13813679</v>
      </c>
      <c r="F73">
        <v>0</v>
      </c>
      <c r="G73">
        <v>12309</v>
      </c>
      <c r="H73">
        <v>0</v>
      </c>
      <c r="I73">
        <v>0</v>
      </c>
      <c r="J73">
        <v>0</v>
      </c>
      <c r="K73">
        <v>0</v>
      </c>
    </row>
    <row r="74" spans="1:11">
      <c r="A74">
        <v>1475151409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1475151411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1475151413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1475151415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1475151417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1475151419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1475151421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1475151423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1475151425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1475151427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1475151429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1475151431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1475151433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1475151435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1475151437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1475098132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1475098134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1475098136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1475098138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1475098140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1475098142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1475098144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1475098147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1475098148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1475098150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1475098152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1475098154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1475098156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1475098158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1475098160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1475098162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1475098164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1475098166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1475098168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1475098170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1475098172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1475098174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1475098176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1475098178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1475098180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1475098182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1475098184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1475098186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1475098188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1475098190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1475098192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1475098194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1475098196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1475098198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1475098200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1475098202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1475098204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1475098206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1475098208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1475098210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1475098212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1475098214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1475098216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1475098218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1475098220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1475098222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1475098224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1475098226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1475098228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1475098230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1475098232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1475098234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1475098236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1475098238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1475098240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1475098242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1475098244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1475098246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1475098248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1475098250</v>
      </c>
      <c r="B62">
        <v>120</v>
      </c>
      <c r="C62" t="s">
        <v>11</v>
      </c>
      <c r="D62">
        <v>0</v>
      </c>
      <c r="E62">
        <v>11982161</v>
      </c>
      <c r="F62">
        <v>0</v>
      </c>
      <c r="G62">
        <v>11471</v>
      </c>
      <c r="H62">
        <v>0</v>
      </c>
      <c r="I62">
        <v>0</v>
      </c>
      <c r="J62">
        <v>0</v>
      </c>
      <c r="K62">
        <v>0</v>
      </c>
    </row>
    <row r="63" spans="1:11">
      <c r="A63">
        <v>1475098252</v>
      </c>
      <c r="B63">
        <v>122</v>
      </c>
      <c r="C63" t="s">
        <v>11</v>
      </c>
      <c r="D63">
        <v>0</v>
      </c>
      <c r="E63">
        <v>14035135</v>
      </c>
      <c r="F63">
        <v>0</v>
      </c>
      <c r="G63">
        <v>12289</v>
      </c>
      <c r="H63">
        <v>0</v>
      </c>
      <c r="I63">
        <v>0</v>
      </c>
      <c r="J63">
        <v>0</v>
      </c>
      <c r="K63">
        <v>0</v>
      </c>
    </row>
    <row r="64" spans="1:11">
      <c r="A64">
        <v>1475098254</v>
      </c>
      <c r="B64">
        <v>124</v>
      </c>
      <c r="C64" t="s">
        <v>11</v>
      </c>
      <c r="D64">
        <v>0</v>
      </c>
      <c r="E64">
        <v>13796128</v>
      </c>
      <c r="F64">
        <v>0</v>
      </c>
      <c r="G64">
        <v>12264</v>
      </c>
      <c r="H64">
        <v>0</v>
      </c>
      <c r="I64">
        <v>0</v>
      </c>
      <c r="J64">
        <v>0</v>
      </c>
      <c r="K64">
        <v>0</v>
      </c>
    </row>
    <row r="65" spans="1:11">
      <c r="A65">
        <v>1475098256</v>
      </c>
      <c r="B65">
        <v>126</v>
      </c>
      <c r="C65" t="s">
        <v>11</v>
      </c>
      <c r="D65">
        <v>0</v>
      </c>
      <c r="E65">
        <v>14164128</v>
      </c>
      <c r="F65">
        <v>0</v>
      </c>
      <c r="G65">
        <v>12484</v>
      </c>
      <c r="H65">
        <v>0</v>
      </c>
      <c r="I65">
        <v>0</v>
      </c>
      <c r="J65">
        <v>0</v>
      </c>
      <c r="K65">
        <v>0</v>
      </c>
    </row>
    <row r="66" spans="1:11">
      <c r="A66">
        <v>1475098258</v>
      </c>
      <c r="B66">
        <v>128</v>
      </c>
      <c r="C66" t="s">
        <v>11</v>
      </c>
      <c r="D66">
        <v>0</v>
      </c>
      <c r="E66">
        <v>14411603</v>
      </c>
      <c r="F66">
        <v>0</v>
      </c>
      <c r="G66">
        <v>12660</v>
      </c>
      <c r="H66">
        <v>0</v>
      </c>
      <c r="I66">
        <v>0</v>
      </c>
      <c r="J66">
        <v>0</v>
      </c>
      <c r="K66">
        <v>0</v>
      </c>
    </row>
    <row r="67" spans="1:11">
      <c r="A67">
        <v>1475098260</v>
      </c>
      <c r="B67">
        <v>130</v>
      </c>
      <c r="C67" t="s">
        <v>11</v>
      </c>
      <c r="D67">
        <v>0</v>
      </c>
      <c r="E67">
        <v>13759943</v>
      </c>
      <c r="F67">
        <v>0</v>
      </c>
      <c r="G67">
        <v>12434</v>
      </c>
      <c r="H67">
        <v>0</v>
      </c>
      <c r="I67">
        <v>0</v>
      </c>
      <c r="J67">
        <v>0</v>
      </c>
      <c r="K67">
        <v>0</v>
      </c>
    </row>
    <row r="68" spans="1:11">
      <c r="A68">
        <v>1475098262</v>
      </c>
      <c r="B68">
        <v>132</v>
      </c>
      <c r="C68" t="s">
        <v>11</v>
      </c>
      <c r="D68">
        <v>0</v>
      </c>
      <c r="E68">
        <v>13868458</v>
      </c>
      <c r="F68">
        <v>0</v>
      </c>
      <c r="G68">
        <v>13199</v>
      </c>
      <c r="H68">
        <v>0</v>
      </c>
      <c r="I68">
        <v>0</v>
      </c>
      <c r="J68">
        <v>0</v>
      </c>
      <c r="K68">
        <v>0</v>
      </c>
    </row>
    <row r="69" spans="1:11">
      <c r="A69">
        <v>1475098264</v>
      </c>
      <c r="B69">
        <v>134</v>
      </c>
      <c r="C69" t="s">
        <v>11</v>
      </c>
      <c r="D69">
        <v>0</v>
      </c>
      <c r="E69">
        <v>13832298</v>
      </c>
      <c r="F69">
        <v>0</v>
      </c>
      <c r="G69">
        <v>12347</v>
      </c>
      <c r="H69">
        <v>0</v>
      </c>
      <c r="I69">
        <v>0</v>
      </c>
      <c r="J69">
        <v>0</v>
      </c>
      <c r="K69">
        <v>0</v>
      </c>
    </row>
    <row r="70" spans="1:11">
      <c r="A70">
        <v>1475098266</v>
      </c>
      <c r="B70">
        <v>136</v>
      </c>
      <c r="C70" t="s">
        <v>11</v>
      </c>
      <c r="D70">
        <v>0</v>
      </c>
      <c r="E70">
        <v>13343330</v>
      </c>
      <c r="F70">
        <v>0</v>
      </c>
      <c r="G70">
        <v>12000</v>
      </c>
      <c r="H70">
        <v>0</v>
      </c>
      <c r="I70">
        <v>0</v>
      </c>
      <c r="J70">
        <v>0</v>
      </c>
      <c r="K70">
        <v>0</v>
      </c>
    </row>
    <row r="71" spans="1:11">
      <c r="A71">
        <v>1475098268</v>
      </c>
      <c r="B71">
        <v>138</v>
      </c>
      <c r="C71" t="s">
        <v>11</v>
      </c>
      <c r="D71">
        <v>0</v>
      </c>
      <c r="E71">
        <v>13331329</v>
      </c>
      <c r="F71">
        <v>0</v>
      </c>
      <c r="G71">
        <v>11968</v>
      </c>
      <c r="H71">
        <v>0</v>
      </c>
      <c r="I71">
        <v>0</v>
      </c>
      <c r="J71">
        <v>0</v>
      </c>
      <c r="K71">
        <v>0</v>
      </c>
    </row>
    <row r="72" spans="1:11">
      <c r="A72">
        <v>1475098270</v>
      </c>
      <c r="B72">
        <v>140</v>
      </c>
      <c r="C72" t="s">
        <v>11</v>
      </c>
      <c r="D72">
        <v>0</v>
      </c>
      <c r="E72">
        <v>14011922</v>
      </c>
      <c r="F72">
        <v>0</v>
      </c>
      <c r="G72">
        <v>12655</v>
      </c>
      <c r="H72">
        <v>0</v>
      </c>
      <c r="I72">
        <v>0</v>
      </c>
      <c r="J72">
        <v>0</v>
      </c>
      <c r="K72">
        <v>0</v>
      </c>
    </row>
    <row r="73" spans="1:11">
      <c r="A73">
        <v>1475098272</v>
      </c>
      <c r="B73">
        <v>142</v>
      </c>
      <c r="C73" t="s">
        <v>11</v>
      </c>
      <c r="D73">
        <v>0</v>
      </c>
      <c r="E73">
        <v>7319454</v>
      </c>
      <c r="F73">
        <v>0</v>
      </c>
      <c r="G73">
        <v>6431</v>
      </c>
      <c r="H73">
        <v>0</v>
      </c>
      <c r="I73">
        <v>0</v>
      </c>
      <c r="J73">
        <v>0</v>
      </c>
      <c r="K73">
        <v>0</v>
      </c>
    </row>
    <row r="74" spans="1:11">
      <c r="A74">
        <v>1475098274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1475098276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1475098278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1475098280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1475098282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1475098284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1475098286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1475098288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1475098290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1475098292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1475098294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1475098296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1475098298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1475098300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1475098302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1475151551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1475151553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1475151555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1475151557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1475151559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1475151561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1475151563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1475151565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1475151567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1475151569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1475151571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1475151573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1475151575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1475151577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1475151579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1475151581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1475151583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1475151585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1475151587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1475151589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1475151591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1475151593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1475151595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1475151597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1475151599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1475151601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1475151603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1475151605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1475151607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1475151609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1475151611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1475151613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1475151615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1475151617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1475151619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1475151621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1475151623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1475151625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1475151627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1475151629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1475151631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1475151633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1475151635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1475151637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1475151639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1475151641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1475151643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1475151645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1475151647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1475151649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1475151651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1475151653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1475151655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1475151657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1475151659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1475151661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1475151663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1475151665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1475151667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1475151669</v>
      </c>
      <c r="B62">
        <v>120</v>
      </c>
      <c r="C62" t="s">
        <v>11</v>
      </c>
      <c r="D62">
        <v>0</v>
      </c>
      <c r="E62">
        <v>5130507</v>
      </c>
      <c r="F62">
        <v>0</v>
      </c>
      <c r="G62">
        <v>5116</v>
      </c>
      <c r="H62">
        <v>0</v>
      </c>
      <c r="I62">
        <v>0</v>
      </c>
      <c r="J62">
        <v>0</v>
      </c>
      <c r="K62">
        <v>0</v>
      </c>
    </row>
    <row r="63" spans="1:11">
      <c r="A63">
        <v>1475151671</v>
      </c>
      <c r="B63">
        <v>122</v>
      </c>
      <c r="C63" t="s">
        <v>11</v>
      </c>
      <c r="D63">
        <v>0</v>
      </c>
      <c r="E63">
        <v>13583570</v>
      </c>
      <c r="F63">
        <v>0</v>
      </c>
      <c r="G63">
        <v>12311</v>
      </c>
      <c r="H63">
        <v>0</v>
      </c>
      <c r="I63">
        <v>0</v>
      </c>
      <c r="J63">
        <v>0</v>
      </c>
      <c r="K63">
        <v>0</v>
      </c>
    </row>
    <row r="64" spans="1:11">
      <c r="A64">
        <v>1475151673</v>
      </c>
      <c r="B64">
        <v>124</v>
      </c>
      <c r="C64" t="s">
        <v>11</v>
      </c>
      <c r="D64">
        <v>0</v>
      </c>
      <c r="E64">
        <v>14276981</v>
      </c>
      <c r="F64">
        <v>0</v>
      </c>
      <c r="G64">
        <v>12694</v>
      </c>
      <c r="H64">
        <v>0</v>
      </c>
      <c r="I64">
        <v>0</v>
      </c>
      <c r="J64">
        <v>0</v>
      </c>
      <c r="K64">
        <v>0</v>
      </c>
    </row>
    <row r="65" spans="1:11">
      <c r="A65">
        <v>1475151675</v>
      </c>
      <c r="B65">
        <v>126</v>
      </c>
      <c r="C65" t="s">
        <v>11</v>
      </c>
      <c r="D65">
        <v>0</v>
      </c>
      <c r="E65">
        <v>14269494</v>
      </c>
      <c r="F65">
        <v>0</v>
      </c>
      <c r="G65">
        <v>12420</v>
      </c>
      <c r="H65">
        <v>0</v>
      </c>
      <c r="I65">
        <v>0</v>
      </c>
      <c r="J65">
        <v>0</v>
      </c>
      <c r="K65">
        <v>0</v>
      </c>
    </row>
    <row r="66" spans="1:11">
      <c r="A66">
        <v>1475151677</v>
      </c>
      <c r="B66">
        <v>128</v>
      </c>
      <c r="C66" t="s">
        <v>11</v>
      </c>
      <c r="D66">
        <v>0</v>
      </c>
      <c r="E66">
        <v>13903635</v>
      </c>
      <c r="F66">
        <v>0</v>
      </c>
      <c r="G66">
        <v>12288</v>
      </c>
      <c r="H66">
        <v>0</v>
      </c>
      <c r="I66">
        <v>0</v>
      </c>
      <c r="J66">
        <v>0</v>
      </c>
      <c r="K66">
        <v>0</v>
      </c>
    </row>
    <row r="67" spans="1:11">
      <c r="A67">
        <v>1475151679</v>
      </c>
      <c r="B67">
        <v>130</v>
      </c>
      <c r="C67" t="s">
        <v>11</v>
      </c>
      <c r="D67">
        <v>0</v>
      </c>
      <c r="E67">
        <v>13890668</v>
      </c>
      <c r="F67">
        <v>0</v>
      </c>
      <c r="G67">
        <v>12638</v>
      </c>
      <c r="H67">
        <v>0</v>
      </c>
      <c r="I67">
        <v>0</v>
      </c>
      <c r="J67">
        <v>0</v>
      </c>
      <c r="K67">
        <v>0</v>
      </c>
    </row>
    <row r="68" spans="1:11">
      <c r="A68">
        <v>1475151681</v>
      </c>
      <c r="B68">
        <v>132</v>
      </c>
      <c r="C68" t="s">
        <v>11</v>
      </c>
      <c r="D68">
        <v>0</v>
      </c>
      <c r="E68">
        <v>13660730</v>
      </c>
      <c r="F68">
        <v>0</v>
      </c>
      <c r="G68">
        <v>12289</v>
      </c>
      <c r="H68">
        <v>0</v>
      </c>
      <c r="I68">
        <v>0</v>
      </c>
      <c r="J68">
        <v>0</v>
      </c>
      <c r="K68">
        <v>0</v>
      </c>
    </row>
    <row r="69" spans="1:11">
      <c r="A69">
        <v>1475151683</v>
      </c>
      <c r="B69">
        <v>134</v>
      </c>
      <c r="C69" t="s">
        <v>11</v>
      </c>
      <c r="D69">
        <v>0</v>
      </c>
      <c r="E69">
        <v>14251869</v>
      </c>
      <c r="F69">
        <v>0</v>
      </c>
      <c r="G69">
        <v>13103</v>
      </c>
      <c r="H69">
        <v>0</v>
      </c>
      <c r="I69">
        <v>0</v>
      </c>
      <c r="J69">
        <v>0</v>
      </c>
      <c r="K69">
        <v>0</v>
      </c>
    </row>
    <row r="70" spans="1:11">
      <c r="A70">
        <v>1475151685</v>
      </c>
      <c r="B70">
        <v>136</v>
      </c>
      <c r="C70" t="s">
        <v>11</v>
      </c>
      <c r="D70">
        <v>0</v>
      </c>
      <c r="E70">
        <v>13529693</v>
      </c>
      <c r="F70">
        <v>0</v>
      </c>
      <c r="G70">
        <v>12175</v>
      </c>
      <c r="H70">
        <v>0</v>
      </c>
      <c r="I70">
        <v>0</v>
      </c>
      <c r="J70">
        <v>0</v>
      </c>
      <c r="K70">
        <v>0</v>
      </c>
    </row>
    <row r="71" spans="1:11">
      <c r="A71">
        <v>1475151687</v>
      </c>
      <c r="B71">
        <v>138</v>
      </c>
      <c r="C71" t="s">
        <v>11</v>
      </c>
      <c r="D71">
        <v>0</v>
      </c>
      <c r="E71">
        <v>13447607</v>
      </c>
      <c r="F71">
        <v>0</v>
      </c>
      <c r="G71">
        <v>12180</v>
      </c>
      <c r="H71">
        <v>0</v>
      </c>
      <c r="I71">
        <v>0</v>
      </c>
      <c r="J71">
        <v>0</v>
      </c>
      <c r="K71">
        <v>0</v>
      </c>
    </row>
    <row r="72" spans="1:11">
      <c r="A72">
        <v>1475151689</v>
      </c>
      <c r="B72">
        <v>140</v>
      </c>
      <c r="C72" t="s">
        <v>11</v>
      </c>
      <c r="D72">
        <v>0</v>
      </c>
      <c r="E72">
        <v>13563802</v>
      </c>
      <c r="F72">
        <v>0</v>
      </c>
      <c r="G72">
        <v>12226</v>
      </c>
      <c r="H72">
        <v>0</v>
      </c>
      <c r="I72">
        <v>0</v>
      </c>
      <c r="J72">
        <v>0</v>
      </c>
      <c r="K72">
        <v>0</v>
      </c>
    </row>
    <row r="73" spans="1:11">
      <c r="A73">
        <v>1475151691</v>
      </c>
      <c r="B73">
        <v>142</v>
      </c>
      <c r="C73" t="s">
        <v>11</v>
      </c>
      <c r="D73">
        <v>0</v>
      </c>
      <c r="E73">
        <v>13541752</v>
      </c>
      <c r="F73">
        <v>0</v>
      </c>
      <c r="G73">
        <v>12039</v>
      </c>
      <c r="H73">
        <v>0</v>
      </c>
      <c r="I73">
        <v>0</v>
      </c>
      <c r="J73">
        <v>0</v>
      </c>
      <c r="K73">
        <v>0</v>
      </c>
    </row>
    <row r="74" spans="1:11">
      <c r="A74">
        <v>1475151693</v>
      </c>
      <c r="B74">
        <v>144</v>
      </c>
      <c r="C74" t="s">
        <v>11</v>
      </c>
      <c r="D74">
        <v>0</v>
      </c>
      <c r="E74">
        <v>805581</v>
      </c>
      <c r="F74">
        <v>0</v>
      </c>
      <c r="G74">
        <v>723</v>
      </c>
      <c r="H74">
        <v>0</v>
      </c>
      <c r="I74">
        <v>0</v>
      </c>
      <c r="J74">
        <v>0</v>
      </c>
      <c r="K74">
        <v>0</v>
      </c>
    </row>
    <row r="75" spans="1:11">
      <c r="A75">
        <v>1475151695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1475151697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1475151699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1475151701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1475151703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1475151705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1475151707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1475151709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1475151711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1475151713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1475151715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1475151717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1475151719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1475151721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1475151834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1475151836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1475151838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1475151840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1475151842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1475151844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1475151846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1475151848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1475151851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1475151852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1475151854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1475151856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1475151858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1475151860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1475151862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1475151864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1475151866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1475151868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1475151870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1475151872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1475151874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1475151876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1475151878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1475151880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1475151882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1475151884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1475151886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1475151888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1475151890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1475151892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1475151894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1475151896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1475151898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1475151900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1475151902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1475151904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1475151906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1475151908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1475151910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1475151912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1475151914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1475151916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1475151918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1475151920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1475151922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1475151924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1475151926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1475151928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1475151930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1475151932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1475151934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1475151936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1475151938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1475151940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1475151942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1475151944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1475151946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1475151948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1475151950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1475151952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1475151954</v>
      </c>
      <c r="B63">
        <v>122</v>
      </c>
      <c r="C63" t="s">
        <v>11</v>
      </c>
      <c r="D63">
        <v>0</v>
      </c>
      <c r="E63">
        <v>13822537</v>
      </c>
      <c r="F63">
        <v>0</v>
      </c>
      <c r="G63">
        <v>13134</v>
      </c>
      <c r="H63">
        <v>0</v>
      </c>
      <c r="I63">
        <v>0</v>
      </c>
      <c r="J63">
        <v>0</v>
      </c>
      <c r="K63">
        <v>0</v>
      </c>
    </row>
    <row r="64" spans="1:11">
      <c r="A64">
        <v>1475151956</v>
      </c>
      <c r="B64">
        <v>124</v>
      </c>
      <c r="C64" t="s">
        <v>11</v>
      </c>
      <c r="D64">
        <v>0</v>
      </c>
      <c r="E64">
        <v>14214808</v>
      </c>
      <c r="F64">
        <v>0</v>
      </c>
      <c r="G64">
        <v>12576</v>
      </c>
      <c r="H64">
        <v>0</v>
      </c>
      <c r="I64">
        <v>0</v>
      </c>
      <c r="J64">
        <v>0</v>
      </c>
      <c r="K64">
        <v>0</v>
      </c>
    </row>
    <row r="65" spans="1:11">
      <c r="A65">
        <v>1475151958</v>
      </c>
      <c r="B65">
        <v>126</v>
      </c>
      <c r="C65" t="s">
        <v>11</v>
      </c>
      <c r="D65">
        <v>0</v>
      </c>
      <c r="E65">
        <v>13835323</v>
      </c>
      <c r="F65">
        <v>0</v>
      </c>
      <c r="G65">
        <v>12116</v>
      </c>
      <c r="H65">
        <v>0</v>
      </c>
      <c r="I65">
        <v>0</v>
      </c>
      <c r="J65">
        <v>0</v>
      </c>
      <c r="K65">
        <v>0</v>
      </c>
    </row>
    <row r="66" spans="1:11">
      <c r="A66">
        <v>1475151960</v>
      </c>
      <c r="B66">
        <v>128</v>
      </c>
      <c r="C66" t="s">
        <v>11</v>
      </c>
      <c r="D66">
        <v>0</v>
      </c>
      <c r="E66">
        <v>13934638</v>
      </c>
      <c r="F66">
        <v>0</v>
      </c>
      <c r="G66">
        <v>12267</v>
      </c>
      <c r="H66">
        <v>0</v>
      </c>
      <c r="I66">
        <v>0</v>
      </c>
      <c r="J66">
        <v>0</v>
      </c>
      <c r="K66">
        <v>0</v>
      </c>
    </row>
    <row r="67" spans="1:11">
      <c r="A67">
        <v>1475151962</v>
      </c>
      <c r="B67">
        <v>130</v>
      </c>
      <c r="C67" t="s">
        <v>11</v>
      </c>
      <c r="D67">
        <v>0</v>
      </c>
      <c r="E67">
        <v>14518076</v>
      </c>
      <c r="F67">
        <v>0</v>
      </c>
      <c r="G67">
        <v>12829</v>
      </c>
      <c r="H67">
        <v>0</v>
      </c>
      <c r="I67">
        <v>0</v>
      </c>
      <c r="J67">
        <v>0</v>
      </c>
      <c r="K67">
        <v>0</v>
      </c>
    </row>
    <row r="68" spans="1:11">
      <c r="A68">
        <v>1475151964</v>
      </c>
      <c r="B68">
        <v>132</v>
      </c>
      <c r="C68" t="s">
        <v>11</v>
      </c>
      <c r="D68">
        <v>0</v>
      </c>
      <c r="E68">
        <v>13790107</v>
      </c>
      <c r="F68">
        <v>0</v>
      </c>
      <c r="G68">
        <v>12384</v>
      </c>
      <c r="H68">
        <v>0</v>
      </c>
      <c r="I68">
        <v>0</v>
      </c>
      <c r="J68">
        <v>0</v>
      </c>
      <c r="K68">
        <v>0</v>
      </c>
    </row>
    <row r="69" spans="1:11">
      <c r="A69">
        <v>1475151966</v>
      </c>
      <c r="B69">
        <v>134</v>
      </c>
      <c r="C69" t="s">
        <v>11</v>
      </c>
      <c r="D69">
        <v>0</v>
      </c>
      <c r="E69">
        <v>13667964</v>
      </c>
      <c r="F69">
        <v>0</v>
      </c>
      <c r="G69">
        <v>13147</v>
      </c>
      <c r="H69">
        <v>0</v>
      </c>
      <c r="I69">
        <v>0</v>
      </c>
      <c r="J69">
        <v>0</v>
      </c>
      <c r="K69">
        <v>0</v>
      </c>
    </row>
    <row r="70" spans="1:11">
      <c r="A70">
        <v>1475151968</v>
      </c>
      <c r="B70">
        <v>136</v>
      </c>
      <c r="C70" t="s">
        <v>11</v>
      </c>
      <c r="D70">
        <v>0</v>
      </c>
      <c r="E70">
        <v>13904927</v>
      </c>
      <c r="F70">
        <v>0</v>
      </c>
      <c r="G70">
        <v>12287</v>
      </c>
      <c r="H70">
        <v>0</v>
      </c>
      <c r="I70">
        <v>0</v>
      </c>
      <c r="J70">
        <v>0</v>
      </c>
      <c r="K70">
        <v>0</v>
      </c>
    </row>
    <row r="71" spans="1:11">
      <c r="A71">
        <v>1475151970</v>
      </c>
      <c r="B71">
        <v>138</v>
      </c>
      <c r="C71" t="s">
        <v>11</v>
      </c>
      <c r="D71">
        <v>0</v>
      </c>
      <c r="E71">
        <v>13374334</v>
      </c>
      <c r="F71">
        <v>0</v>
      </c>
      <c r="G71">
        <v>12135</v>
      </c>
      <c r="H71">
        <v>0</v>
      </c>
      <c r="I71">
        <v>0</v>
      </c>
      <c r="J71">
        <v>0</v>
      </c>
      <c r="K71">
        <v>0</v>
      </c>
    </row>
    <row r="72" spans="1:11">
      <c r="A72">
        <v>1475151972</v>
      </c>
      <c r="B72">
        <v>140</v>
      </c>
      <c r="C72" t="s">
        <v>11</v>
      </c>
      <c r="D72">
        <v>0</v>
      </c>
      <c r="E72">
        <v>13456781</v>
      </c>
      <c r="F72">
        <v>0</v>
      </c>
      <c r="G72">
        <v>12028</v>
      </c>
      <c r="H72">
        <v>0</v>
      </c>
      <c r="I72">
        <v>0</v>
      </c>
      <c r="J72">
        <v>0</v>
      </c>
      <c r="K72">
        <v>0</v>
      </c>
    </row>
    <row r="73" spans="1:11">
      <c r="A73">
        <v>1475151974</v>
      </c>
      <c r="B73">
        <v>142</v>
      </c>
      <c r="C73" t="s">
        <v>11</v>
      </c>
      <c r="D73">
        <v>0</v>
      </c>
      <c r="E73">
        <v>13617434</v>
      </c>
      <c r="F73">
        <v>0</v>
      </c>
      <c r="G73">
        <v>12277</v>
      </c>
      <c r="H73">
        <v>0</v>
      </c>
      <c r="I73">
        <v>0</v>
      </c>
      <c r="J73">
        <v>0</v>
      </c>
      <c r="K73">
        <v>0</v>
      </c>
    </row>
    <row r="74" spans="1:11">
      <c r="A74">
        <v>1475151976</v>
      </c>
      <c r="B74">
        <v>144</v>
      </c>
      <c r="C74" t="s">
        <v>11</v>
      </c>
      <c r="D74">
        <v>0</v>
      </c>
      <c r="E74">
        <v>5718960</v>
      </c>
      <c r="F74">
        <v>0</v>
      </c>
      <c r="G74">
        <v>5022</v>
      </c>
      <c r="H74">
        <v>0</v>
      </c>
      <c r="I74">
        <v>0</v>
      </c>
      <c r="J74">
        <v>0</v>
      </c>
      <c r="K74">
        <v>0</v>
      </c>
    </row>
    <row r="75" spans="1:11">
      <c r="A75">
        <v>1475151978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1475151980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1475151982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1475151984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1475151986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1475151988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1475151990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1475151992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1475151994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1475151996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1475151998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1475152000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1475152002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1475152004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1475098417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1475098419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1475098421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1475098423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1475098425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1475098427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1475098429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1475098431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1475098433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1475098435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1475098437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1475098439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1475098441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1475098443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1475098445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1475098447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1475098449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1475098451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1475098453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1475098455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1475098457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1475098459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1475098461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1475098463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1475098465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1475098467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1475098469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1475098471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1475098473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1475098475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1475098477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1475098479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1475098481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1475098483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1475098485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1475098487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1475098489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1475098491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1475098493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1475098495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1475098497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1475098499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1475098501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1475098503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1475098505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1475098507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1475098509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1475098511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1475098513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1475098515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1475098517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1475098519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1475098521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1475098523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1475098525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1475098527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1475098529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1475098531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1475098533</v>
      </c>
      <c r="B61">
        <v>118</v>
      </c>
      <c r="C61" t="s">
        <v>11</v>
      </c>
      <c r="D61">
        <v>0</v>
      </c>
      <c r="E61">
        <v>1485055</v>
      </c>
      <c r="F61">
        <v>0</v>
      </c>
      <c r="G61">
        <v>1507</v>
      </c>
      <c r="H61">
        <v>0</v>
      </c>
      <c r="I61">
        <v>0</v>
      </c>
      <c r="J61">
        <v>0</v>
      </c>
      <c r="K61">
        <v>0</v>
      </c>
    </row>
    <row r="62" spans="1:11">
      <c r="A62">
        <v>1475098535</v>
      </c>
      <c r="B62">
        <v>120</v>
      </c>
      <c r="C62" t="s">
        <v>11</v>
      </c>
      <c r="D62">
        <v>0</v>
      </c>
      <c r="E62">
        <v>14467913</v>
      </c>
      <c r="F62">
        <v>0</v>
      </c>
      <c r="G62">
        <v>13518</v>
      </c>
      <c r="H62">
        <v>0</v>
      </c>
      <c r="I62">
        <v>0</v>
      </c>
      <c r="J62">
        <v>0</v>
      </c>
      <c r="K62">
        <v>0</v>
      </c>
    </row>
    <row r="63" spans="1:11">
      <c r="A63">
        <v>1475098537</v>
      </c>
      <c r="B63">
        <v>122</v>
      </c>
      <c r="C63" t="s">
        <v>11</v>
      </c>
      <c r="D63">
        <v>0</v>
      </c>
      <c r="E63">
        <v>13989724</v>
      </c>
      <c r="F63">
        <v>0</v>
      </c>
      <c r="G63">
        <v>12373</v>
      </c>
      <c r="H63">
        <v>0</v>
      </c>
      <c r="I63">
        <v>0</v>
      </c>
      <c r="J63">
        <v>0</v>
      </c>
      <c r="K63">
        <v>0</v>
      </c>
    </row>
    <row r="64" spans="1:11">
      <c r="A64">
        <v>1475098539</v>
      </c>
      <c r="B64">
        <v>124</v>
      </c>
      <c r="C64" t="s">
        <v>11</v>
      </c>
      <c r="D64">
        <v>0</v>
      </c>
      <c r="E64">
        <v>14377545</v>
      </c>
      <c r="F64">
        <v>0</v>
      </c>
      <c r="G64">
        <v>12514</v>
      </c>
      <c r="H64">
        <v>0</v>
      </c>
      <c r="I64">
        <v>0</v>
      </c>
      <c r="J64">
        <v>0</v>
      </c>
      <c r="K64">
        <v>0</v>
      </c>
    </row>
    <row r="65" spans="1:11">
      <c r="A65">
        <v>1475098541</v>
      </c>
      <c r="B65">
        <v>126</v>
      </c>
      <c r="C65" t="s">
        <v>11</v>
      </c>
      <c r="D65">
        <v>0</v>
      </c>
      <c r="E65">
        <v>13566862</v>
      </c>
      <c r="F65">
        <v>0</v>
      </c>
      <c r="G65">
        <v>11999</v>
      </c>
      <c r="H65">
        <v>0</v>
      </c>
      <c r="I65">
        <v>0</v>
      </c>
      <c r="J65">
        <v>0</v>
      </c>
      <c r="K65">
        <v>0</v>
      </c>
    </row>
    <row r="66" spans="1:11">
      <c r="A66">
        <v>1475098543</v>
      </c>
      <c r="B66">
        <v>128</v>
      </c>
      <c r="C66" t="s">
        <v>11</v>
      </c>
      <c r="D66">
        <v>0</v>
      </c>
      <c r="E66">
        <v>14415945</v>
      </c>
      <c r="F66">
        <v>0</v>
      </c>
      <c r="G66">
        <v>13037</v>
      </c>
      <c r="H66">
        <v>0</v>
      </c>
      <c r="I66">
        <v>0</v>
      </c>
      <c r="J66">
        <v>0</v>
      </c>
      <c r="K66">
        <v>0</v>
      </c>
    </row>
    <row r="67" spans="1:11">
      <c r="A67">
        <v>1475098545</v>
      </c>
      <c r="B67">
        <v>130</v>
      </c>
      <c r="C67" t="s">
        <v>11</v>
      </c>
      <c r="D67">
        <v>0</v>
      </c>
      <c r="E67">
        <v>13611720</v>
      </c>
      <c r="F67">
        <v>0</v>
      </c>
      <c r="G67">
        <v>11980</v>
      </c>
      <c r="H67">
        <v>0</v>
      </c>
      <c r="I67">
        <v>0</v>
      </c>
      <c r="J67">
        <v>0</v>
      </c>
      <c r="K67">
        <v>0</v>
      </c>
    </row>
    <row r="68" spans="1:11">
      <c r="A68">
        <v>1475098547</v>
      </c>
      <c r="B68">
        <v>132</v>
      </c>
      <c r="C68" t="s">
        <v>11</v>
      </c>
      <c r="D68">
        <v>0</v>
      </c>
      <c r="E68">
        <v>13768137</v>
      </c>
      <c r="F68">
        <v>0</v>
      </c>
      <c r="G68">
        <v>13155</v>
      </c>
      <c r="H68">
        <v>0</v>
      </c>
      <c r="I68">
        <v>0</v>
      </c>
      <c r="J68">
        <v>0</v>
      </c>
      <c r="K68">
        <v>0</v>
      </c>
    </row>
    <row r="69" spans="1:11">
      <c r="A69">
        <v>1475098549</v>
      </c>
      <c r="B69">
        <v>134</v>
      </c>
      <c r="C69" t="s">
        <v>11</v>
      </c>
      <c r="D69">
        <v>0</v>
      </c>
      <c r="E69">
        <v>13975513</v>
      </c>
      <c r="F69">
        <v>0</v>
      </c>
      <c r="G69">
        <v>12411</v>
      </c>
      <c r="H69">
        <v>0</v>
      </c>
      <c r="I69">
        <v>0</v>
      </c>
      <c r="J69">
        <v>0</v>
      </c>
      <c r="K69">
        <v>0</v>
      </c>
    </row>
    <row r="70" spans="1:11">
      <c r="A70">
        <v>1475098551</v>
      </c>
      <c r="B70">
        <v>136</v>
      </c>
      <c r="C70" t="s">
        <v>11</v>
      </c>
      <c r="D70">
        <v>0</v>
      </c>
      <c r="E70">
        <v>13349289</v>
      </c>
      <c r="F70">
        <v>0</v>
      </c>
      <c r="G70">
        <v>12162</v>
      </c>
      <c r="H70">
        <v>0</v>
      </c>
      <c r="I70">
        <v>0</v>
      </c>
      <c r="J70">
        <v>0</v>
      </c>
      <c r="K70">
        <v>0</v>
      </c>
    </row>
    <row r="71" spans="1:11">
      <c r="A71">
        <v>1475098553</v>
      </c>
      <c r="B71">
        <v>138</v>
      </c>
      <c r="C71" t="s">
        <v>11</v>
      </c>
      <c r="D71">
        <v>0</v>
      </c>
      <c r="E71">
        <v>13673820</v>
      </c>
      <c r="F71">
        <v>0</v>
      </c>
      <c r="G71">
        <v>12217</v>
      </c>
      <c r="H71">
        <v>0</v>
      </c>
      <c r="I71">
        <v>0</v>
      </c>
      <c r="J71">
        <v>0</v>
      </c>
      <c r="K71">
        <v>0</v>
      </c>
    </row>
    <row r="72" spans="1:11">
      <c r="A72">
        <v>1475098555</v>
      </c>
      <c r="B72">
        <v>140</v>
      </c>
      <c r="C72" t="s">
        <v>11</v>
      </c>
      <c r="D72">
        <v>0</v>
      </c>
      <c r="E72">
        <v>13746574</v>
      </c>
      <c r="F72">
        <v>0</v>
      </c>
      <c r="G72">
        <v>12279</v>
      </c>
      <c r="H72">
        <v>0</v>
      </c>
      <c r="I72">
        <v>0</v>
      </c>
      <c r="J72">
        <v>0</v>
      </c>
      <c r="K72">
        <v>0</v>
      </c>
    </row>
    <row r="73" spans="1:11">
      <c r="A73">
        <v>1475098557</v>
      </c>
      <c r="B73">
        <v>142</v>
      </c>
      <c r="C73" t="s">
        <v>11</v>
      </c>
      <c r="D73">
        <v>0</v>
      </c>
      <c r="E73">
        <v>3427792</v>
      </c>
      <c r="F73">
        <v>0</v>
      </c>
      <c r="G73">
        <v>3050</v>
      </c>
      <c r="H73">
        <v>0</v>
      </c>
      <c r="I73">
        <v>0</v>
      </c>
      <c r="J73">
        <v>0</v>
      </c>
      <c r="K73">
        <v>0</v>
      </c>
    </row>
    <row r="74" spans="1:11">
      <c r="A74">
        <v>1475098559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1475098561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1475098563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1475098565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1475098567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1475098569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1475098571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1475098573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1475098575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1475098577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1475098579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1475098581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1475098583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1475098585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1475098700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1475098702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1475098704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1475098706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1475098708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1475098710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1475098712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1475098715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1475098716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1475098718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1475098720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1475098722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1475098724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1475098726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1475098728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1475098730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1475098732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1475098734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1475098736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1475098746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1475098748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1475098750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1475098752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1475098754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1475098756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1475098758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1475098760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1475098762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1475098764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1475098766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1475098768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1475098770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1475098772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1475098774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1475098776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1475098778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1475098780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1475098782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1475098784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1475098786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1475098788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1475098790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1475098792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1475098794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1475098796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1475098798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1475098800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1475098802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1475098804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1475098806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1475098808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1475098810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1475098812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1475098814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1475098816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1475098818</v>
      </c>
      <c r="B62">
        <v>120</v>
      </c>
      <c r="C62" t="s">
        <v>11</v>
      </c>
      <c r="D62">
        <v>0</v>
      </c>
      <c r="E62">
        <v>10753418</v>
      </c>
      <c r="F62">
        <v>0</v>
      </c>
      <c r="G62">
        <v>10416</v>
      </c>
      <c r="H62">
        <v>0</v>
      </c>
      <c r="I62">
        <v>0</v>
      </c>
      <c r="J62">
        <v>0</v>
      </c>
      <c r="K62">
        <v>0</v>
      </c>
    </row>
    <row r="63" spans="1:11">
      <c r="A63">
        <v>1475098820</v>
      </c>
      <c r="B63">
        <v>122</v>
      </c>
      <c r="C63" t="s">
        <v>11</v>
      </c>
      <c r="D63">
        <v>0</v>
      </c>
      <c r="E63">
        <v>14164083</v>
      </c>
      <c r="F63">
        <v>0</v>
      </c>
      <c r="G63">
        <v>12339</v>
      </c>
      <c r="H63">
        <v>0</v>
      </c>
      <c r="I63">
        <v>0</v>
      </c>
      <c r="J63">
        <v>0</v>
      </c>
      <c r="K63">
        <v>0</v>
      </c>
    </row>
    <row r="64" spans="1:11">
      <c r="A64">
        <v>1475098822</v>
      </c>
      <c r="B64">
        <v>124</v>
      </c>
      <c r="C64" t="s">
        <v>11</v>
      </c>
      <c r="D64">
        <v>0</v>
      </c>
      <c r="E64">
        <v>13823004</v>
      </c>
      <c r="F64">
        <v>0</v>
      </c>
      <c r="G64">
        <v>12324</v>
      </c>
      <c r="H64">
        <v>0</v>
      </c>
      <c r="I64">
        <v>0</v>
      </c>
      <c r="J64">
        <v>0</v>
      </c>
      <c r="K64">
        <v>0</v>
      </c>
    </row>
    <row r="65" spans="1:11">
      <c r="A65">
        <v>1475098824</v>
      </c>
      <c r="B65">
        <v>126</v>
      </c>
      <c r="C65" t="s">
        <v>11</v>
      </c>
      <c r="D65">
        <v>0</v>
      </c>
      <c r="E65">
        <v>14029727</v>
      </c>
      <c r="F65">
        <v>0</v>
      </c>
      <c r="G65">
        <v>12388</v>
      </c>
      <c r="H65">
        <v>0</v>
      </c>
      <c r="I65">
        <v>0</v>
      </c>
      <c r="J65">
        <v>0</v>
      </c>
      <c r="K65">
        <v>0</v>
      </c>
    </row>
    <row r="66" spans="1:11">
      <c r="A66">
        <v>1475098826</v>
      </c>
      <c r="B66">
        <v>128</v>
      </c>
      <c r="C66" t="s">
        <v>11</v>
      </c>
      <c r="D66">
        <v>0</v>
      </c>
      <c r="E66">
        <v>14030954</v>
      </c>
      <c r="F66">
        <v>0</v>
      </c>
      <c r="G66">
        <v>12329</v>
      </c>
      <c r="H66">
        <v>0</v>
      </c>
      <c r="I66">
        <v>0</v>
      </c>
      <c r="J66">
        <v>0</v>
      </c>
      <c r="K66">
        <v>0</v>
      </c>
    </row>
    <row r="67" spans="1:11">
      <c r="A67">
        <v>1475098828</v>
      </c>
      <c r="B67">
        <v>130</v>
      </c>
      <c r="C67" t="s">
        <v>11</v>
      </c>
      <c r="D67">
        <v>0</v>
      </c>
      <c r="E67">
        <v>14195687</v>
      </c>
      <c r="F67">
        <v>0</v>
      </c>
      <c r="G67">
        <v>12839</v>
      </c>
      <c r="H67">
        <v>0</v>
      </c>
      <c r="I67">
        <v>0</v>
      </c>
      <c r="J67">
        <v>0</v>
      </c>
      <c r="K67">
        <v>0</v>
      </c>
    </row>
    <row r="68" spans="1:11">
      <c r="A68">
        <v>1475098830</v>
      </c>
      <c r="B68">
        <v>132</v>
      </c>
      <c r="C68" t="s">
        <v>11</v>
      </c>
      <c r="D68">
        <v>0</v>
      </c>
      <c r="E68">
        <v>13740246</v>
      </c>
      <c r="F68">
        <v>0</v>
      </c>
      <c r="G68">
        <v>13097</v>
      </c>
      <c r="H68">
        <v>0</v>
      </c>
      <c r="I68">
        <v>0</v>
      </c>
      <c r="J68">
        <v>0</v>
      </c>
      <c r="K68">
        <v>0</v>
      </c>
    </row>
    <row r="69" spans="1:11">
      <c r="A69">
        <v>1475098832</v>
      </c>
      <c r="B69">
        <v>134</v>
      </c>
      <c r="C69" t="s">
        <v>11</v>
      </c>
      <c r="D69">
        <v>0</v>
      </c>
      <c r="E69">
        <v>13948728</v>
      </c>
      <c r="F69">
        <v>0</v>
      </c>
      <c r="G69">
        <v>12409</v>
      </c>
      <c r="H69">
        <v>0</v>
      </c>
      <c r="I69">
        <v>0</v>
      </c>
      <c r="J69">
        <v>0</v>
      </c>
      <c r="K69">
        <v>0</v>
      </c>
    </row>
    <row r="70" spans="1:11">
      <c r="A70">
        <v>1475098834</v>
      </c>
      <c r="B70">
        <v>136</v>
      </c>
      <c r="C70" t="s">
        <v>11</v>
      </c>
      <c r="D70">
        <v>0</v>
      </c>
      <c r="E70">
        <v>13149028</v>
      </c>
      <c r="F70">
        <v>0</v>
      </c>
      <c r="G70">
        <v>11811</v>
      </c>
      <c r="H70">
        <v>0</v>
      </c>
      <c r="I70">
        <v>0</v>
      </c>
      <c r="J70">
        <v>0</v>
      </c>
      <c r="K70">
        <v>0</v>
      </c>
    </row>
    <row r="71" spans="1:11">
      <c r="A71">
        <v>1475098836</v>
      </c>
      <c r="B71">
        <v>138</v>
      </c>
      <c r="C71" t="s">
        <v>11</v>
      </c>
      <c r="D71">
        <v>0</v>
      </c>
      <c r="E71">
        <v>13665825</v>
      </c>
      <c r="F71">
        <v>0</v>
      </c>
      <c r="G71">
        <v>12202</v>
      </c>
      <c r="H71">
        <v>0</v>
      </c>
      <c r="I71">
        <v>0</v>
      </c>
      <c r="J71">
        <v>0</v>
      </c>
      <c r="K71">
        <v>0</v>
      </c>
    </row>
    <row r="72" spans="1:11">
      <c r="A72">
        <v>1475098838</v>
      </c>
      <c r="B72">
        <v>140</v>
      </c>
      <c r="C72" t="s">
        <v>11</v>
      </c>
      <c r="D72">
        <v>0</v>
      </c>
      <c r="E72">
        <v>13804212</v>
      </c>
      <c r="F72">
        <v>0</v>
      </c>
      <c r="G72">
        <v>12477</v>
      </c>
      <c r="H72">
        <v>0</v>
      </c>
      <c r="I72">
        <v>0</v>
      </c>
      <c r="J72">
        <v>0</v>
      </c>
      <c r="K72">
        <v>0</v>
      </c>
    </row>
    <row r="73" spans="1:11">
      <c r="A73">
        <v>1475098840</v>
      </c>
      <c r="B73">
        <v>142</v>
      </c>
      <c r="C73" t="s">
        <v>11</v>
      </c>
      <c r="D73">
        <v>0</v>
      </c>
      <c r="E73">
        <v>8550977</v>
      </c>
      <c r="F73">
        <v>0</v>
      </c>
      <c r="G73">
        <v>7571</v>
      </c>
      <c r="H73">
        <v>0</v>
      </c>
      <c r="I73">
        <v>0</v>
      </c>
      <c r="J73">
        <v>0</v>
      </c>
      <c r="K73">
        <v>0</v>
      </c>
    </row>
    <row r="74" spans="1:11">
      <c r="A74">
        <v>1475098842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1475098844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1475098846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1475098848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1475098850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1475098852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1475098854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1475098856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1475098858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1475098860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1475098862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1475098864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1475098866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1475098868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1475098870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1475098985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1475098987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1475098989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1475098991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1475098993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1475098995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1475098997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1475098999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1475099001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1475099003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1475099005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1475099007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1475099009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1475099011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1475099013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1475099015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1475099017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1475099019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1475099021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1475099023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1475099025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1475099027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1475099029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1475099031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1475099033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1475099035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1475099037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1475099039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1475099041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1475099043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1475099045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1475099047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1475099049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1475099051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1475099053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1475099055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1475099057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1475099059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1475099061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1475099063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1475099065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1475099067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1475099069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1475099071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1475099073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1475099075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1475099077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1475099079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1475099081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1475099083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1475099085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1475099087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1475099089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1475099091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1475099093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1475099095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1475099097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1475099099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1475099101</v>
      </c>
      <c r="B61">
        <v>118</v>
      </c>
      <c r="C61" t="s">
        <v>11</v>
      </c>
      <c r="D61">
        <v>0</v>
      </c>
      <c r="E61">
        <v>1049758</v>
      </c>
      <c r="F61">
        <v>0</v>
      </c>
      <c r="G61">
        <v>944</v>
      </c>
      <c r="H61">
        <v>0</v>
      </c>
      <c r="I61">
        <v>0</v>
      </c>
      <c r="J61">
        <v>0</v>
      </c>
      <c r="K61">
        <v>0</v>
      </c>
    </row>
    <row r="62" spans="1:11">
      <c r="A62">
        <v>1475099103</v>
      </c>
      <c r="B62">
        <v>120</v>
      </c>
      <c r="C62" t="s">
        <v>11</v>
      </c>
      <c r="D62">
        <v>0</v>
      </c>
      <c r="E62">
        <v>14410391</v>
      </c>
      <c r="F62">
        <v>0</v>
      </c>
      <c r="G62">
        <v>13629</v>
      </c>
      <c r="H62">
        <v>0</v>
      </c>
      <c r="I62">
        <v>0</v>
      </c>
      <c r="J62">
        <v>0</v>
      </c>
      <c r="K62">
        <v>0</v>
      </c>
    </row>
    <row r="63" spans="1:11">
      <c r="A63">
        <v>1475099105</v>
      </c>
      <c r="B63">
        <v>122</v>
      </c>
      <c r="C63" t="s">
        <v>11</v>
      </c>
      <c r="D63">
        <v>0</v>
      </c>
      <c r="E63">
        <v>14127866</v>
      </c>
      <c r="F63">
        <v>0</v>
      </c>
      <c r="G63">
        <v>12501</v>
      </c>
      <c r="H63">
        <v>0</v>
      </c>
      <c r="I63">
        <v>0</v>
      </c>
      <c r="J63">
        <v>0</v>
      </c>
      <c r="K63">
        <v>0</v>
      </c>
    </row>
    <row r="64" spans="1:11">
      <c r="A64">
        <v>1475099107</v>
      </c>
      <c r="B64">
        <v>124</v>
      </c>
      <c r="C64" t="s">
        <v>11</v>
      </c>
      <c r="D64">
        <v>0</v>
      </c>
      <c r="E64">
        <v>14200489</v>
      </c>
      <c r="F64">
        <v>0</v>
      </c>
      <c r="G64">
        <v>12381</v>
      </c>
      <c r="H64">
        <v>0</v>
      </c>
      <c r="I64">
        <v>0</v>
      </c>
      <c r="J64">
        <v>0</v>
      </c>
      <c r="K64">
        <v>0</v>
      </c>
    </row>
    <row r="65" spans="1:11">
      <c r="A65">
        <v>1475099109</v>
      </c>
      <c r="B65">
        <v>126</v>
      </c>
      <c r="C65" t="s">
        <v>11</v>
      </c>
      <c r="D65">
        <v>0</v>
      </c>
      <c r="E65">
        <v>13732035</v>
      </c>
      <c r="F65">
        <v>0</v>
      </c>
      <c r="G65">
        <v>12146</v>
      </c>
      <c r="H65">
        <v>0</v>
      </c>
      <c r="I65">
        <v>0</v>
      </c>
      <c r="J65">
        <v>0</v>
      </c>
      <c r="K65">
        <v>0</v>
      </c>
    </row>
    <row r="66" spans="1:11">
      <c r="A66">
        <v>1475099111</v>
      </c>
      <c r="B66">
        <v>128</v>
      </c>
      <c r="C66" t="s">
        <v>11</v>
      </c>
      <c r="D66">
        <v>0</v>
      </c>
      <c r="E66">
        <v>14400964</v>
      </c>
      <c r="F66">
        <v>0</v>
      </c>
      <c r="G66">
        <v>13009</v>
      </c>
      <c r="H66">
        <v>0</v>
      </c>
      <c r="I66">
        <v>0</v>
      </c>
      <c r="J66">
        <v>0</v>
      </c>
      <c r="K66">
        <v>0</v>
      </c>
    </row>
    <row r="67" spans="1:11">
      <c r="A67">
        <v>1475099113</v>
      </c>
      <c r="B67">
        <v>130</v>
      </c>
      <c r="C67" t="s">
        <v>11</v>
      </c>
      <c r="D67">
        <v>0</v>
      </c>
      <c r="E67">
        <v>13448740</v>
      </c>
      <c r="F67">
        <v>0</v>
      </c>
      <c r="G67">
        <v>11881</v>
      </c>
      <c r="H67">
        <v>0</v>
      </c>
      <c r="I67">
        <v>0</v>
      </c>
      <c r="J67">
        <v>0</v>
      </c>
      <c r="K67">
        <v>0</v>
      </c>
    </row>
    <row r="68" spans="1:11">
      <c r="A68">
        <v>1475099115</v>
      </c>
      <c r="B68">
        <v>132</v>
      </c>
      <c r="C68" t="s">
        <v>11</v>
      </c>
      <c r="D68">
        <v>0</v>
      </c>
      <c r="E68">
        <v>14017727</v>
      </c>
      <c r="F68">
        <v>0</v>
      </c>
      <c r="G68">
        <v>13324</v>
      </c>
      <c r="H68">
        <v>0</v>
      </c>
      <c r="I68">
        <v>0</v>
      </c>
      <c r="J68">
        <v>0</v>
      </c>
      <c r="K68">
        <v>0</v>
      </c>
    </row>
    <row r="69" spans="1:11">
      <c r="A69">
        <v>1475099117</v>
      </c>
      <c r="B69">
        <v>134</v>
      </c>
      <c r="C69" t="s">
        <v>11</v>
      </c>
      <c r="D69">
        <v>0</v>
      </c>
      <c r="E69">
        <v>14094532</v>
      </c>
      <c r="F69">
        <v>0</v>
      </c>
      <c r="G69">
        <v>12470</v>
      </c>
      <c r="H69">
        <v>0</v>
      </c>
      <c r="I69">
        <v>0</v>
      </c>
      <c r="J69">
        <v>0</v>
      </c>
      <c r="K69">
        <v>0</v>
      </c>
    </row>
    <row r="70" spans="1:11">
      <c r="A70">
        <v>1475099119</v>
      </c>
      <c r="B70">
        <v>136</v>
      </c>
      <c r="C70" t="s">
        <v>11</v>
      </c>
      <c r="D70">
        <v>0</v>
      </c>
      <c r="E70">
        <v>13433631</v>
      </c>
      <c r="F70">
        <v>0</v>
      </c>
      <c r="G70">
        <v>12227</v>
      </c>
      <c r="H70">
        <v>0</v>
      </c>
      <c r="I70">
        <v>0</v>
      </c>
      <c r="J70">
        <v>0</v>
      </c>
      <c r="K70">
        <v>0</v>
      </c>
    </row>
    <row r="71" spans="1:11">
      <c r="A71">
        <v>1475099121</v>
      </c>
      <c r="B71">
        <v>138</v>
      </c>
      <c r="C71" t="s">
        <v>11</v>
      </c>
      <c r="D71">
        <v>0</v>
      </c>
      <c r="E71">
        <v>13264386</v>
      </c>
      <c r="F71">
        <v>0</v>
      </c>
      <c r="G71">
        <v>11930</v>
      </c>
      <c r="H71">
        <v>0</v>
      </c>
      <c r="I71">
        <v>0</v>
      </c>
      <c r="J71">
        <v>0</v>
      </c>
      <c r="K71">
        <v>0</v>
      </c>
    </row>
    <row r="72" spans="1:11">
      <c r="A72">
        <v>1475099123</v>
      </c>
      <c r="B72">
        <v>140</v>
      </c>
      <c r="C72" t="s">
        <v>11</v>
      </c>
      <c r="D72">
        <v>0</v>
      </c>
      <c r="E72">
        <v>13789076</v>
      </c>
      <c r="F72">
        <v>0</v>
      </c>
      <c r="G72">
        <v>12347</v>
      </c>
      <c r="H72">
        <v>0</v>
      </c>
      <c r="I72">
        <v>0</v>
      </c>
      <c r="J72">
        <v>0</v>
      </c>
      <c r="K72">
        <v>0</v>
      </c>
    </row>
    <row r="73" spans="1:11">
      <c r="A73">
        <v>1475099125</v>
      </c>
      <c r="B73">
        <v>142</v>
      </c>
      <c r="C73" t="s">
        <v>11</v>
      </c>
      <c r="D73">
        <v>0</v>
      </c>
      <c r="E73">
        <v>3886294</v>
      </c>
      <c r="F73">
        <v>0</v>
      </c>
      <c r="G73">
        <v>3413</v>
      </c>
      <c r="H73">
        <v>0</v>
      </c>
      <c r="I73">
        <v>0</v>
      </c>
      <c r="J73">
        <v>0</v>
      </c>
      <c r="K73">
        <v>0</v>
      </c>
    </row>
    <row r="74" spans="1:11">
      <c r="A74">
        <v>1475099127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1475099129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1475099131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1475099133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1475099135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1475099137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1475099139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1475099141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1475099143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1475099145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1475099147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1475099149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1475099151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1475099153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1475099269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1475099271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1475099273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1475099275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1475099277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1475099279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1475099281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1475099283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1475099285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1475099287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1475099289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1475099291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1475099293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1475099295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1475099297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1475099299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1475099301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1475099303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1475099305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1475099307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1475099309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1475099311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1475099313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1475099315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1475099317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1475099319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1475099321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1475099323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1475099325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1475099327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1475099329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1475099331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1475099333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1475099335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1475099337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1475099339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1475099341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1475099343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1475099345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1475099347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1475099349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1475099351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1475099353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1475099355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1475099357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1475099359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1475099361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1475099363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1475099365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1475099367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1475099369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1475099371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1475099373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1475099375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1475099377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1475099379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1475099381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1475099383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1475099385</v>
      </c>
      <c r="B61">
        <v>118</v>
      </c>
      <c r="C61" t="s">
        <v>11</v>
      </c>
      <c r="D61">
        <v>0</v>
      </c>
      <c r="E61">
        <v>3682326</v>
      </c>
      <c r="F61">
        <v>0</v>
      </c>
      <c r="G61">
        <v>3668</v>
      </c>
      <c r="H61">
        <v>0</v>
      </c>
      <c r="I61">
        <v>0</v>
      </c>
      <c r="J61">
        <v>0</v>
      </c>
      <c r="K61">
        <v>0</v>
      </c>
    </row>
    <row r="62" spans="1:11">
      <c r="A62">
        <v>1475099387</v>
      </c>
      <c r="B62">
        <v>120</v>
      </c>
      <c r="C62" t="s">
        <v>11</v>
      </c>
      <c r="D62">
        <v>0</v>
      </c>
      <c r="E62">
        <v>14253526</v>
      </c>
      <c r="F62">
        <v>0</v>
      </c>
      <c r="G62">
        <v>13073</v>
      </c>
      <c r="H62">
        <v>0</v>
      </c>
      <c r="I62">
        <v>0</v>
      </c>
      <c r="J62">
        <v>0</v>
      </c>
      <c r="K62">
        <v>0</v>
      </c>
    </row>
    <row r="63" spans="1:11">
      <c r="A63">
        <v>1475099389</v>
      </c>
      <c r="B63">
        <v>122</v>
      </c>
      <c r="C63" t="s">
        <v>11</v>
      </c>
      <c r="D63">
        <v>0</v>
      </c>
      <c r="E63">
        <v>13772732</v>
      </c>
      <c r="F63">
        <v>0</v>
      </c>
      <c r="G63">
        <v>12309</v>
      </c>
      <c r="H63">
        <v>0</v>
      </c>
      <c r="I63">
        <v>0</v>
      </c>
      <c r="J63">
        <v>0</v>
      </c>
      <c r="K63">
        <v>0</v>
      </c>
    </row>
    <row r="64" spans="1:11">
      <c r="A64">
        <v>1475099391</v>
      </c>
      <c r="B64">
        <v>124</v>
      </c>
      <c r="C64" t="s">
        <v>11</v>
      </c>
      <c r="D64">
        <v>0</v>
      </c>
      <c r="E64">
        <v>14513168</v>
      </c>
      <c r="F64">
        <v>0</v>
      </c>
      <c r="G64">
        <v>12556</v>
      </c>
      <c r="H64">
        <v>0</v>
      </c>
      <c r="I64">
        <v>0</v>
      </c>
      <c r="J64">
        <v>0</v>
      </c>
      <c r="K64">
        <v>0</v>
      </c>
    </row>
    <row r="65" spans="1:11">
      <c r="A65">
        <v>1475099393</v>
      </c>
      <c r="B65">
        <v>126</v>
      </c>
      <c r="C65" t="s">
        <v>11</v>
      </c>
      <c r="D65">
        <v>0</v>
      </c>
      <c r="E65">
        <v>13455410</v>
      </c>
      <c r="F65">
        <v>0</v>
      </c>
      <c r="G65">
        <v>11984</v>
      </c>
      <c r="H65">
        <v>0</v>
      </c>
      <c r="I65">
        <v>0</v>
      </c>
      <c r="J65">
        <v>0</v>
      </c>
      <c r="K65">
        <v>0</v>
      </c>
    </row>
    <row r="66" spans="1:11">
      <c r="A66">
        <v>1475099395</v>
      </c>
      <c r="B66">
        <v>128</v>
      </c>
      <c r="C66" t="s">
        <v>11</v>
      </c>
      <c r="D66">
        <v>0</v>
      </c>
      <c r="E66">
        <v>14346007</v>
      </c>
      <c r="F66">
        <v>0</v>
      </c>
      <c r="G66">
        <v>12922</v>
      </c>
      <c r="H66">
        <v>0</v>
      </c>
      <c r="I66">
        <v>0</v>
      </c>
      <c r="J66">
        <v>0</v>
      </c>
      <c r="K66">
        <v>0</v>
      </c>
    </row>
    <row r="67" spans="1:11">
      <c r="A67">
        <v>1475099397</v>
      </c>
      <c r="B67">
        <v>130</v>
      </c>
      <c r="C67" t="s">
        <v>11</v>
      </c>
      <c r="D67">
        <v>0</v>
      </c>
      <c r="E67">
        <v>13615417</v>
      </c>
      <c r="F67">
        <v>0</v>
      </c>
      <c r="G67">
        <v>12067</v>
      </c>
      <c r="H67">
        <v>0</v>
      </c>
      <c r="I67">
        <v>0</v>
      </c>
      <c r="J67">
        <v>0</v>
      </c>
      <c r="K67">
        <v>0</v>
      </c>
    </row>
    <row r="68" spans="1:11">
      <c r="A68">
        <v>1475099399</v>
      </c>
      <c r="B68">
        <v>132</v>
      </c>
      <c r="C68" t="s">
        <v>11</v>
      </c>
      <c r="D68">
        <v>0</v>
      </c>
      <c r="E68">
        <v>14025698</v>
      </c>
      <c r="F68">
        <v>0</v>
      </c>
      <c r="G68">
        <v>13182</v>
      </c>
      <c r="H68">
        <v>0</v>
      </c>
      <c r="I68">
        <v>0</v>
      </c>
      <c r="J68">
        <v>0</v>
      </c>
      <c r="K68">
        <v>0</v>
      </c>
    </row>
    <row r="69" spans="1:11">
      <c r="A69">
        <v>1475099401</v>
      </c>
      <c r="B69">
        <v>134</v>
      </c>
      <c r="C69" t="s">
        <v>11</v>
      </c>
      <c r="D69">
        <v>0</v>
      </c>
      <c r="E69">
        <v>13706540</v>
      </c>
      <c r="F69">
        <v>0</v>
      </c>
      <c r="G69">
        <v>12274</v>
      </c>
      <c r="H69">
        <v>0</v>
      </c>
      <c r="I69">
        <v>0</v>
      </c>
      <c r="J69">
        <v>0</v>
      </c>
      <c r="K69">
        <v>0</v>
      </c>
    </row>
    <row r="70" spans="1:11">
      <c r="A70">
        <v>1475099403</v>
      </c>
      <c r="B70">
        <v>136</v>
      </c>
      <c r="C70" t="s">
        <v>11</v>
      </c>
      <c r="D70">
        <v>0</v>
      </c>
      <c r="E70">
        <v>13669450</v>
      </c>
      <c r="F70">
        <v>0</v>
      </c>
      <c r="G70">
        <v>12366</v>
      </c>
      <c r="H70">
        <v>0</v>
      </c>
      <c r="I70">
        <v>0</v>
      </c>
      <c r="J70">
        <v>0</v>
      </c>
      <c r="K70">
        <v>0</v>
      </c>
    </row>
    <row r="71" spans="1:11">
      <c r="A71">
        <v>1475099405</v>
      </c>
      <c r="B71">
        <v>138</v>
      </c>
      <c r="C71" t="s">
        <v>11</v>
      </c>
      <c r="D71">
        <v>0</v>
      </c>
      <c r="E71">
        <v>13292731</v>
      </c>
      <c r="F71">
        <v>0</v>
      </c>
      <c r="G71">
        <v>11985</v>
      </c>
      <c r="H71">
        <v>0</v>
      </c>
      <c r="I71">
        <v>0</v>
      </c>
      <c r="J71">
        <v>0</v>
      </c>
      <c r="K71">
        <v>0</v>
      </c>
    </row>
    <row r="72" spans="1:11">
      <c r="A72">
        <v>1475099407</v>
      </c>
      <c r="B72">
        <v>140</v>
      </c>
      <c r="C72" t="s">
        <v>11</v>
      </c>
      <c r="D72">
        <v>0</v>
      </c>
      <c r="E72">
        <v>13680908</v>
      </c>
      <c r="F72">
        <v>0</v>
      </c>
      <c r="G72">
        <v>12143</v>
      </c>
      <c r="H72">
        <v>0</v>
      </c>
      <c r="I72">
        <v>0</v>
      </c>
      <c r="J72">
        <v>0</v>
      </c>
      <c r="K72">
        <v>0</v>
      </c>
    </row>
    <row r="73" spans="1:11">
      <c r="A73">
        <v>1475099409</v>
      </c>
      <c r="B73">
        <v>142</v>
      </c>
      <c r="C73" t="s">
        <v>11</v>
      </c>
      <c r="D73">
        <v>0</v>
      </c>
      <c r="E73">
        <v>1841976</v>
      </c>
      <c r="F73">
        <v>0</v>
      </c>
      <c r="G73">
        <v>1673</v>
      </c>
      <c r="H73">
        <v>0</v>
      </c>
      <c r="I73">
        <v>0</v>
      </c>
      <c r="J73">
        <v>0</v>
      </c>
      <c r="K73">
        <v>0</v>
      </c>
    </row>
    <row r="74" spans="1:11">
      <c r="A74">
        <v>1475099411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1475099413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1475099415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1475099417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1475099419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1475099421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1475099423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1475099425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1475099427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1475099429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1475099431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1475099433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1475099435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1475099437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1475099552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1475099554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1475099556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1475099558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1475099560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1475099562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1475099564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1475099567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1475099568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1475099570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1475099572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1475099574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1475099576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1475099578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1475099580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1475099582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1475099584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1475099586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1475099588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1475099590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1475099592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1475099594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1475099596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1475099598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1475099600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1475099602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1475099604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1475099606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1475099608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1475099610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1475099612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1475099614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1475099616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1475099618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1475099620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1475099622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1475099624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1475099626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1475099628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1475099630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1475099632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1475099634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1475099636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1475099638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1475099640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1475099642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1475099644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1475099646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1475099648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1475099650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1475099652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1475099654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1475099656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1475099658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1475099660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1475099662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1475099664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1475099666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1475099668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1475099670</v>
      </c>
      <c r="B62">
        <v>120</v>
      </c>
      <c r="C62" t="s">
        <v>11</v>
      </c>
      <c r="D62">
        <v>0</v>
      </c>
      <c r="E62">
        <v>11298936</v>
      </c>
      <c r="F62">
        <v>0</v>
      </c>
      <c r="G62">
        <v>10870</v>
      </c>
      <c r="H62">
        <v>0</v>
      </c>
      <c r="I62">
        <v>0</v>
      </c>
      <c r="J62">
        <v>0</v>
      </c>
      <c r="K62">
        <v>0</v>
      </c>
    </row>
    <row r="63" spans="1:11">
      <c r="A63">
        <v>1475099672</v>
      </c>
      <c r="B63">
        <v>122</v>
      </c>
      <c r="C63" t="s">
        <v>11</v>
      </c>
      <c r="D63">
        <v>0</v>
      </c>
      <c r="E63">
        <v>14197589</v>
      </c>
      <c r="F63">
        <v>0</v>
      </c>
      <c r="G63">
        <v>12459</v>
      </c>
      <c r="H63">
        <v>0</v>
      </c>
      <c r="I63">
        <v>0</v>
      </c>
      <c r="J63">
        <v>0</v>
      </c>
      <c r="K63">
        <v>0</v>
      </c>
    </row>
    <row r="64" spans="1:11">
      <c r="A64">
        <v>1475099674</v>
      </c>
      <c r="B64">
        <v>124</v>
      </c>
      <c r="C64" t="s">
        <v>11</v>
      </c>
      <c r="D64">
        <v>0</v>
      </c>
      <c r="E64">
        <v>13958989</v>
      </c>
      <c r="F64">
        <v>0</v>
      </c>
      <c r="G64">
        <v>12354</v>
      </c>
      <c r="H64">
        <v>0</v>
      </c>
      <c r="I64">
        <v>0</v>
      </c>
      <c r="J64">
        <v>0</v>
      </c>
      <c r="K64">
        <v>0</v>
      </c>
    </row>
    <row r="65" spans="1:11">
      <c r="A65">
        <v>1475099676</v>
      </c>
      <c r="B65">
        <v>126</v>
      </c>
      <c r="C65" t="s">
        <v>11</v>
      </c>
      <c r="D65">
        <v>0</v>
      </c>
      <c r="E65">
        <v>14004310</v>
      </c>
      <c r="F65">
        <v>0</v>
      </c>
      <c r="G65">
        <v>12400</v>
      </c>
      <c r="H65">
        <v>0</v>
      </c>
      <c r="I65">
        <v>0</v>
      </c>
      <c r="J65">
        <v>0</v>
      </c>
      <c r="K65">
        <v>0</v>
      </c>
    </row>
    <row r="66" spans="1:11">
      <c r="A66">
        <v>1475099678</v>
      </c>
      <c r="B66">
        <v>128</v>
      </c>
      <c r="C66" t="s">
        <v>11</v>
      </c>
      <c r="D66">
        <v>0</v>
      </c>
      <c r="E66">
        <v>14313311</v>
      </c>
      <c r="F66">
        <v>0</v>
      </c>
      <c r="G66">
        <v>12544</v>
      </c>
      <c r="H66">
        <v>0</v>
      </c>
      <c r="I66">
        <v>0</v>
      </c>
      <c r="J66">
        <v>0</v>
      </c>
      <c r="K66">
        <v>0</v>
      </c>
    </row>
    <row r="67" spans="1:11">
      <c r="A67">
        <v>1475099680</v>
      </c>
      <c r="B67">
        <v>130</v>
      </c>
      <c r="C67" t="s">
        <v>11</v>
      </c>
      <c r="D67">
        <v>0</v>
      </c>
      <c r="E67">
        <v>13907468</v>
      </c>
      <c r="F67">
        <v>0</v>
      </c>
      <c r="G67">
        <v>12575</v>
      </c>
      <c r="H67">
        <v>0</v>
      </c>
      <c r="I67">
        <v>0</v>
      </c>
      <c r="J67">
        <v>0</v>
      </c>
      <c r="K67">
        <v>0</v>
      </c>
    </row>
    <row r="68" spans="1:11">
      <c r="A68">
        <v>1475099682</v>
      </c>
      <c r="B68">
        <v>132</v>
      </c>
      <c r="C68" t="s">
        <v>11</v>
      </c>
      <c r="D68">
        <v>0</v>
      </c>
      <c r="E68">
        <v>14006079</v>
      </c>
      <c r="F68">
        <v>0</v>
      </c>
      <c r="G68">
        <v>13314</v>
      </c>
      <c r="H68">
        <v>0</v>
      </c>
      <c r="I68">
        <v>0</v>
      </c>
      <c r="J68">
        <v>0</v>
      </c>
      <c r="K68">
        <v>0</v>
      </c>
    </row>
    <row r="69" spans="1:11">
      <c r="A69">
        <v>1475099684</v>
      </c>
      <c r="B69">
        <v>134</v>
      </c>
      <c r="C69" t="s">
        <v>11</v>
      </c>
      <c r="D69">
        <v>0</v>
      </c>
      <c r="E69">
        <v>13511657</v>
      </c>
      <c r="F69">
        <v>0</v>
      </c>
      <c r="G69">
        <v>12096</v>
      </c>
      <c r="H69">
        <v>0</v>
      </c>
      <c r="I69">
        <v>0</v>
      </c>
      <c r="J69">
        <v>0</v>
      </c>
      <c r="K69">
        <v>0</v>
      </c>
    </row>
    <row r="70" spans="1:11">
      <c r="A70">
        <v>1475099686</v>
      </c>
      <c r="B70">
        <v>136</v>
      </c>
      <c r="C70" t="s">
        <v>11</v>
      </c>
      <c r="D70">
        <v>0</v>
      </c>
      <c r="E70">
        <v>13466241</v>
      </c>
      <c r="F70">
        <v>0</v>
      </c>
      <c r="G70">
        <v>12070</v>
      </c>
      <c r="H70">
        <v>0</v>
      </c>
      <c r="I70">
        <v>0</v>
      </c>
      <c r="J70">
        <v>0</v>
      </c>
      <c r="K70">
        <v>0</v>
      </c>
    </row>
    <row r="71" spans="1:11">
      <c r="A71">
        <v>1475099688</v>
      </c>
      <c r="B71">
        <v>138</v>
      </c>
      <c r="C71" t="s">
        <v>11</v>
      </c>
      <c r="D71">
        <v>0</v>
      </c>
      <c r="E71">
        <v>13507875</v>
      </c>
      <c r="F71">
        <v>0</v>
      </c>
      <c r="G71">
        <v>12131</v>
      </c>
      <c r="H71">
        <v>0</v>
      </c>
      <c r="I71">
        <v>0</v>
      </c>
      <c r="J71">
        <v>0</v>
      </c>
      <c r="K71">
        <v>0</v>
      </c>
    </row>
    <row r="72" spans="1:11">
      <c r="A72">
        <v>1475099690</v>
      </c>
      <c r="B72">
        <v>140</v>
      </c>
      <c r="C72" t="s">
        <v>11</v>
      </c>
      <c r="D72">
        <v>0</v>
      </c>
      <c r="E72">
        <v>13848912</v>
      </c>
      <c r="F72">
        <v>0</v>
      </c>
      <c r="G72">
        <v>12464</v>
      </c>
      <c r="H72">
        <v>0</v>
      </c>
      <c r="I72">
        <v>0</v>
      </c>
      <c r="J72">
        <v>0</v>
      </c>
      <c r="K72">
        <v>0</v>
      </c>
    </row>
    <row r="73" spans="1:11">
      <c r="A73">
        <v>1475099692</v>
      </c>
      <c r="B73">
        <v>142</v>
      </c>
      <c r="C73" t="s">
        <v>11</v>
      </c>
      <c r="D73">
        <v>0</v>
      </c>
      <c r="E73">
        <v>7834522</v>
      </c>
      <c r="F73">
        <v>0</v>
      </c>
      <c r="G73">
        <v>6925</v>
      </c>
      <c r="H73">
        <v>0</v>
      </c>
      <c r="I73">
        <v>0</v>
      </c>
      <c r="J73">
        <v>0</v>
      </c>
      <c r="K73">
        <v>0</v>
      </c>
    </row>
    <row r="74" spans="1:11">
      <c r="A74">
        <v>1475099694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1475099696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1475099698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1475099700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1475099702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1475099704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1475099706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1475099708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1475099710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1475099712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1475099714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1475099716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1475099718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1475099720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1475099722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1475099853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1475099855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1475099857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1475099859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1475099861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1475099863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1475099865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1475099868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1475099869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1475099871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1475099873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1475099875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1475099877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1475099879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1475099881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1475099883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1475099885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1475099887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1475099889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1475099891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1475099893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1475099895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1475099897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1475099899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1475099901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1475099903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1475099905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1475099907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1475099909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1475099911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1475099913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1475099915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1475099917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1475099919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1475099921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1475099923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1475099925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1475099927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1475099929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1475099931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1475099933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1475099935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1475099937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1475099939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1475099941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1475099943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1475099945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1475099947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1475099949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1475099951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1475099953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1475099955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1475099957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1475099959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1475099961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1475099963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1475099965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1475099967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1475099969</v>
      </c>
      <c r="B61">
        <v>118</v>
      </c>
      <c r="C61" t="s">
        <v>11</v>
      </c>
      <c r="D61">
        <v>0</v>
      </c>
      <c r="E61">
        <v>5075851</v>
      </c>
      <c r="F61">
        <v>0</v>
      </c>
      <c r="G61">
        <v>4993</v>
      </c>
      <c r="H61">
        <v>0</v>
      </c>
      <c r="I61">
        <v>0</v>
      </c>
      <c r="J61">
        <v>0</v>
      </c>
      <c r="K61">
        <v>0</v>
      </c>
    </row>
    <row r="62" spans="1:11">
      <c r="A62">
        <v>1475099971</v>
      </c>
      <c r="B62">
        <v>120</v>
      </c>
      <c r="C62" t="s">
        <v>11</v>
      </c>
      <c r="D62">
        <v>0</v>
      </c>
      <c r="E62">
        <v>13587282</v>
      </c>
      <c r="F62">
        <v>0</v>
      </c>
      <c r="G62">
        <v>12354</v>
      </c>
      <c r="H62">
        <v>0</v>
      </c>
      <c r="I62">
        <v>0</v>
      </c>
      <c r="J62">
        <v>0</v>
      </c>
      <c r="K62">
        <v>0</v>
      </c>
    </row>
    <row r="63" spans="1:11">
      <c r="A63">
        <v>1475099973</v>
      </c>
      <c r="B63">
        <v>122</v>
      </c>
      <c r="C63" t="s">
        <v>11</v>
      </c>
      <c r="D63">
        <v>0</v>
      </c>
      <c r="E63">
        <v>13864463</v>
      </c>
      <c r="F63">
        <v>0</v>
      </c>
      <c r="G63">
        <v>12379</v>
      </c>
      <c r="H63">
        <v>0</v>
      </c>
      <c r="I63">
        <v>0</v>
      </c>
      <c r="J63">
        <v>0</v>
      </c>
      <c r="K63">
        <v>0</v>
      </c>
    </row>
    <row r="64" spans="1:11">
      <c r="A64">
        <v>1475099975</v>
      </c>
      <c r="B64">
        <v>124</v>
      </c>
      <c r="C64" t="s">
        <v>11</v>
      </c>
      <c r="D64">
        <v>0</v>
      </c>
      <c r="E64">
        <v>14410102</v>
      </c>
      <c r="F64">
        <v>0</v>
      </c>
      <c r="G64">
        <v>12513</v>
      </c>
      <c r="H64">
        <v>0</v>
      </c>
      <c r="I64">
        <v>0</v>
      </c>
      <c r="J64">
        <v>0</v>
      </c>
      <c r="K64">
        <v>0</v>
      </c>
    </row>
    <row r="65" spans="1:11">
      <c r="A65">
        <v>1475099977</v>
      </c>
      <c r="B65">
        <v>126</v>
      </c>
      <c r="C65" t="s">
        <v>11</v>
      </c>
      <c r="D65">
        <v>0</v>
      </c>
      <c r="E65">
        <v>13852825</v>
      </c>
      <c r="F65">
        <v>0</v>
      </c>
      <c r="G65">
        <v>12274</v>
      </c>
      <c r="H65">
        <v>0</v>
      </c>
      <c r="I65">
        <v>0</v>
      </c>
      <c r="J65">
        <v>0</v>
      </c>
      <c r="K65">
        <v>0</v>
      </c>
    </row>
    <row r="66" spans="1:11">
      <c r="A66">
        <v>1475099979</v>
      </c>
      <c r="B66">
        <v>128</v>
      </c>
      <c r="C66" t="s">
        <v>11</v>
      </c>
      <c r="D66">
        <v>0</v>
      </c>
      <c r="E66">
        <v>13917348</v>
      </c>
      <c r="F66">
        <v>0</v>
      </c>
      <c r="G66">
        <v>12627</v>
      </c>
      <c r="H66">
        <v>0</v>
      </c>
      <c r="I66">
        <v>0</v>
      </c>
      <c r="J66">
        <v>0</v>
      </c>
      <c r="K66">
        <v>0</v>
      </c>
    </row>
    <row r="67" spans="1:11">
      <c r="A67">
        <v>1475099981</v>
      </c>
      <c r="B67">
        <v>130</v>
      </c>
      <c r="C67" t="s">
        <v>11</v>
      </c>
      <c r="D67">
        <v>0</v>
      </c>
      <c r="E67">
        <v>13927102</v>
      </c>
      <c r="F67">
        <v>0</v>
      </c>
      <c r="G67">
        <v>12400</v>
      </c>
      <c r="H67">
        <v>0</v>
      </c>
      <c r="I67">
        <v>0</v>
      </c>
      <c r="J67">
        <v>0</v>
      </c>
      <c r="K67">
        <v>0</v>
      </c>
    </row>
    <row r="68" spans="1:11">
      <c r="A68">
        <v>1475099983</v>
      </c>
      <c r="B68">
        <v>132</v>
      </c>
      <c r="C68" t="s">
        <v>11</v>
      </c>
      <c r="D68">
        <v>0</v>
      </c>
      <c r="E68">
        <v>13982366</v>
      </c>
      <c r="F68">
        <v>0</v>
      </c>
      <c r="G68">
        <v>13015</v>
      </c>
      <c r="H68">
        <v>0</v>
      </c>
      <c r="I68">
        <v>0</v>
      </c>
      <c r="J68">
        <v>0</v>
      </c>
      <c r="K68">
        <v>0</v>
      </c>
    </row>
    <row r="69" spans="1:11">
      <c r="A69">
        <v>1475099985</v>
      </c>
      <c r="B69">
        <v>134</v>
      </c>
      <c r="C69" t="s">
        <v>11</v>
      </c>
      <c r="D69">
        <v>0</v>
      </c>
      <c r="E69">
        <v>13757982</v>
      </c>
      <c r="F69">
        <v>0</v>
      </c>
      <c r="G69">
        <v>12365</v>
      </c>
      <c r="H69">
        <v>0</v>
      </c>
      <c r="I69">
        <v>0</v>
      </c>
      <c r="J69">
        <v>0</v>
      </c>
      <c r="K69">
        <v>0</v>
      </c>
    </row>
    <row r="70" spans="1:11">
      <c r="A70">
        <v>1475099987</v>
      </c>
      <c r="B70">
        <v>136</v>
      </c>
      <c r="C70" t="s">
        <v>11</v>
      </c>
      <c r="D70">
        <v>0</v>
      </c>
      <c r="E70">
        <v>13515941</v>
      </c>
      <c r="F70">
        <v>0</v>
      </c>
      <c r="G70">
        <v>12221</v>
      </c>
      <c r="H70">
        <v>0</v>
      </c>
      <c r="I70">
        <v>0</v>
      </c>
      <c r="J70">
        <v>0</v>
      </c>
      <c r="K70">
        <v>0</v>
      </c>
    </row>
    <row r="71" spans="1:11">
      <c r="A71">
        <v>1475099989</v>
      </c>
      <c r="B71">
        <v>138</v>
      </c>
      <c r="C71" t="s">
        <v>11</v>
      </c>
      <c r="D71">
        <v>0</v>
      </c>
      <c r="E71">
        <v>13600945</v>
      </c>
      <c r="F71">
        <v>0</v>
      </c>
      <c r="G71">
        <v>12270</v>
      </c>
      <c r="H71">
        <v>0</v>
      </c>
      <c r="I71">
        <v>0</v>
      </c>
      <c r="J71">
        <v>0</v>
      </c>
      <c r="K71">
        <v>0</v>
      </c>
    </row>
    <row r="72" spans="1:11">
      <c r="A72">
        <v>1475099991</v>
      </c>
      <c r="B72">
        <v>140</v>
      </c>
      <c r="C72" t="s">
        <v>11</v>
      </c>
      <c r="D72">
        <v>0</v>
      </c>
      <c r="E72">
        <v>13076458</v>
      </c>
      <c r="F72">
        <v>0</v>
      </c>
      <c r="G72">
        <v>11672</v>
      </c>
      <c r="H72">
        <v>0</v>
      </c>
      <c r="I72">
        <v>0</v>
      </c>
      <c r="J72">
        <v>0</v>
      </c>
      <c r="K72">
        <v>0</v>
      </c>
    </row>
    <row r="73" spans="1:11">
      <c r="A73">
        <v>1475099993</v>
      </c>
      <c r="B73">
        <v>142</v>
      </c>
      <c r="C73" t="s">
        <v>11</v>
      </c>
      <c r="D73">
        <v>0</v>
      </c>
      <c r="E73">
        <v>1287224</v>
      </c>
      <c r="F73">
        <v>0</v>
      </c>
      <c r="G73">
        <v>1119</v>
      </c>
      <c r="H73">
        <v>0</v>
      </c>
      <c r="I73">
        <v>0</v>
      </c>
      <c r="J73">
        <v>0</v>
      </c>
      <c r="K73">
        <v>0</v>
      </c>
    </row>
    <row r="74" spans="1:11">
      <c r="A74">
        <v>1475099995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1475099997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1475099999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1475100001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1475100003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1475100005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1475100007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1475100009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1475100011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1475100013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1475100015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1475100017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1475100019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1475100021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2016-09-30T14:43:37Z</dcterms:created>
  <dcterms:modified xsi:type="dcterms:W3CDTF">2016-09-30T14:43:37Z</dcterms:modified>
</cp:coreProperties>
</file>