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799" sheetId="2" r:id="rId2"/>
    <sheet name="1475098099" sheetId="3" r:id="rId3"/>
    <sheet name="1475098383" sheetId="4" r:id="rId4"/>
    <sheet name="1475098668" sheetId="5" r:id="rId5"/>
    <sheet name="1475098952" sheetId="6" r:id="rId6"/>
    <sheet name="1475099236" sheetId="7" r:id="rId7"/>
    <sheet name="1475099520" sheetId="8" r:id="rId8"/>
    <sheet name="1475099820" sheetId="9" r:id="rId9"/>
    <sheet name="1475100104" sheetId="10" r:id="rId10"/>
    <sheet name="1475100389" sheetId="11" r:id="rId11"/>
    <sheet name="1475123542" sheetId="12" r:id="rId12"/>
    <sheet name="1475123842" sheetId="13" r:id="rId13"/>
    <sheet name="1475124143" sheetId="14" r:id="rId14"/>
    <sheet name="1475124427" sheetId="15" r:id="rId15"/>
    <sheet name="1475124727" sheetId="16" r:id="rId16"/>
    <sheet name="1475125011" sheetId="17" r:id="rId17"/>
    <sheet name="1475125295" sheetId="18" r:id="rId18"/>
    <sheet name="1475125579" sheetId="19" r:id="rId19"/>
    <sheet name="1475125863" sheetId="20" r:id="rId20"/>
    <sheet name="1475126147" sheetId="21" r:id="rId21"/>
    <sheet name="1475149202" sheetId="22" r:id="rId22"/>
    <sheet name="1475149502" sheetId="23" r:id="rId23"/>
    <sheet name="1475149785" sheetId="24" r:id="rId24"/>
    <sheet name="1475150069" sheetId="25" r:id="rId25"/>
    <sheet name="1475150369" sheetId="26" r:id="rId26"/>
    <sheet name="1475150652" sheetId="27" r:id="rId27"/>
    <sheet name="1475150936" sheetId="28" r:id="rId28"/>
    <sheet name="1475151236" sheetId="29" r:id="rId29"/>
    <sheet name="1475151519" sheetId="30" r:id="rId30"/>
    <sheet name="1475151803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<sst xmlns="http://schemas.openxmlformats.org/spreadsheetml/2006/main" count="330" uniqueCount="11">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</sst>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/>
  </sheetViews>
  <sheetFormatPr defaultRowHeight="15"/>
  <sheetData>
    <row r="1" spans="1:11">
      <c r="A1">
        <f>1475097799!A1</f>
        <v>0</v>
      </c>
      <c r="B1">
        <f>1475097799!B1</f>
        <v>0</v>
      </c>
      <c r="C1">
        <f>1475097799!C1</f>
        <v>0</v>
      </c>
      <c r="D1">
        <f>1475097799!D1</f>
        <v>0</v>
      </c>
      <c r="E1">
        <f>1475097799!E1</f>
        <v>0</v>
      </c>
      <c r="F1">
        <f>1475097799!F1</f>
        <v>0</v>
      </c>
      <c r="G1">
        <f>1475097799!G1</f>
        <v>0</v>
      </c>
      <c r="H1">
        <f>1475097799!H1</f>
        <v>0</v>
      </c>
      <c r="I1">
        <f>1475097799!I1</f>
        <v>0</v>
      </c>
      <c r="J1">
        <f>1475097799!J1</f>
        <v>0</v>
      </c>
      <c r="K1">
        <f>1475097799!K1</f>
        <v>0</v>
      </c>
    </row>
    <row r="2" spans="1:11">
      <c r="A2">
        <f>MEDIAN(1475097799!A2,1475098099!A2,1475098383!A2,1475098668!A2,1475098952!A2,1475099236!A2,1475099520!A2,1475099820!A2,1475100104!A2,1475100389!A2,1475123542!A2,1475123842!A2,1475124143!A2,1475124427!A2,1475124727!A2,1475125011!A2,1475125295!A2,1475125579!A2,1475125863!A2,1475126147!A2,1475149202!A2,1475149502!A2,1475149785!A2,1475150069!A2,1475150369!A2,1475150652!A2,1475150936!A2,1475151236!A2,1475151519!A2,1475151803!A2)</f>
        <v>0</v>
      </c>
      <c r="B2">
        <f>MEDIAN(1475097799!B2,1475098099!B2,1475098383!B2,1475098668!B2,1475098952!B2,1475099236!B2,1475099520!B2,1475099820!B2,1475100104!B2,1475100389!B2,1475123542!B2,1475123842!B2,1475124143!B2,1475124427!B2,1475124727!B2,1475125011!B2,1475125295!B2,1475125579!B2,1475125863!B2,1475126147!B2,1475149202!B2,1475149502!B2,1475149785!B2,1475150069!B2,1475150369!B2,1475150652!B2,1475150936!B2,1475151236!B2,1475151519!B2,1475151803!B2)</f>
        <v>0</v>
      </c>
      <c r="C2">
        <f>MEDIAN(1475097799!C2,1475098099!C2,1475098383!C2,1475098668!C2,1475098952!C2,1475099236!C2,1475099520!C2,1475099820!C2,1475100104!C2,1475100389!C2,1475123542!C2,1475123842!C2,1475124143!C2,1475124427!C2,1475124727!C2,1475125011!C2,1475125295!C2,1475125579!C2,1475125863!C2,1475126147!C2,1475149202!C2,1475149502!C2,1475149785!C2,1475150069!C2,1475150369!C2,1475150652!C2,1475150936!C2,1475151236!C2,1475151519!C2,1475151803!C2)</f>
        <v>0</v>
      </c>
      <c r="D2">
        <f>MEDIAN(1475097799!D2,1475098099!D2,1475098383!D2,1475098668!D2,1475098952!D2,1475099236!D2,1475099520!D2,1475099820!D2,1475100104!D2,1475100389!D2,1475123542!D2,1475123842!D2,1475124143!D2,1475124427!D2,1475124727!D2,1475125011!D2,1475125295!D2,1475125579!D2,1475125863!D2,1475126147!D2,1475149202!D2,1475149502!D2,1475149785!D2,1475150069!D2,1475150369!D2,1475150652!D2,1475150936!D2,1475151236!D2,1475151519!D2,1475151803!D2)</f>
        <v>0</v>
      </c>
      <c r="E2">
        <f>MEDIAN(1475097799!E2,1475098099!E2,1475098383!E2,1475098668!E2,1475098952!E2,1475099236!E2,1475099520!E2,1475099820!E2,1475100104!E2,1475100389!E2,1475123542!E2,1475123842!E2,1475124143!E2,1475124427!E2,1475124727!E2,1475125011!E2,1475125295!E2,1475125579!E2,1475125863!E2,1475126147!E2,1475149202!E2,1475149502!E2,1475149785!E2,1475150069!E2,1475150369!E2,1475150652!E2,1475150936!E2,1475151236!E2,1475151519!E2,1475151803!E2)</f>
        <v>0</v>
      </c>
      <c r="F2">
        <f>MEDIAN(1475097799!F2,1475098099!F2,1475098383!F2,1475098668!F2,1475098952!F2,1475099236!F2,1475099520!F2,1475099820!F2,1475100104!F2,1475100389!F2,1475123542!F2,1475123842!F2,1475124143!F2,1475124427!F2,1475124727!F2,1475125011!F2,1475125295!F2,1475125579!F2,1475125863!F2,1475126147!F2,1475149202!F2,1475149502!F2,1475149785!F2,1475150069!F2,1475150369!F2,1475150652!F2,1475150936!F2,1475151236!F2,1475151519!F2,1475151803!F2)</f>
        <v>0</v>
      </c>
      <c r="G2">
        <f>MEDIAN(1475097799!G2,1475098099!G2,1475098383!G2,1475098668!G2,1475098952!G2,1475099236!G2,1475099520!G2,1475099820!G2,1475100104!G2,1475100389!G2,1475123542!G2,1475123842!G2,1475124143!G2,1475124427!G2,1475124727!G2,1475125011!G2,1475125295!G2,1475125579!G2,1475125863!G2,1475126147!G2,1475149202!G2,1475149502!G2,1475149785!G2,1475150069!G2,1475150369!G2,1475150652!G2,1475150936!G2,1475151236!G2,1475151519!G2,1475151803!G2)</f>
        <v>0</v>
      </c>
      <c r="H2">
        <f>MEDIAN(1475097799!H2,1475098099!H2,1475098383!H2,1475098668!H2,1475098952!H2,1475099236!H2,1475099520!H2,1475099820!H2,1475100104!H2,1475100389!H2,1475123542!H2,1475123842!H2,1475124143!H2,1475124427!H2,1475124727!H2,1475125011!H2,1475125295!H2,1475125579!H2,1475125863!H2,1475126147!H2,1475149202!H2,1475149502!H2,1475149785!H2,1475150069!H2,1475150369!H2,1475150652!H2,1475150936!H2,1475151236!H2,1475151519!H2,1475151803!H2)</f>
        <v>0</v>
      </c>
      <c r="I2">
        <f>MEDIAN(1475097799!I2,1475098099!I2,1475098383!I2,1475098668!I2,1475098952!I2,1475099236!I2,1475099520!I2,1475099820!I2,1475100104!I2,1475100389!I2,1475123542!I2,1475123842!I2,1475124143!I2,1475124427!I2,1475124727!I2,1475125011!I2,1475125295!I2,1475125579!I2,1475125863!I2,1475126147!I2,1475149202!I2,1475149502!I2,1475149785!I2,1475150069!I2,1475150369!I2,1475150652!I2,1475150936!I2,1475151236!I2,1475151519!I2,1475151803!I2)</f>
        <v>0</v>
      </c>
      <c r="J2">
        <f>MEDIAN(1475097799!J2,1475098099!J2,1475098383!J2,1475098668!J2,1475098952!J2,1475099236!J2,1475099520!J2,1475099820!J2,1475100104!J2,1475100389!J2,1475123542!J2,1475123842!J2,1475124143!J2,1475124427!J2,1475124727!J2,1475125011!J2,1475125295!J2,1475125579!J2,1475125863!J2,1475126147!J2,1475149202!J2,1475149502!J2,1475149785!J2,1475150069!J2,1475150369!J2,1475150652!J2,1475150936!J2,1475151236!J2,1475151519!J2,1475151803!J2)</f>
        <v>0</v>
      </c>
      <c r="K2">
        <f>MEDIAN(1475097799!K2,1475098099!K2,1475098383!K2,1475098668!K2,1475098952!K2,1475099236!K2,1475099520!K2,1475099820!K2,1475100104!K2,1475100389!K2,1475123542!K2,1475123842!K2,1475124143!K2,1475124427!K2,1475124727!K2,1475125011!K2,1475125295!K2,1475125579!K2,1475125863!K2,1475126147!K2,1475149202!K2,1475149502!K2,1475149785!K2,1475150069!K2,1475150369!K2,1475150652!K2,1475150936!K2,1475151236!K2,1475151519!K2,1475151803!K2)</f>
        <v>0</v>
      </c>
    </row>
    <row r="3" spans="1:11">
      <c r="A3">
        <f>MEDIAN(1475097799!A3,1475098099!A3,1475098383!A3,1475098668!A3,1475098952!A3,1475099236!A3,1475099520!A3,1475099820!A3,1475100104!A3,1475100389!A3,1475123542!A3,1475123842!A3,1475124143!A3,1475124427!A3,1475124727!A3,1475125011!A3,1475125295!A3,1475125579!A3,1475125863!A3,1475126147!A3,1475149202!A3,1475149502!A3,1475149785!A3,1475150069!A3,1475150369!A3,1475150652!A3,1475150936!A3,1475151236!A3,1475151519!A3,1475151803!A3)</f>
        <v>0</v>
      </c>
      <c r="B3">
        <f>MEDIAN(1475097799!B3,1475098099!B3,1475098383!B3,1475098668!B3,1475098952!B3,1475099236!B3,1475099520!B3,1475099820!B3,1475100104!B3,1475100389!B3,1475123542!B3,1475123842!B3,1475124143!B3,1475124427!B3,1475124727!B3,1475125011!B3,1475125295!B3,1475125579!B3,1475125863!B3,1475126147!B3,1475149202!B3,1475149502!B3,1475149785!B3,1475150069!B3,1475150369!B3,1475150652!B3,1475150936!B3,1475151236!B3,1475151519!B3,1475151803!B3)</f>
        <v>0</v>
      </c>
      <c r="C3">
        <f>MEDIAN(1475097799!C3,1475098099!C3,1475098383!C3,1475098668!C3,1475098952!C3,1475099236!C3,1475099520!C3,1475099820!C3,1475100104!C3,1475100389!C3,1475123542!C3,1475123842!C3,1475124143!C3,1475124427!C3,1475124727!C3,1475125011!C3,1475125295!C3,1475125579!C3,1475125863!C3,1475126147!C3,1475149202!C3,1475149502!C3,1475149785!C3,1475150069!C3,1475150369!C3,1475150652!C3,1475150936!C3,1475151236!C3,1475151519!C3,1475151803!C3)</f>
        <v>0</v>
      </c>
      <c r="D3">
        <f>MEDIAN(1475097799!D3,1475098099!D3,1475098383!D3,1475098668!D3,1475098952!D3,1475099236!D3,1475099520!D3,1475099820!D3,1475100104!D3,1475100389!D3,1475123542!D3,1475123842!D3,1475124143!D3,1475124427!D3,1475124727!D3,1475125011!D3,1475125295!D3,1475125579!D3,1475125863!D3,1475126147!D3,1475149202!D3,1475149502!D3,1475149785!D3,1475150069!D3,1475150369!D3,1475150652!D3,1475150936!D3,1475151236!D3,1475151519!D3,1475151803!D3)</f>
        <v>0</v>
      </c>
      <c r="E3">
        <f>MEDIAN(1475097799!E3,1475098099!E3,1475098383!E3,1475098668!E3,1475098952!E3,1475099236!E3,1475099520!E3,1475099820!E3,1475100104!E3,1475100389!E3,1475123542!E3,1475123842!E3,1475124143!E3,1475124427!E3,1475124727!E3,1475125011!E3,1475125295!E3,1475125579!E3,1475125863!E3,1475126147!E3,1475149202!E3,1475149502!E3,1475149785!E3,1475150069!E3,1475150369!E3,1475150652!E3,1475150936!E3,1475151236!E3,1475151519!E3,1475151803!E3)</f>
        <v>0</v>
      </c>
      <c r="F3">
        <f>MEDIAN(1475097799!F3,1475098099!F3,1475098383!F3,1475098668!F3,1475098952!F3,1475099236!F3,1475099520!F3,1475099820!F3,1475100104!F3,1475100389!F3,1475123542!F3,1475123842!F3,1475124143!F3,1475124427!F3,1475124727!F3,1475125011!F3,1475125295!F3,1475125579!F3,1475125863!F3,1475126147!F3,1475149202!F3,1475149502!F3,1475149785!F3,1475150069!F3,1475150369!F3,1475150652!F3,1475150936!F3,1475151236!F3,1475151519!F3,1475151803!F3)</f>
        <v>0</v>
      </c>
      <c r="G3">
        <f>MEDIAN(1475097799!G3,1475098099!G3,1475098383!G3,1475098668!G3,1475098952!G3,1475099236!G3,1475099520!G3,1475099820!G3,1475100104!G3,1475100389!G3,1475123542!G3,1475123842!G3,1475124143!G3,1475124427!G3,1475124727!G3,1475125011!G3,1475125295!G3,1475125579!G3,1475125863!G3,1475126147!G3,1475149202!G3,1475149502!G3,1475149785!G3,1475150069!G3,1475150369!G3,1475150652!G3,1475150936!G3,1475151236!G3,1475151519!G3,1475151803!G3)</f>
        <v>0</v>
      </c>
      <c r="H3">
        <f>MEDIAN(1475097799!H3,1475098099!H3,1475098383!H3,1475098668!H3,1475098952!H3,1475099236!H3,1475099520!H3,1475099820!H3,1475100104!H3,1475100389!H3,1475123542!H3,1475123842!H3,1475124143!H3,1475124427!H3,1475124727!H3,1475125011!H3,1475125295!H3,1475125579!H3,1475125863!H3,1475126147!H3,1475149202!H3,1475149502!H3,1475149785!H3,1475150069!H3,1475150369!H3,1475150652!H3,1475150936!H3,1475151236!H3,1475151519!H3,1475151803!H3)</f>
        <v>0</v>
      </c>
      <c r="I3">
        <f>MEDIAN(1475097799!I3,1475098099!I3,1475098383!I3,1475098668!I3,1475098952!I3,1475099236!I3,1475099520!I3,1475099820!I3,1475100104!I3,1475100389!I3,1475123542!I3,1475123842!I3,1475124143!I3,1475124427!I3,1475124727!I3,1475125011!I3,1475125295!I3,1475125579!I3,1475125863!I3,1475126147!I3,1475149202!I3,1475149502!I3,1475149785!I3,1475150069!I3,1475150369!I3,1475150652!I3,1475150936!I3,1475151236!I3,1475151519!I3,1475151803!I3)</f>
        <v>0</v>
      </c>
      <c r="J3">
        <f>MEDIAN(1475097799!J3,1475098099!J3,1475098383!J3,1475098668!J3,1475098952!J3,1475099236!J3,1475099520!J3,1475099820!J3,1475100104!J3,1475100389!J3,1475123542!J3,1475123842!J3,1475124143!J3,1475124427!J3,1475124727!J3,1475125011!J3,1475125295!J3,1475125579!J3,1475125863!J3,1475126147!J3,1475149202!J3,1475149502!J3,1475149785!J3,1475150069!J3,1475150369!J3,1475150652!J3,1475150936!J3,1475151236!J3,1475151519!J3,1475151803!J3)</f>
        <v>0</v>
      </c>
      <c r="K3">
        <f>MEDIAN(1475097799!K3,1475098099!K3,1475098383!K3,1475098668!K3,1475098952!K3,1475099236!K3,1475099520!K3,1475099820!K3,1475100104!K3,1475100389!K3,1475123542!K3,1475123842!K3,1475124143!K3,1475124427!K3,1475124727!K3,1475125011!K3,1475125295!K3,1475125579!K3,1475125863!K3,1475126147!K3,1475149202!K3,1475149502!K3,1475149785!K3,1475150069!K3,1475150369!K3,1475150652!K3,1475150936!K3,1475151236!K3,1475151519!K3,1475151803!K3)</f>
        <v>0</v>
      </c>
    </row>
    <row r="4" spans="1:11">
      <c r="A4">
        <f>MEDIAN(1475097799!A4,1475098099!A4,1475098383!A4,1475098668!A4,1475098952!A4,1475099236!A4,1475099520!A4,1475099820!A4,1475100104!A4,1475100389!A4,1475123542!A4,1475123842!A4,1475124143!A4,1475124427!A4,1475124727!A4,1475125011!A4,1475125295!A4,1475125579!A4,1475125863!A4,1475126147!A4,1475149202!A4,1475149502!A4,1475149785!A4,1475150069!A4,1475150369!A4,1475150652!A4,1475150936!A4,1475151236!A4,1475151519!A4,1475151803!A4)</f>
        <v>0</v>
      </c>
      <c r="B4">
        <f>MEDIAN(1475097799!B4,1475098099!B4,1475098383!B4,1475098668!B4,1475098952!B4,1475099236!B4,1475099520!B4,1475099820!B4,1475100104!B4,1475100389!B4,1475123542!B4,1475123842!B4,1475124143!B4,1475124427!B4,1475124727!B4,1475125011!B4,1475125295!B4,1475125579!B4,1475125863!B4,1475126147!B4,1475149202!B4,1475149502!B4,1475149785!B4,1475150069!B4,1475150369!B4,1475150652!B4,1475150936!B4,1475151236!B4,1475151519!B4,1475151803!B4)</f>
        <v>0</v>
      </c>
      <c r="C4">
        <f>MEDIAN(1475097799!C4,1475098099!C4,1475098383!C4,1475098668!C4,1475098952!C4,1475099236!C4,1475099520!C4,1475099820!C4,1475100104!C4,1475100389!C4,1475123542!C4,1475123842!C4,1475124143!C4,1475124427!C4,1475124727!C4,1475125011!C4,1475125295!C4,1475125579!C4,1475125863!C4,1475126147!C4,1475149202!C4,1475149502!C4,1475149785!C4,1475150069!C4,1475150369!C4,1475150652!C4,1475150936!C4,1475151236!C4,1475151519!C4,1475151803!C4)</f>
        <v>0</v>
      </c>
      <c r="D4">
        <f>MEDIAN(1475097799!D4,1475098099!D4,1475098383!D4,1475098668!D4,1475098952!D4,1475099236!D4,1475099520!D4,1475099820!D4,1475100104!D4,1475100389!D4,1475123542!D4,1475123842!D4,1475124143!D4,1475124427!D4,1475124727!D4,1475125011!D4,1475125295!D4,1475125579!D4,1475125863!D4,1475126147!D4,1475149202!D4,1475149502!D4,1475149785!D4,1475150069!D4,1475150369!D4,1475150652!D4,1475150936!D4,1475151236!D4,1475151519!D4,1475151803!D4)</f>
        <v>0</v>
      </c>
      <c r="E4">
        <f>MEDIAN(1475097799!E4,1475098099!E4,1475098383!E4,1475098668!E4,1475098952!E4,1475099236!E4,1475099520!E4,1475099820!E4,1475100104!E4,1475100389!E4,1475123542!E4,1475123842!E4,1475124143!E4,1475124427!E4,1475124727!E4,1475125011!E4,1475125295!E4,1475125579!E4,1475125863!E4,1475126147!E4,1475149202!E4,1475149502!E4,1475149785!E4,1475150069!E4,1475150369!E4,1475150652!E4,1475150936!E4,1475151236!E4,1475151519!E4,1475151803!E4)</f>
        <v>0</v>
      </c>
      <c r="F4">
        <f>MEDIAN(1475097799!F4,1475098099!F4,1475098383!F4,1475098668!F4,1475098952!F4,1475099236!F4,1475099520!F4,1475099820!F4,1475100104!F4,1475100389!F4,1475123542!F4,1475123842!F4,1475124143!F4,1475124427!F4,1475124727!F4,1475125011!F4,1475125295!F4,1475125579!F4,1475125863!F4,1475126147!F4,1475149202!F4,1475149502!F4,1475149785!F4,1475150069!F4,1475150369!F4,1475150652!F4,1475150936!F4,1475151236!F4,1475151519!F4,1475151803!F4)</f>
        <v>0</v>
      </c>
      <c r="G4">
        <f>MEDIAN(1475097799!G4,1475098099!G4,1475098383!G4,1475098668!G4,1475098952!G4,1475099236!G4,1475099520!G4,1475099820!G4,1475100104!G4,1475100389!G4,1475123542!G4,1475123842!G4,1475124143!G4,1475124427!G4,1475124727!G4,1475125011!G4,1475125295!G4,1475125579!G4,1475125863!G4,1475126147!G4,1475149202!G4,1475149502!G4,1475149785!G4,1475150069!G4,1475150369!G4,1475150652!G4,1475150936!G4,1475151236!G4,1475151519!G4,1475151803!G4)</f>
        <v>0</v>
      </c>
      <c r="H4">
        <f>MEDIAN(1475097799!H4,1475098099!H4,1475098383!H4,1475098668!H4,1475098952!H4,1475099236!H4,1475099520!H4,1475099820!H4,1475100104!H4,1475100389!H4,1475123542!H4,1475123842!H4,1475124143!H4,1475124427!H4,1475124727!H4,1475125011!H4,1475125295!H4,1475125579!H4,1475125863!H4,1475126147!H4,1475149202!H4,1475149502!H4,1475149785!H4,1475150069!H4,1475150369!H4,1475150652!H4,1475150936!H4,1475151236!H4,1475151519!H4,1475151803!H4)</f>
        <v>0</v>
      </c>
      <c r="I4">
        <f>MEDIAN(1475097799!I4,1475098099!I4,1475098383!I4,1475098668!I4,1475098952!I4,1475099236!I4,1475099520!I4,1475099820!I4,1475100104!I4,1475100389!I4,1475123542!I4,1475123842!I4,1475124143!I4,1475124427!I4,1475124727!I4,1475125011!I4,1475125295!I4,1475125579!I4,1475125863!I4,1475126147!I4,1475149202!I4,1475149502!I4,1475149785!I4,1475150069!I4,1475150369!I4,1475150652!I4,1475150936!I4,1475151236!I4,1475151519!I4,1475151803!I4)</f>
        <v>0</v>
      </c>
      <c r="J4">
        <f>MEDIAN(1475097799!J4,1475098099!J4,1475098383!J4,1475098668!J4,1475098952!J4,1475099236!J4,1475099520!J4,1475099820!J4,1475100104!J4,1475100389!J4,1475123542!J4,1475123842!J4,1475124143!J4,1475124427!J4,1475124727!J4,1475125011!J4,1475125295!J4,1475125579!J4,1475125863!J4,1475126147!J4,1475149202!J4,1475149502!J4,1475149785!J4,1475150069!J4,1475150369!J4,1475150652!J4,1475150936!J4,1475151236!J4,1475151519!J4,1475151803!J4)</f>
        <v>0</v>
      </c>
      <c r="K4">
        <f>MEDIAN(1475097799!K4,1475098099!K4,1475098383!K4,1475098668!K4,1475098952!K4,1475099236!K4,1475099520!K4,1475099820!K4,1475100104!K4,1475100389!K4,1475123542!K4,1475123842!K4,1475124143!K4,1475124427!K4,1475124727!K4,1475125011!K4,1475125295!K4,1475125579!K4,1475125863!K4,1475126147!K4,1475149202!K4,1475149502!K4,1475149785!K4,1475150069!K4,1475150369!K4,1475150652!K4,1475150936!K4,1475151236!K4,1475151519!K4,1475151803!K4)</f>
        <v>0</v>
      </c>
    </row>
    <row r="5" spans="1:11">
      <c r="A5">
        <f>MEDIAN(1475097799!A5,1475098099!A5,1475098383!A5,1475098668!A5,1475098952!A5,1475099236!A5,1475099520!A5,1475099820!A5,1475100104!A5,1475100389!A5,1475123542!A5,1475123842!A5,1475124143!A5,1475124427!A5,1475124727!A5,1475125011!A5,1475125295!A5,1475125579!A5,1475125863!A5,1475126147!A5,1475149202!A5,1475149502!A5,1475149785!A5,1475150069!A5,1475150369!A5,1475150652!A5,1475150936!A5,1475151236!A5,1475151519!A5,1475151803!A5)</f>
        <v>0</v>
      </c>
      <c r="B5">
        <f>MEDIAN(1475097799!B5,1475098099!B5,1475098383!B5,1475098668!B5,1475098952!B5,1475099236!B5,1475099520!B5,1475099820!B5,1475100104!B5,1475100389!B5,1475123542!B5,1475123842!B5,1475124143!B5,1475124427!B5,1475124727!B5,1475125011!B5,1475125295!B5,1475125579!B5,1475125863!B5,1475126147!B5,1475149202!B5,1475149502!B5,1475149785!B5,1475150069!B5,1475150369!B5,1475150652!B5,1475150936!B5,1475151236!B5,1475151519!B5,1475151803!B5)</f>
        <v>0</v>
      </c>
      <c r="C5">
        <f>MEDIAN(1475097799!C5,1475098099!C5,1475098383!C5,1475098668!C5,1475098952!C5,1475099236!C5,1475099520!C5,1475099820!C5,1475100104!C5,1475100389!C5,1475123542!C5,1475123842!C5,1475124143!C5,1475124427!C5,1475124727!C5,1475125011!C5,1475125295!C5,1475125579!C5,1475125863!C5,1475126147!C5,1475149202!C5,1475149502!C5,1475149785!C5,1475150069!C5,1475150369!C5,1475150652!C5,1475150936!C5,1475151236!C5,1475151519!C5,1475151803!C5)</f>
        <v>0</v>
      </c>
      <c r="D5">
        <f>MEDIAN(1475097799!D5,1475098099!D5,1475098383!D5,1475098668!D5,1475098952!D5,1475099236!D5,1475099520!D5,1475099820!D5,1475100104!D5,1475100389!D5,1475123542!D5,1475123842!D5,1475124143!D5,1475124427!D5,1475124727!D5,1475125011!D5,1475125295!D5,1475125579!D5,1475125863!D5,1475126147!D5,1475149202!D5,1475149502!D5,1475149785!D5,1475150069!D5,1475150369!D5,1475150652!D5,1475150936!D5,1475151236!D5,1475151519!D5,1475151803!D5)</f>
        <v>0</v>
      </c>
      <c r="E5">
        <f>MEDIAN(1475097799!E5,1475098099!E5,1475098383!E5,1475098668!E5,1475098952!E5,1475099236!E5,1475099520!E5,1475099820!E5,1475100104!E5,1475100389!E5,1475123542!E5,1475123842!E5,1475124143!E5,1475124427!E5,1475124727!E5,1475125011!E5,1475125295!E5,1475125579!E5,1475125863!E5,1475126147!E5,1475149202!E5,1475149502!E5,1475149785!E5,1475150069!E5,1475150369!E5,1475150652!E5,1475150936!E5,1475151236!E5,1475151519!E5,1475151803!E5)</f>
        <v>0</v>
      </c>
      <c r="F5">
        <f>MEDIAN(1475097799!F5,1475098099!F5,1475098383!F5,1475098668!F5,1475098952!F5,1475099236!F5,1475099520!F5,1475099820!F5,1475100104!F5,1475100389!F5,1475123542!F5,1475123842!F5,1475124143!F5,1475124427!F5,1475124727!F5,1475125011!F5,1475125295!F5,1475125579!F5,1475125863!F5,1475126147!F5,1475149202!F5,1475149502!F5,1475149785!F5,1475150069!F5,1475150369!F5,1475150652!F5,1475150936!F5,1475151236!F5,1475151519!F5,1475151803!F5)</f>
        <v>0</v>
      </c>
      <c r="G5">
        <f>MEDIAN(1475097799!G5,1475098099!G5,1475098383!G5,1475098668!G5,1475098952!G5,1475099236!G5,1475099520!G5,1475099820!G5,1475100104!G5,1475100389!G5,1475123542!G5,1475123842!G5,1475124143!G5,1475124427!G5,1475124727!G5,1475125011!G5,1475125295!G5,1475125579!G5,1475125863!G5,1475126147!G5,1475149202!G5,1475149502!G5,1475149785!G5,1475150069!G5,1475150369!G5,1475150652!G5,1475150936!G5,1475151236!G5,1475151519!G5,1475151803!G5)</f>
        <v>0</v>
      </c>
      <c r="H5">
        <f>MEDIAN(1475097799!H5,1475098099!H5,1475098383!H5,1475098668!H5,1475098952!H5,1475099236!H5,1475099520!H5,1475099820!H5,1475100104!H5,1475100389!H5,1475123542!H5,1475123842!H5,1475124143!H5,1475124427!H5,1475124727!H5,1475125011!H5,1475125295!H5,1475125579!H5,1475125863!H5,1475126147!H5,1475149202!H5,1475149502!H5,1475149785!H5,1475150069!H5,1475150369!H5,1475150652!H5,1475150936!H5,1475151236!H5,1475151519!H5,1475151803!H5)</f>
        <v>0</v>
      </c>
      <c r="I5">
        <f>MEDIAN(1475097799!I5,1475098099!I5,1475098383!I5,1475098668!I5,1475098952!I5,1475099236!I5,1475099520!I5,1475099820!I5,1475100104!I5,1475100389!I5,1475123542!I5,1475123842!I5,1475124143!I5,1475124427!I5,1475124727!I5,1475125011!I5,1475125295!I5,1475125579!I5,1475125863!I5,1475126147!I5,1475149202!I5,1475149502!I5,1475149785!I5,1475150069!I5,1475150369!I5,1475150652!I5,1475150936!I5,1475151236!I5,1475151519!I5,1475151803!I5)</f>
        <v>0</v>
      </c>
      <c r="J5">
        <f>MEDIAN(1475097799!J5,1475098099!J5,1475098383!J5,1475098668!J5,1475098952!J5,1475099236!J5,1475099520!J5,1475099820!J5,1475100104!J5,1475100389!J5,1475123542!J5,1475123842!J5,1475124143!J5,1475124427!J5,1475124727!J5,1475125011!J5,1475125295!J5,1475125579!J5,1475125863!J5,1475126147!J5,1475149202!J5,1475149502!J5,1475149785!J5,1475150069!J5,1475150369!J5,1475150652!J5,1475150936!J5,1475151236!J5,1475151519!J5,1475151803!J5)</f>
        <v>0</v>
      </c>
      <c r="K5">
        <f>MEDIAN(1475097799!K5,1475098099!K5,1475098383!K5,1475098668!K5,1475098952!K5,1475099236!K5,1475099520!K5,1475099820!K5,1475100104!K5,1475100389!K5,1475123542!K5,1475123842!K5,1475124143!K5,1475124427!K5,1475124727!K5,1475125011!K5,1475125295!K5,1475125579!K5,1475125863!K5,1475126147!K5,1475149202!K5,1475149502!K5,1475149785!K5,1475150069!K5,1475150369!K5,1475150652!K5,1475150936!K5,1475151236!K5,1475151519!K5,1475151803!K5)</f>
        <v>0</v>
      </c>
    </row>
    <row r="6" spans="1:11">
      <c r="A6">
        <f>MEDIAN(1475097799!A6,1475098099!A6,1475098383!A6,1475098668!A6,1475098952!A6,1475099236!A6,1475099520!A6,1475099820!A6,1475100104!A6,1475100389!A6,1475123542!A6,1475123842!A6,1475124143!A6,1475124427!A6,1475124727!A6,1475125011!A6,1475125295!A6,1475125579!A6,1475125863!A6,1475126147!A6,1475149202!A6,1475149502!A6,1475149785!A6,1475150069!A6,1475150369!A6,1475150652!A6,1475150936!A6,1475151236!A6,1475151519!A6,1475151803!A6)</f>
        <v>0</v>
      </c>
      <c r="B6">
        <f>MEDIAN(1475097799!B6,1475098099!B6,1475098383!B6,1475098668!B6,1475098952!B6,1475099236!B6,1475099520!B6,1475099820!B6,1475100104!B6,1475100389!B6,1475123542!B6,1475123842!B6,1475124143!B6,1475124427!B6,1475124727!B6,1475125011!B6,1475125295!B6,1475125579!B6,1475125863!B6,1475126147!B6,1475149202!B6,1475149502!B6,1475149785!B6,1475150069!B6,1475150369!B6,1475150652!B6,1475150936!B6,1475151236!B6,1475151519!B6,1475151803!B6)</f>
        <v>0</v>
      </c>
      <c r="C6">
        <f>MEDIAN(1475097799!C6,1475098099!C6,1475098383!C6,1475098668!C6,1475098952!C6,1475099236!C6,1475099520!C6,1475099820!C6,1475100104!C6,1475100389!C6,1475123542!C6,1475123842!C6,1475124143!C6,1475124427!C6,1475124727!C6,1475125011!C6,1475125295!C6,1475125579!C6,1475125863!C6,1475126147!C6,1475149202!C6,1475149502!C6,1475149785!C6,1475150069!C6,1475150369!C6,1475150652!C6,1475150936!C6,1475151236!C6,1475151519!C6,1475151803!C6)</f>
        <v>0</v>
      </c>
      <c r="D6">
        <f>MEDIAN(1475097799!D6,1475098099!D6,1475098383!D6,1475098668!D6,1475098952!D6,1475099236!D6,1475099520!D6,1475099820!D6,1475100104!D6,1475100389!D6,1475123542!D6,1475123842!D6,1475124143!D6,1475124427!D6,1475124727!D6,1475125011!D6,1475125295!D6,1475125579!D6,1475125863!D6,1475126147!D6,1475149202!D6,1475149502!D6,1475149785!D6,1475150069!D6,1475150369!D6,1475150652!D6,1475150936!D6,1475151236!D6,1475151519!D6,1475151803!D6)</f>
        <v>0</v>
      </c>
      <c r="E6">
        <f>MEDIAN(1475097799!E6,1475098099!E6,1475098383!E6,1475098668!E6,1475098952!E6,1475099236!E6,1475099520!E6,1475099820!E6,1475100104!E6,1475100389!E6,1475123542!E6,1475123842!E6,1475124143!E6,1475124427!E6,1475124727!E6,1475125011!E6,1475125295!E6,1475125579!E6,1475125863!E6,1475126147!E6,1475149202!E6,1475149502!E6,1475149785!E6,1475150069!E6,1475150369!E6,1475150652!E6,1475150936!E6,1475151236!E6,1475151519!E6,1475151803!E6)</f>
        <v>0</v>
      </c>
      <c r="F6">
        <f>MEDIAN(1475097799!F6,1475098099!F6,1475098383!F6,1475098668!F6,1475098952!F6,1475099236!F6,1475099520!F6,1475099820!F6,1475100104!F6,1475100389!F6,1475123542!F6,1475123842!F6,1475124143!F6,1475124427!F6,1475124727!F6,1475125011!F6,1475125295!F6,1475125579!F6,1475125863!F6,1475126147!F6,1475149202!F6,1475149502!F6,1475149785!F6,1475150069!F6,1475150369!F6,1475150652!F6,1475150936!F6,1475151236!F6,1475151519!F6,1475151803!F6)</f>
        <v>0</v>
      </c>
      <c r="G6">
        <f>MEDIAN(1475097799!G6,1475098099!G6,1475098383!G6,1475098668!G6,1475098952!G6,1475099236!G6,1475099520!G6,1475099820!G6,1475100104!G6,1475100389!G6,1475123542!G6,1475123842!G6,1475124143!G6,1475124427!G6,1475124727!G6,1475125011!G6,1475125295!G6,1475125579!G6,1475125863!G6,1475126147!G6,1475149202!G6,1475149502!G6,1475149785!G6,1475150069!G6,1475150369!G6,1475150652!G6,1475150936!G6,1475151236!G6,1475151519!G6,1475151803!G6)</f>
        <v>0</v>
      </c>
      <c r="H6">
        <f>MEDIAN(1475097799!H6,1475098099!H6,1475098383!H6,1475098668!H6,1475098952!H6,1475099236!H6,1475099520!H6,1475099820!H6,1475100104!H6,1475100389!H6,1475123542!H6,1475123842!H6,1475124143!H6,1475124427!H6,1475124727!H6,1475125011!H6,1475125295!H6,1475125579!H6,1475125863!H6,1475126147!H6,1475149202!H6,1475149502!H6,1475149785!H6,1475150069!H6,1475150369!H6,1475150652!H6,1475150936!H6,1475151236!H6,1475151519!H6,1475151803!H6)</f>
        <v>0</v>
      </c>
      <c r="I6">
        <f>MEDIAN(1475097799!I6,1475098099!I6,1475098383!I6,1475098668!I6,1475098952!I6,1475099236!I6,1475099520!I6,1475099820!I6,1475100104!I6,1475100389!I6,1475123542!I6,1475123842!I6,1475124143!I6,1475124427!I6,1475124727!I6,1475125011!I6,1475125295!I6,1475125579!I6,1475125863!I6,1475126147!I6,1475149202!I6,1475149502!I6,1475149785!I6,1475150069!I6,1475150369!I6,1475150652!I6,1475150936!I6,1475151236!I6,1475151519!I6,1475151803!I6)</f>
        <v>0</v>
      </c>
      <c r="J6">
        <f>MEDIAN(1475097799!J6,1475098099!J6,1475098383!J6,1475098668!J6,1475098952!J6,1475099236!J6,1475099520!J6,1475099820!J6,1475100104!J6,1475100389!J6,1475123542!J6,1475123842!J6,1475124143!J6,1475124427!J6,1475124727!J6,1475125011!J6,1475125295!J6,1475125579!J6,1475125863!J6,1475126147!J6,1475149202!J6,1475149502!J6,1475149785!J6,1475150069!J6,1475150369!J6,1475150652!J6,1475150936!J6,1475151236!J6,1475151519!J6,1475151803!J6)</f>
        <v>0</v>
      </c>
      <c r="K6">
        <f>MEDIAN(1475097799!K6,1475098099!K6,1475098383!K6,1475098668!K6,1475098952!K6,1475099236!K6,1475099520!K6,1475099820!K6,1475100104!K6,1475100389!K6,1475123542!K6,1475123842!K6,1475124143!K6,1475124427!K6,1475124727!K6,1475125011!K6,1475125295!K6,1475125579!K6,1475125863!K6,1475126147!K6,1475149202!K6,1475149502!K6,1475149785!K6,1475150069!K6,1475150369!K6,1475150652!K6,1475150936!K6,1475151236!K6,1475151519!K6,1475151803!K6)</f>
        <v>0</v>
      </c>
    </row>
    <row r="7" spans="1:11">
      <c r="A7">
        <f>MEDIAN(1475097799!A7,1475098099!A7,1475098383!A7,1475098668!A7,1475098952!A7,1475099236!A7,1475099520!A7,1475099820!A7,1475100104!A7,1475100389!A7,1475123542!A7,1475123842!A7,1475124143!A7,1475124427!A7,1475124727!A7,1475125011!A7,1475125295!A7,1475125579!A7,1475125863!A7,1475126147!A7,1475149202!A7,1475149502!A7,1475149785!A7,1475150069!A7,1475150369!A7,1475150652!A7,1475150936!A7,1475151236!A7,1475151519!A7,1475151803!A7)</f>
        <v>0</v>
      </c>
      <c r="B7">
        <f>MEDIAN(1475097799!B7,1475098099!B7,1475098383!B7,1475098668!B7,1475098952!B7,1475099236!B7,1475099520!B7,1475099820!B7,1475100104!B7,1475100389!B7,1475123542!B7,1475123842!B7,1475124143!B7,1475124427!B7,1475124727!B7,1475125011!B7,1475125295!B7,1475125579!B7,1475125863!B7,1475126147!B7,1475149202!B7,1475149502!B7,1475149785!B7,1475150069!B7,1475150369!B7,1475150652!B7,1475150936!B7,1475151236!B7,1475151519!B7,1475151803!B7)</f>
        <v>0</v>
      </c>
      <c r="C7">
        <f>MEDIAN(1475097799!C7,1475098099!C7,1475098383!C7,1475098668!C7,1475098952!C7,1475099236!C7,1475099520!C7,1475099820!C7,1475100104!C7,1475100389!C7,1475123542!C7,1475123842!C7,1475124143!C7,1475124427!C7,1475124727!C7,1475125011!C7,1475125295!C7,1475125579!C7,1475125863!C7,1475126147!C7,1475149202!C7,1475149502!C7,1475149785!C7,1475150069!C7,1475150369!C7,1475150652!C7,1475150936!C7,1475151236!C7,1475151519!C7,1475151803!C7)</f>
        <v>0</v>
      </c>
      <c r="D7">
        <f>MEDIAN(1475097799!D7,1475098099!D7,1475098383!D7,1475098668!D7,1475098952!D7,1475099236!D7,1475099520!D7,1475099820!D7,1475100104!D7,1475100389!D7,1475123542!D7,1475123842!D7,1475124143!D7,1475124427!D7,1475124727!D7,1475125011!D7,1475125295!D7,1475125579!D7,1475125863!D7,1475126147!D7,1475149202!D7,1475149502!D7,1475149785!D7,1475150069!D7,1475150369!D7,1475150652!D7,1475150936!D7,1475151236!D7,1475151519!D7,1475151803!D7)</f>
        <v>0</v>
      </c>
      <c r="E7">
        <f>MEDIAN(1475097799!E7,1475098099!E7,1475098383!E7,1475098668!E7,1475098952!E7,1475099236!E7,1475099520!E7,1475099820!E7,1475100104!E7,1475100389!E7,1475123542!E7,1475123842!E7,1475124143!E7,1475124427!E7,1475124727!E7,1475125011!E7,1475125295!E7,1475125579!E7,1475125863!E7,1475126147!E7,1475149202!E7,1475149502!E7,1475149785!E7,1475150069!E7,1475150369!E7,1475150652!E7,1475150936!E7,1475151236!E7,1475151519!E7,1475151803!E7)</f>
        <v>0</v>
      </c>
      <c r="F7">
        <f>MEDIAN(1475097799!F7,1475098099!F7,1475098383!F7,1475098668!F7,1475098952!F7,1475099236!F7,1475099520!F7,1475099820!F7,1475100104!F7,1475100389!F7,1475123542!F7,1475123842!F7,1475124143!F7,1475124427!F7,1475124727!F7,1475125011!F7,1475125295!F7,1475125579!F7,1475125863!F7,1475126147!F7,1475149202!F7,1475149502!F7,1475149785!F7,1475150069!F7,1475150369!F7,1475150652!F7,1475150936!F7,1475151236!F7,1475151519!F7,1475151803!F7)</f>
        <v>0</v>
      </c>
      <c r="G7">
        <f>MEDIAN(1475097799!G7,1475098099!G7,1475098383!G7,1475098668!G7,1475098952!G7,1475099236!G7,1475099520!G7,1475099820!G7,1475100104!G7,1475100389!G7,1475123542!G7,1475123842!G7,1475124143!G7,1475124427!G7,1475124727!G7,1475125011!G7,1475125295!G7,1475125579!G7,1475125863!G7,1475126147!G7,1475149202!G7,1475149502!G7,1475149785!G7,1475150069!G7,1475150369!G7,1475150652!G7,1475150936!G7,1475151236!G7,1475151519!G7,1475151803!G7)</f>
        <v>0</v>
      </c>
      <c r="H7">
        <f>MEDIAN(1475097799!H7,1475098099!H7,1475098383!H7,1475098668!H7,1475098952!H7,1475099236!H7,1475099520!H7,1475099820!H7,1475100104!H7,1475100389!H7,1475123542!H7,1475123842!H7,1475124143!H7,1475124427!H7,1475124727!H7,1475125011!H7,1475125295!H7,1475125579!H7,1475125863!H7,1475126147!H7,1475149202!H7,1475149502!H7,1475149785!H7,1475150069!H7,1475150369!H7,1475150652!H7,1475150936!H7,1475151236!H7,1475151519!H7,1475151803!H7)</f>
        <v>0</v>
      </c>
      <c r="I7">
        <f>MEDIAN(1475097799!I7,1475098099!I7,1475098383!I7,1475098668!I7,1475098952!I7,1475099236!I7,1475099520!I7,1475099820!I7,1475100104!I7,1475100389!I7,1475123542!I7,1475123842!I7,1475124143!I7,1475124427!I7,1475124727!I7,1475125011!I7,1475125295!I7,1475125579!I7,1475125863!I7,1475126147!I7,1475149202!I7,1475149502!I7,1475149785!I7,1475150069!I7,1475150369!I7,1475150652!I7,1475150936!I7,1475151236!I7,1475151519!I7,1475151803!I7)</f>
        <v>0</v>
      </c>
      <c r="J7">
        <f>MEDIAN(1475097799!J7,1475098099!J7,1475098383!J7,1475098668!J7,1475098952!J7,1475099236!J7,1475099520!J7,1475099820!J7,1475100104!J7,1475100389!J7,1475123542!J7,1475123842!J7,1475124143!J7,1475124427!J7,1475124727!J7,1475125011!J7,1475125295!J7,1475125579!J7,1475125863!J7,1475126147!J7,1475149202!J7,1475149502!J7,1475149785!J7,1475150069!J7,1475150369!J7,1475150652!J7,1475150936!J7,1475151236!J7,1475151519!J7,1475151803!J7)</f>
        <v>0</v>
      </c>
      <c r="K7">
        <f>MEDIAN(1475097799!K7,1475098099!K7,1475098383!K7,1475098668!K7,1475098952!K7,1475099236!K7,1475099520!K7,1475099820!K7,1475100104!K7,1475100389!K7,1475123542!K7,1475123842!K7,1475124143!K7,1475124427!K7,1475124727!K7,1475125011!K7,1475125295!K7,1475125579!K7,1475125863!K7,1475126147!K7,1475149202!K7,1475149502!K7,1475149785!K7,1475150069!K7,1475150369!K7,1475150652!K7,1475150936!K7,1475151236!K7,1475151519!K7,1475151803!K7)</f>
        <v>0</v>
      </c>
    </row>
    <row r="8" spans="1:11">
      <c r="A8">
        <f>MEDIAN(1475097799!A8,1475098099!A8,1475098383!A8,1475098668!A8,1475098952!A8,1475099236!A8,1475099520!A8,1475099820!A8,1475100104!A8,1475100389!A8,1475123542!A8,1475123842!A8,1475124143!A8,1475124427!A8,1475124727!A8,1475125011!A8,1475125295!A8,1475125579!A8,1475125863!A8,1475126147!A8,1475149202!A8,1475149502!A8,1475149785!A8,1475150069!A8,1475150369!A8,1475150652!A8,1475150936!A8,1475151236!A8,1475151519!A8,1475151803!A8)</f>
        <v>0</v>
      </c>
      <c r="B8">
        <f>MEDIAN(1475097799!B8,1475098099!B8,1475098383!B8,1475098668!B8,1475098952!B8,1475099236!B8,1475099520!B8,1475099820!B8,1475100104!B8,1475100389!B8,1475123542!B8,1475123842!B8,1475124143!B8,1475124427!B8,1475124727!B8,1475125011!B8,1475125295!B8,1475125579!B8,1475125863!B8,1475126147!B8,1475149202!B8,1475149502!B8,1475149785!B8,1475150069!B8,1475150369!B8,1475150652!B8,1475150936!B8,1475151236!B8,1475151519!B8,1475151803!B8)</f>
        <v>0</v>
      </c>
      <c r="C8">
        <f>MEDIAN(1475097799!C8,1475098099!C8,1475098383!C8,1475098668!C8,1475098952!C8,1475099236!C8,1475099520!C8,1475099820!C8,1475100104!C8,1475100389!C8,1475123542!C8,1475123842!C8,1475124143!C8,1475124427!C8,1475124727!C8,1475125011!C8,1475125295!C8,1475125579!C8,1475125863!C8,1475126147!C8,1475149202!C8,1475149502!C8,1475149785!C8,1475150069!C8,1475150369!C8,1475150652!C8,1475150936!C8,1475151236!C8,1475151519!C8,1475151803!C8)</f>
        <v>0</v>
      </c>
      <c r="D8">
        <f>MEDIAN(1475097799!D8,1475098099!D8,1475098383!D8,1475098668!D8,1475098952!D8,1475099236!D8,1475099520!D8,1475099820!D8,1475100104!D8,1475100389!D8,1475123542!D8,1475123842!D8,1475124143!D8,1475124427!D8,1475124727!D8,1475125011!D8,1475125295!D8,1475125579!D8,1475125863!D8,1475126147!D8,1475149202!D8,1475149502!D8,1475149785!D8,1475150069!D8,1475150369!D8,1475150652!D8,1475150936!D8,1475151236!D8,1475151519!D8,1475151803!D8)</f>
        <v>0</v>
      </c>
      <c r="E8">
        <f>MEDIAN(1475097799!E8,1475098099!E8,1475098383!E8,1475098668!E8,1475098952!E8,1475099236!E8,1475099520!E8,1475099820!E8,1475100104!E8,1475100389!E8,1475123542!E8,1475123842!E8,1475124143!E8,1475124427!E8,1475124727!E8,1475125011!E8,1475125295!E8,1475125579!E8,1475125863!E8,1475126147!E8,1475149202!E8,1475149502!E8,1475149785!E8,1475150069!E8,1475150369!E8,1475150652!E8,1475150936!E8,1475151236!E8,1475151519!E8,1475151803!E8)</f>
        <v>0</v>
      </c>
      <c r="F8">
        <f>MEDIAN(1475097799!F8,1475098099!F8,1475098383!F8,1475098668!F8,1475098952!F8,1475099236!F8,1475099520!F8,1475099820!F8,1475100104!F8,1475100389!F8,1475123542!F8,1475123842!F8,1475124143!F8,1475124427!F8,1475124727!F8,1475125011!F8,1475125295!F8,1475125579!F8,1475125863!F8,1475126147!F8,1475149202!F8,1475149502!F8,1475149785!F8,1475150069!F8,1475150369!F8,1475150652!F8,1475150936!F8,1475151236!F8,1475151519!F8,1475151803!F8)</f>
        <v>0</v>
      </c>
      <c r="G8">
        <f>MEDIAN(1475097799!G8,1475098099!G8,1475098383!G8,1475098668!G8,1475098952!G8,1475099236!G8,1475099520!G8,1475099820!G8,1475100104!G8,1475100389!G8,1475123542!G8,1475123842!G8,1475124143!G8,1475124427!G8,1475124727!G8,1475125011!G8,1475125295!G8,1475125579!G8,1475125863!G8,1475126147!G8,1475149202!G8,1475149502!G8,1475149785!G8,1475150069!G8,1475150369!G8,1475150652!G8,1475150936!G8,1475151236!G8,1475151519!G8,1475151803!G8)</f>
        <v>0</v>
      </c>
      <c r="H8">
        <f>MEDIAN(1475097799!H8,1475098099!H8,1475098383!H8,1475098668!H8,1475098952!H8,1475099236!H8,1475099520!H8,1475099820!H8,1475100104!H8,1475100389!H8,1475123542!H8,1475123842!H8,1475124143!H8,1475124427!H8,1475124727!H8,1475125011!H8,1475125295!H8,1475125579!H8,1475125863!H8,1475126147!H8,1475149202!H8,1475149502!H8,1475149785!H8,1475150069!H8,1475150369!H8,1475150652!H8,1475150936!H8,1475151236!H8,1475151519!H8,1475151803!H8)</f>
        <v>0</v>
      </c>
      <c r="I8">
        <f>MEDIAN(1475097799!I8,1475098099!I8,1475098383!I8,1475098668!I8,1475098952!I8,1475099236!I8,1475099520!I8,1475099820!I8,1475100104!I8,1475100389!I8,1475123542!I8,1475123842!I8,1475124143!I8,1475124427!I8,1475124727!I8,1475125011!I8,1475125295!I8,1475125579!I8,1475125863!I8,1475126147!I8,1475149202!I8,1475149502!I8,1475149785!I8,1475150069!I8,1475150369!I8,1475150652!I8,1475150936!I8,1475151236!I8,1475151519!I8,1475151803!I8)</f>
        <v>0</v>
      </c>
      <c r="J8">
        <f>MEDIAN(1475097799!J8,1475098099!J8,1475098383!J8,1475098668!J8,1475098952!J8,1475099236!J8,1475099520!J8,1475099820!J8,1475100104!J8,1475100389!J8,1475123542!J8,1475123842!J8,1475124143!J8,1475124427!J8,1475124727!J8,1475125011!J8,1475125295!J8,1475125579!J8,1475125863!J8,1475126147!J8,1475149202!J8,1475149502!J8,1475149785!J8,1475150069!J8,1475150369!J8,1475150652!J8,1475150936!J8,1475151236!J8,1475151519!J8,1475151803!J8)</f>
        <v>0</v>
      </c>
      <c r="K8">
        <f>MEDIAN(1475097799!K8,1475098099!K8,1475098383!K8,1475098668!K8,1475098952!K8,1475099236!K8,1475099520!K8,1475099820!K8,1475100104!K8,1475100389!K8,1475123542!K8,1475123842!K8,1475124143!K8,1475124427!K8,1475124727!K8,1475125011!K8,1475125295!K8,1475125579!K8,1475125863!K8,1475126147!K8,1475149202!K8,1475149502!K8,1475149785!K8,1475150069!K8,1475150369!K8,1475150652!K8,1475150936!K8,1475151236!K8,1475151519!K8,1475151803!K8)</f>
        <v>0</v>
      </c>
    </row>
    <row r="9" spans="1:11">
      <c r="A9">
        <f>MEDIAN(1475097799!A9,1475098099!A9,1475098383!A9,1475098668!A9,1475098952!A9,1475099236!A9,1475099520!A9,1475099820!A9,1475100104!A9,1475100389!A9,1475123542!A9,1475123842!A9,1475124143!A9,1475124427!A9,1475124727!A9,1475125011!A9,1475125295!A9,1475125579!A9,1475125863!A9,1475126147!A9,1475149202!A9,1475149502!A9,1475149785!A9,1475150069!A9,1475150369!A9,1475150652!A9,1475150936!A9,1475151236!A9,1475151519!A9,1475151803!A9)</f>
        <v>0</v>
      </c>
      <c r="B9">
        <f>MEDIAN(1475097799!B9,1475098099!B9,1475098383!B9,1475098668!B9,1475098952!B9,1475099236!B9,1475099520!B9,1475099820!B9,1475100104!B9,1475100389!B9,1475123542!B9,1475123842!B9,1475124143!B9,1475124427!B9,1475124727!B9,1475125011!B9,1475125295!B9,1475125579!B9,1475125863!B9,1475126147!B9,1475149202!B9,1475149502!B9,1475149785!B9,1475150069!B9,1475150369!B9,1475150652!B9,1475150936!B9,1475151236!B9,1475151519!B9,1475151803!B9)</f>
        <v>0</v>
      </c>
      <c r="C9">
        <f>MEDIAN(1475097799!C9,1475098099!C9,1475098383!C9,1475098668!C9,1475098952!C9,1475099236!C9,1475099520!C9,1475099820!C9,1475100104!C9,1475100389!C9,1475123542!C9,1475123842!C9,1475124143!C9,1475124427!C9,1475124727!C9,1475125011!C9,1475125295!C9,1475125579!C9,1475125863!C9,1475126147!C9,1475149202!C9,1475149502!C9,1475149785!C9,1475150069!C9,1475150369!C9,1475150652!C9,1475150936!C9,1475151236!C9,1475151519!C9,1475151803!C9)</f>
        <v>0</v>
      </c>
      <c r="D9">
        <f>MEDIAN(1475097799!D9,1475098099!D9,1475098383!D9,1475098668!D9,1475098952!D9,1475099236!D9,1475099520!D9,1475099820!D9,1475100104!D9,1475100389!D9,1475123542!D9,1475123842!D9,1475124143!D9,1475124427!D9,1475124727!D9,1475125011!D9,1475125295!D9,1475125579!D9,1475125863!D9,1475126147!D9,1475149202!D9,1475149502!D9,1475149785!D9,1475150069!D9,1475150369!D9,1475150652!D9,1475150936!D9,1475151236!D9,1475151519!D9,1475151803!D9)</f>
        <v>0</v>
      </c>
      <c r="E9">
        <f>MEDIAN(1475097799!E9,1475098099!E9,1475098383!E9,1475098668!E9,1475098952!E9,1475099236!E9,1475099520!E9,1475099820!E9,1475100104!E9,1475100389!E9,1475123542!E9,1475123842!E9,1475124143!E9,1475124427!E9,1475124727!E9,1475125011!E9,1475125295!E9,1475125579!E9,1475125863!E9,1475126147!E9,1475149202!E9,1475149502!E9,1475149785!E9,1475150069!E9,1475150369!E9,1475150652!E9,1475150936!E9,1475151236!E9,1475151519!E9,1475151803!E9)</f>
        <v>0</v>
      </c>
      <c r="F9">
        <f>MEDIAN(1475097799!F9,1475098099!F9,1475098383!F9,1475098668!F9,1475098952!F9,1475099236!F9,1475099520!F9,1475099820!F9,1475100104!F9,1475100389!F9,1475123542!F9,1475123842!F9,1475124143!F9,1475124427!F9,1475124727!F9,1475125011!F9,1475125295!F9,1475125579!F9,1475125863!F9,1475126147!F9,1475149202!F9,1475149502!F9,1475149785!F9,1475150069!F9,1475150369!F9,1475150652!F9,1475150936!F9,1475151236!F9,1475151519!F9,1475151803!F9)</f>
        <v>0</v>
      </c>
      <c r="G9">
        <f>MEDIAN(1475097799!G9,1475098099!G9,1475098383!G9,1475098668!G9,1475098952!G9,1475099236!G9,1475099520!G9,1475099820!G9,1475100104!G9,1475100389!G9,1475123542!G9,1475123842!G9,1475124143!G9,1475124427!G9,1475124727!G9,1475125011!G9,1475125295!G9,1475125579!G9,1475125863!G9,1475126147!G9,1475149202!G9,1475149502!G9,1475149785!G9,1475150069!G9,1475150369!G9,1475150652!G9,1475150936!G9,1475151236!G9,1475151519!G9,1475151803!G9)</f>
        <v>0</v>
      </c>
      <c r="H9">
        <f>MEDIAN(1475097799!H9,1475098099!H9,1475098383!H9,1475098668!H9,1475098952!H9,1475099236!H9,1475099520!H9,1475099820!H9,1475100104!H9,1475100389!H9,1475123542!H9,1475123842!H9,1475124143!H9,1475124427!H9,1475124727!H9,1475125011!H9,1475125295!H9,1475125579!H9,1475125863!H9,1475126147!H9,1475149202!H9,1475149502!H9,1475149785!H9,1475150069!H9,1475150369!H9,1475150652!H9,1475150936!H9,1475151236!H9,1475151519!H9,1475151803!H9)</f>
        <v>0</v>
      </c>
      <c r="I9">
        <f>MEDIAN(1475097799!I9,1475098099!I9,1475098383!I9,1475098668!I9,1475098952!I9,1475099236!I9,1475099520!I9,1475099820!I9,1475100104!I9,1475100389!I9,1475123542!I9,1475123842!I9,1475124143!I9,1475124427!I9,1475124727!I9,1475125011!I9,1475125295!I9,1475125579!I9,1475125863!I9,1475126147!I9,1475149202!I9,1475149502!I9,1475149785!I9,1475150069!I9,1475150369!I9,1475150652!I9,1475150936!I9,1475151236!I9,1475151519!I9,1475151803!I9)</f>
        <v>0</v>
      </c>
      <c r="J9">
        <f>MEDIAN(1475097799!J9,1475098099!J9,1475098383!J9,1475098668!J9,1475098952!J9,1475099236!J9,1475099520!J9,1475099820!J9,1475100104!J9,1475100389!J9,1475123542!J9,1475123842!J9,1475124143!J9,1475124427!J9,1475124727!J9,1475125011!J9,1475125295!J9,1475125579!J9,1475125863!J9,1475126147!J9,1475149202!J9,1475149502!J9,1475149785!J9,1475150069!J9,1475150369!J9,1475150652!J9,1475150936!J9,1475151236!J9,1475151519!J9,1475151803!J9)</f>
        <v>0</v>
      </c>
      <c r="K9">
        <f>MEDIAN(1475097799!K9,1475098099!K9,1475098383!K9,1475098668!K9,1475098952!K9,1475099236!K9,1475099520!K9,1475099820!K9,1475100104!K9,1475100389!K9,1475123542!K9,1475123842!K9,1475124143!K9,1475124427!K9,1475124727!K9,1475125011!K9,1475125295!K9,1475125579!K9,1475125863!K9,1475126147!K9,1475149202!K9,1475149502!K9,1475149785!K9,1475150069!K9,1475150369!K9,1475150652!K9,1475150936!K9,1475151236!K9,1475151519!K9,1475151803!K9)</f>
        <v>0</v>
      </c>
    </row>
    <row r="10" spans="1:11">
      <c r="A10">
        <f>MEDIAN(1475097799!A10,1475098099!A10,1475098383!A10,1475098668!A10,1475098952!A10,1475099236!A10,1475099520!A10,1475099820!A10,1475100104!A10,1475100389!A10,1475123542!A10,1475123842!A10,1475124143!A10,1475124427!A10,1475124727!A10,1475125011!A10,1475125295!A10,1475125579!A10,1475125863!A10,1475126147!A10,1475149202!A10,1475149502!A10,1475149785!A10,1475150069!A10,1475150369!A10,1475150652!A10,1475150936!A10,1475151236!A10,1475151519!A10,1475151803!A10)</f>
        <v>0</v>
      </c>
      <c r="B10">
        <f>MEDIAN(1475097799!B10,1475098099!B10,1475098383!B10,1475098668!B10,1475098952!B10,1475099236!B10,1475099520!B10,1475099820!B10,1475100104!B10,1475100389!B10,1475123542!B10,1475123842!B10,1475124143!B10,1475124427!B10,1475124727!B10,1475125011!B10,1475125295!B10,1475125579!B10,1475125863!B10,1475126147!B10,1475149202!B10,1475149502!B10,1475149785!B10,1475150069!B10,1475150369!B10,1475150652!B10,1475150936!B10,1475151236!B10,1475151519!B10,1475151803!B10)</f>
        <v>0</v>
      </c>
      <c r="C10">
        <f>MEDIAN(1475097799!C10,1475098099!C10,1475098383!C10,1475098668!C10,1475098952!C10,1475099236!C10,1475099520!C10,1475099820!C10,1475100104!C10,1475100389!C10,1475123542!C10,1475123842!C10,1475124143!C10,1475124427!C10,1475124727!C10,1475125011!C10,1475125295!C10,1475125579!C10,1475125863!C10,1475126147!C10,1475149202!C10,1475149502!C10,1475149785!C10,1475150069!C10,1475150369!C10,1475150652!C10,1475150936!C10,1475151236!C10,1475151519!C10,1475151803!C10)</f>
        <v>0</v>
      </c>
      <c r="D10">
        <f>MEDIAN(1475097799!D10,1475098099!D10,1475098383!D10,1475098668!D10,1475098952!D10,1475099236!D10,1475099520!D10,1475099820!D10,1475100104!D10,1475100389!D10,1475123542!D10,1475123842!D10,1475124143!D10,1475124427!D10,1475124727!D10,1475125011!D10,1475125295!D10,1475125579!D10,1475125863!D10,1475126147!D10,1475149202!D10,1475149502!D10,1475149785!D10,1475150069!D10,1475150369!D10,1475150652!D10,1475150936!D10,1475151236!D10,1475151519!D10,1475151803!D10)</f>
        <v>0</v>
      </c>
      <c r="E10">
        <f>MEDIAN(1475097799!E10,1475098099!E10,1475098383!E10,1475098668!E10,1475098952!E10,1475099236!E10,1475099520!E10,1475099820!E10,1475100104!E10,1475100389!E10,1475123542!E10,1475123842!E10,1475124143!E10,1475124427!E10,1475124727!E10,1475125011!E10,1475125295!E10,1475125579!E10,1475125863!E10,1475126147!E10,1475149202!E10,1475149502!E10,1475149785!E10,1475150069!E10,1475150369!E10,1475150652!E10,1475150936!E10,1475151236!E10,1475151519!E10,1475151803!E10)</f>
        <v>0</v>
      </c>
      <c r="F10">
        <f>MEDIAN(1475097799!F10,1475098099!F10,1475098383!F10,1475098668!F10,1475098952!F10,1475099236!F10,1475099520!F10,1475099820!F10,1475100104!F10,1475100389!F10,1475123542!F10,1475123842!F10,1475124143!F10,1475124427!F10,1475124727!F10,1475125011!F10,1475125295!F10,1475125579!F10,1475125863!F10,1475126147!F10,1475149202!F10,1475149502!F10,1475149785!F10,1475150069!F10,1475150369!F10,1475150652!F10,1475150936!F10,1475151236!F10,1475151519!F10,1475151803!F10)</f>
        <v>0</v>
      </c>
      <c r="G10">
        <f>MEDIAN(1475097799!G10,1475098099!G10,1475098383!G10,1475098668!G10,1475098952!G10,1475099236!G10,1475099520!G10,1475099820!G10,1475100104!G10,1475100389!G10,1475123542!G10,1475123842!G10,1475124143!G10,1475124427!G10,1475124727!G10,1475125011!G10,1475125295!G10,1475125579!G10,1475125863!G10,1475126147!G10,1475149202!G10,1475149502!G10,1475149785!G10,1475150069!G10,1475150369!G10,1475150652!G10,1475150936!G10,1475151236!G10,1475151519!G10,1475151803!G10)</f>
        <v>0</v>
      </c>
      <c r="H10">
        <f>MEDIAN(1475097799!H10,1475098099!H10,1475098383!H10,1475098668!H10,1475098952!H10,1475099236!H10,1475099520!H10,1475099820!H10,1475100104!H10,1475100389!H10,1475123542!H10,1475123842!H10,1475124143!H10,1475124427!H10,1475124727!H10,1475125011!H10,1475125295!H10,1475125579!H10,1475125863!H10,1475126147!H10,1475149202!H10,1475149502!H10,1475149785!H10,1475150069!H10,1475150369!H10,1475150652!H10,1475150936!H10,1475151236!H10,1475151519!H10,1475151803!H10)</f>
        <v>0</v>
      </c>
      <c r="I10">
        <f>MEDIAN(1475097799!I10,1475098099!I10,1475098383!I10,1475098668!I10,1475098952!I10,1475099236!I10,1475099520!I10,1475099820!I10,1475100104!I10,1475100389!I10,1475123542!I10,1475123842!I10,1475124143!I10,1475124427!I10,1475124727!I10,1475125011!I10,1475125295!I10,1475125579!I10,1475125863!I10,1475126147!I10,1475149202!I10,1475149502!I10,1475149785!I10,1475150069!I10,1475150369!I10,1475150652!I10,1475150936!I10,1475151236!I10,1475151519!I10,1475151803!I10)</f>
        <v>0</v>
      </c>
      <c r="J10">
        <f>MEDIAN(1475097799!J10,1475098099!J10,1475098383!J10,1475098668!J10,1475098952!J10,1475099236!J10,1475099520!J10,1475099820!J10,1475100104!J10,1475100389!J10,1475123542!J10,1475123842!J10,1475124143!J10,1475124427!J10,1475124727!J10,1475125011!J10,1475125295!J10,1475125579!J10,1475125863!J10,1475126147!J10,1475149202!J10,1475149502!J10,1475149785!J10,1475150069!J10,1475150369!J10,1475150652!J10,1475150936!J10,1475151236!J10,1475151519!J10,1475151803!J10)</f>
        <v>0</v>
      </c>
      <c r="K10">
        <f>MEDIAN(1475097799!K10,1475098099!K10,1475098383!K10,1475098668!K10,1475098952!K10,1475099236!K10,1475099520!K10,1475099820!K10,1475100104!K10,1475100389!K10,1475123542!K10,1475123842!K10,1475124143!K10,1475124427!K10,1475124727!K10,1475125011!K10,1475125295!K10,1475125579!K10,1475125863!K10,1475126147!K10,1475149202!K10,1475149502!K10,1475149785!K10,1475150069!K10,1475150369!K10,1475150652!K10,1475150936!K10,1475151236!K10,1475151519!K10,1475151803!K10)</f>
        <v>0</v>
      </c>
    </row>
    <row r="11" spans="1:11">
      <c r="A11">
        <f>MEDIAN(1475097799!A11,1475098099!A11,1475098383!A11,1475098668!A11,1475098952!A11,1475099236!A11,1475099520!A11,1475099820!A11,1475100104!A11,1475100389!A11,1475123542!A11,1475123842!A11,1475124143!A11,1475124427!A11,1475124727!A11,1475125011!A11,1475125295!A11,1475125579!A11,1475125863!A11,1475126147!A11,1475149202!A11,1475149502!A11,1475149785!A11,1475150069!A11,1475150369!A11,1475150652!A11,1475150936!A11,1475151236!A11,1475151519!A11,1475151803!A11)</f>
        <v>0</v>
      </c>
      <c r="B11">
        <f>MEDIAN(1475097799!B11,1475098099!B11,1475098383!B11,1475098668!B11,1475098952!B11,1475099236!B11,1475099520!B11,1475099820!B11,1475100104!B11,1475100389!B11,1475123542!B11,1475123842!B11,1475124143!B11,1475124427!B11,1475124727!B11,1475125011!B11,1475125295!B11,1475125579!B11,1475125863!B11,1475126147!B11,1475149202!B11,1475149502!B11,1475149785!B11,1475150069!B11,1475150369!B11,1475150652!B11,1475150936!B11,1475151236!B11,1475151519!B11,1475151803!B11)</f>
        <v>0</v>
      </c>
      <c r="C11">
        <f>MEDIAN(1475097799!C11,1475098099!C11,1475098383!C11,1475098668!C11,1475098952!C11,1475099236!C11,1475099520!C11,1475099820!C11,1475100104!C11,1475100389!C11,1475123542!C11,1475123842!C11,1475124143!C11,1475124427!C11,1475124727!C11,1475125011!C11,1475125295!C11,1475125579!C11,1475125863!C11,1475126147!C11,1475149202!C11,1475149502!C11,1475149785!C11,1475150069!C11,1475150369!C11,1475150652!C11,1475150936!C11,1475151236!C11,1475151519!C11,1475151803!C11)</f>
        <v>0</v>
      </c>
      <c r="D11">
        <f>MEDIAN(1475097799!D11,1475098099!D11,1475098383!D11,1475098668!D11,1475098952!D11,1475099236!D11,1475099520!D11,1475099820!D11,1475100104!D11,1475100389!D11,1475123542!D11,1475123842!D11,1475124143!D11,1475124427!D11,1475124727!D11,1475125011!D11,1475125295!D11,1475125579!D11,1475125863!D11,1475126147!D11,1475149202!D11,1475149502!D11,1475149785!D11,1475150069!D11,1475150369!D11,1475150652!D11,1475150936!D11,1475151236!D11,1475151519!D11,1475151803!D11)</f>
        <v>0</v>
      </c>
      <c r="E11">
        <f>MEDIAN(1475097799!E11,1475098099!E11,1475098383!E11,1475098668!E11,1475098952!E11,1475099236!E11,1475099520!E11,1475099820!E11,1475100104!E11,1475100389!E11,1475123542!E11,1475123842!E11,1475124143!E11,1475124427!E11,1475124727!E11,1475125011!E11,1475125295!E11,1475125579!E11,1475125863!E11,1475126147!E11,1475149202!E11,1475149502!E11,1475149785!E11,1475150069!E11,1475150369!E11,1475150652!E11,1475150936!E11,1475151236!E11,1475151519!E11,1475151803!E11)</f>
        <v>0</v>
      </c>
      <c r="F11">
        <f>MEDIAN(1475097799!F11,1475098099!F11,1475098383!F11,1475098668!F11,1475098952!F11,1475099236!F11,1475099520!F11,1475099820!F11,1475100104!F11,1475100389!F11,1475123542!F11,1475123842!F11,1475124143!F11,1475124427!F11,1475124727!F11,1475125011!F11,1475125295!F11,1475125579!F11,1475125863!F11,1475126147!F11,1475149202!F11,1475149502!F11,1475149785!F11,1475150069!F11,1475150369!F11,1475150652!F11,1475150936!F11,1475151236!F11,1475151519!F11,1475151803!F11)</f>
        <v>0</v>
      </c>
      <c r="G11">
        <f>MEDIAN(1475097799!G11,1475098099!G11,1475098383!G11,1475098668!G11,1475098952!G11,1475099236!G11,1475099520!G11,1475099820!G11,1475100104!G11,1475100389!G11,1475123542!G11,1475123842!G11,1475124143!G11,1475124427!G11,1475124727!G11,1475125011!G11,1475125295!G11,1475125579!G11,1475125863!G11,1475126147!G11,1475149202!G11,1475149502!G11,1475149785!G11,1475150069!G11,1475150369!G11,1475150652!G11,1475150936!G11,1475151236!G11,1475151519!G11,1475151803!G11)</f>
        <v>0</v>
      </c>
      <c r="H11">
        <f>MEDIAN(1475097799!H11,1475098099!H11,1475098383!H11,1475098668!H11,1475098952!H11,1475099236!H11,1475099520!H11,1475099820!H11,1475100104!H11,1475100389!H11,1475123542!H11,1475123842!H11,1475124143!H11,1475124427!H11,1475124727!H11,1475125011!H11,1475125295!H11,1475125579!H11,1475125863!H11,1475126147!H11,1475149202!H11,1475149502!H11,1475149785!H11,1475150069!H11,1475150369!H11,1475150652!H11,1475150936!H11,1475151236!H11,1475151519!H11,1475151803!H11)</f>
        <v>0</v>
      </c>
      <c r="I11">
        <f>MEDIAN(1475097799!I11,1475098099!I11,1475098383!I11,1475098668!I11,1475098952!I11,1475099236!I11,1475099520!I11,1475099820!I11,1475100104!I11,1475100389!I11,1475123542!I11,1475123842!I11,1475124143!I11,1475124427!I11,1475124727!I11,1475125011!I11,1475125295!I11,1475125579!I11,1475125863!I11,1475126147!I11,1475149202!I11,1475149502!I11,1475149785!I11,1475150069!I11,1475150369!I11,1475150652!I11,1475150936!I11,1475151236!I11,1475151519!I11,1475151803!I11)</f>
        <v>0</v>
      </c>
      <c r="J11">
        <f>MEDIAN(1475097799!J11,1475098099!J11,1475098383!J11,1475098668!J11,1475098952!J11,1475099236!J11,1475099520!J11,1475099820!J11,1475100104!J11,1475100389!J11,1475123542!J11,1475123842!J11,1475124143!J11,1475124427!J11,1475124727!J11,1475125011!J11,1475125295!J11,1475125579!J11,1475125863!J11,1475126147!J11,1475149202!J11,1475149502!J11,1475149785!J11,1475150069!J11,1475150369!J11,1475150652!J11,1475150936!J11,1475151236!J11,1475151519!J11,1475151803!J11)</f>
        <v>0</v>
      </c>
      <c r="K11">
        <f>MEDIAN(1475097799!K11,1475098099!K11,1475098383!K11,1475098668!K11,1475098952!K11,1475099236!K11,1475099520!K11,1475099820!K11,1475100104!K11,1475100389!K11,1475123542!K11,1475123842!K11,1475124143!K11,1475124427!K11,1475124727!K11,1475125011!K11,1475125295!K11,1475125579!K11,1475125863!K11,1475126147!K11,1475149202!K11,1475149502!K11,1475149785!K11,1475150069!K11,1475150369!K11,1475150652!K11,1475150936!K11,1475151236!K11,1475151519!K11,1475151803!K11)</f>
        <v>0</v>
      </c>
    </row>
    <row r="12" spans="1:11">
      <c r="A12">
        <f>MEDIAN(1475097799!A12,1475098099!A12,1475098383!A12,1475098668!A12,1475098952!A12,1475099236!A12,1475099520!A12,1475099820!A12,1475100104!A12,1475100389!A12,1475123542!A12,1475123842!A12,1475124143!A12,1475124427!A12,1475124727!A12,1475125011!A12,1475125295!A12,1475125579!A12,1475125863!A12,1475126147!A12,1475149202!A12,1475149502!A12,1475149785!A12,1475150069!A12,1475150369!A12,1475150652!A12,1475150936!A12,1475151236!A12,1475151519!A12,1475151803!A12)</f>
        <v>0</v>
      </c>
      <c r="B12">
        <f>MEDIAN(1475097799!B12,1475098099!B12,1475098383!B12,1475098668!B12,1475098952!B12,1475099236!B12,1475099520!B12,1475099820!B12,1475100104!B12,1475100389!B12,1475123542!B12,1475123842!B12,1475124143!B12,1475124427!B12,1475124727!B12,1475125011!B12,1475125295!B12,1475125579!B12,1475125863!B12,1475126147!B12,1475149202!B12,1475149502!B12,1475149785!B12,1475150069!B12,1475150369!B12,1475150652!B12,1475150936!B12,1475151236!B12,1475151519!B12,1475151803!B12)</f>
        <v>0</v>
      </c>
      <c r="C12">
        <f>MEDIAN(1475097799!C12,1475098099!C12,1475098383!C12,1475098668!C12,1475098952!C12,1475099236!C12,1475099520!C12,1475099820!C12,1475100104!C12,1475100389!C12,1475123542!C12,1475123842!C12,1475124143!C12,1475124427!C12,1475124727!C12,1475125011!C12,1475125295!C12,1475125579!C12,1475125863!C12,1475126147!C12,1475149202!C12,1475149502!C12,1475149785!C12,1475150069!C12,1475150369!C12,1475150652!C12,1475150936!C12,1475151236!C12,1475151519!C12,1475151803!C12)</f>
        <v>0</v>
      </c>
      <c r="D12">
        <f>MEDIAN(1475097799!D12,1475098099!D12,1475098383!D12,1475098668!D12,1475098952!D12,1475099236!D12,1475099520!D12,1475099820!D12,1475100104!D12,1475100389!D12,1475123542!D12,1475123842!D12,1475124143!D12,1475124427!D12,1475124727!D12,1475125011!D12,1475125295!D12,1475125579!D12,1475125863!D12,1475126147!D12,1475149202!D12,1475149502!D12,1475149785!D12,1475150069!D12,1475150369!D12,1475150652!D12,1475150936!D12,1475151236!D12,1475151519!D12,1475151803!D12)</f>
        <v>0</v>
      </c>
      <c r="E12">
        <f>MEDIAN(1475097799!E12,1475098099!E12,1475098383!E12,1475098668!E12,1475098952!E12,1475099236!E12,1475099520!E12,1475099820!E12,1475100104!E12,1475100389!E12,1475123542!E12,1475123842!E12,1475124143!E12,1475124427!E12,1475124727!E12,1475125011!E12,1475125295!E12,1475125579!E12,1475125863!E12,1475126147!E12,1475149202!E12,1475149502!E12,1475149785!E12,1475150069!E12,1475150369!E12,1475150652!E12,1475150936!E12,1475151236!E12,1475151519!E12,1475151803!E12)</f>
        <v>0</v>
      </c>
      <c r="F12">
        <f>MEDIAN(1475097799!F12,1475098099!F12,1475098383!F12,1475098668!F12,1475098952!F12,1475099236!F12,1475099520!F12,1475099820!F12,1475100104!F12,1475100389!F12,1475123542!F12,1475123842!F12,1475124143!F12,1475124427!F12,1475124727!F12,1475125011!F12,1475125295!F12,1475125579!F12,1475125863!F12,1475126147!F12,1475149202!F12,1475149502!F12,1475149785!F12,1475150069!F12,1475150369!F12,1475150652!F12,1475150936!F12,1475151236!F12,1475151519!F12,1475151803!F12)</f>
        <v>0</v>
      </c>
      <c r="G12">
        <f>MEDIAN(1475097799!G12,1475098099!G12,1475098383!G12,1475098668!G12,1475098952!G12,1475099236!G12,1475099520!G12,1475099820!G12,1475100104!G12,1475100389!G12,1475123542!G12,1475123842!G12,1475124143!G12,1475124427!G12,1475124727!G12,1475125011!G12,1475125295!G12,1475125579!G12,1475125863!G12,1475126147!G12,1475149202!G12,1475149502!G12,1475149785!G12,1475150069!G12,1475150369!G12,1475150652!G12,1475150936!G12,1475151236!G12,1475151519!G12,1475151803!G12)</f>
        <v>0</v>
      </c>
      <c r="H12">
        <f>MEDIAN(1475097799!H12,1475098099!H12,1475098383!H12,1475098668!H12,1475098952!H12,1475099236!H12,1475099520!H12,1475099820!H12,1475100104!H12,1475100389!H12,1475123542!H12,1475123842!H12,1475124143!H12,1475124427!H12,1475124727!H12,1475125011!H12,1475125295!H12,1475125579!H12,1475125863!H12,1475126147!H12,1475149202!H12,1475149502!H12,1475149785!H12,1475150069!H12,1475150369!H12,1475150652!H12,1475150936!H12,1475151236!H12,1475151519!H12,1475151803!H12)</f>
        <v>0</v>
      </c>
      <c r="I12">
        <f>MEDIAN(1475097799!I12,1475098099!I12,1475098383!I12,1475098668!I12,1475098952!I12,1475099236!I12,1475099520!I12,1475099820!I12,1475100104!I12,1475100389!I12,1475123542!I12,1475123842!I12,1475124143!I12,1475124427!I12,1475124727!I12,1475125011!I12,1475125295!I12,1475125579!I12,1475125863!I12,1475126147!I12,1475149202!I12,1475149502!I12,1475149785!I12,1475150069!I12,1475150369!I12,1475150652!I12,1475150936!I12,1475151236!I12,1475151519!I12,1475151803!I12)</f>
        <v>0</v>
      </c>
      <c r="J12">
        <f>MEDIAN(1475097799!J12,1475098099!J12,1475098383!J12,1475098668!J12,1475098952!J12,1475099236!J12,1475099520!J12,1475099820!J12,1475100104!J12,1475100389!J12,1475123542!J12,1475123842!J12,1475124143!J12,1475124427!J12,1475124727!J12,1475125011!J12,1475125295!J12,1475125579!J12,1475125863!J12,1475126147!J12,1475149202!J12,1475149502!J12,1475149785!J12,1475150069!J12,1475150369!J12,1475150652!J12,1475150936!J12,1475151236!J12,1475151519!J12,1475151803!J12)</f>
        <v>0</v>
      </c>
      <c r="K12">
        <f>MEDIAN(1475097799!K12,1475098099!K12,1475098383!K12,1475098668!K12,1475098952!K12,1475099236!K12,1475099520!K12,1475099820!K12,1475100104!K12,1475100389!K12,1475123542!K12,1475123842!K12,1475124143!K12,1475124427!K12,1475124727!K12,1475125011!K12,1475125295!K12,1475125579!K12,1475125863!K12,1475126147!K12,1475149202!K12,1475149502!K12,1475149785!K12,1475150069!K12,1475150369!K12,1475150652!K12,1475150936!K12,1475151236!K12,1475151519!K12,1475151803!K12)</f>
        <v>0</v>
      </c>
    </row>
    <row r="13" spans="1:11">
      <c r="A13">
        <f>MEDIAN(1475097799!A13,1475098099!A13,1475098383!A13,1475098668!A13,1475098952!A13,1475099236!A13,1475099520!A13,1475099820!A13,1475100104!A13,1475100389!A13,1475123542!A13,1475123842!A13,1475124143!A13,1475124427!A13,1475124727!A13,1475125011!A13,1475125295!A13,1475125579!A13,1475125863!A13,1475126147!A13,1475149202!A13,1475149502!A13,1475149785!A13,1475150069!A13,1475150369!A13,1475150652!A13,1475150936!A13,1475151236!A13,1475151519!A13,1475151803!A13)</f>
        <v>0</v>
      </c>
      <c r="B13">
        <f>MEDIAN(1475097799!B13,1475098099!B13,1475098383!B13,1475098668!B13,1475098952!B13,1475099236!B13,1475099520!B13,1475099820!B13,1475100104!B13,1475100389!B13,1475123542!B13,1475123842!B13,1475124143!B13,1475124427!B13,1475124727!B13,1475125011!B13,1475125295!B13,1475125579!B13,1475125863!B13,1475126147!B13,1475149202!B13,1475149502!B13,1475149785!B13,1475150069!B13,1475150369!B13,1475150652!B13,1475150936!B13,1475151236!B13,1475151519!B13,1475151803!B13)</f>
        <v>0</v>
      </c>
      <c r="C13">
        <f>MEDIAN(1475097799!C13,1475098099!C13,1475098383!C13,1475098668!C13,1475098952!C13,1475099236!C13,1475099520!C13,1475099820!C13,1475100104!C13,1475100389!C13,1475123542!C13,1475123842!C13,1475124143!C13,1475124427!C13,1475124727!C13,1475125011!C13,1475125295!C13,1475125579!C13,1475125863!C13,1475126147!C13,1475149202!C13,1475149502!C13,1475149785!C13,1475150069!C13,1475150369!C13,1475150652!C13,1475150936!C13,1475151236!C13,1475151519!C13,1475151803!C13)</f>
        <v>0</v>
      </c>
      <c r="D13">
        <f>MEDIAN(1475097799!D13,1475098099!D13,1475098383!D13,1475098668!D13,1475098952!D13,1475099236!D13,1475099520!D13,1475099820!D13,1475100104!D13,1475100389!D13,1475123542!D13,1475123842!D13,1475124143!D13,1475124427!D13,1475124727!D13,1475125011!D13,1475125295!D13,1475125579!D13,1475125863!D13,1475126147!D13,1475149202!D13,1475149502!D13,1475149785!D13,1475150069!D13,1475150369!D13,1475150652!D13,1475150936!D13,1475151236!D13,1475151519!D13,1475151803!D13)</f>
        <v>0</v>
      </c>
      <c r="E13">
        <f>MEDIAN(1475097799!E13,1475098099!E13,1475098383!E13,1475098668!E13,1475098952!E13,1475099236!E13,1475099520!E13,1475099820!E13,1475100104!E13,1475100389!E13,1475123542!E13,1475123842!E13,1475124143!E13,1475124427!E13,1475124727!E13,1475125011!E13,1475125295!E13,1475125579!E13,1475125863!E13,1475126147!E13,1475149202!E13,1475149502!E13,1475149785!E13,1475150069!E13,1475150369!E13,1475150652!E13,1475150936!E13,1475151236!E13,1475151519!E13,1475151803!E13)</f>
        <v>0</v>
      </c>
      <c r="F13">
        <f>MEDIAN(1475097799!F13,1475098099!F13,1475098383!F13,1475098668!F13,1475098952!F13,1475099236!F13,1475099520!F13,1475099820!F13,1475100104!F13,1475100389!F13,1475123542!F13,1475123842!F13,1475124143!F13,1475124427!F13,1475124727!F13,1475125011!F13,1475125295!F13,1475125579!F13,1475125863!F13,1475126147!F13,1475149202!F13,1475149502!F13,1475149785!F13,1475150069!F13,1475150369!F13,1475150652!F13,1475150936!F13,1475151236!F13,1475151519!F13,1475151803!F13)</f>
        <v>0</v>
      </c>
      <c r="G13">
        <f>MEDIAN(1475097799!G13,1475098099!G13,1475098383!G13,1475098668!G13,1475098952!G13,1475099236!G13,1475099520!G13,1475099820!G13,1475100104!G13,1475100389!G13,1475123542!G13,1475123842!G13,1475124143!G13,1475124427!G13,1475124727!G13,1475125011!G13,1475125295!G13,1475125579!G13,1475125863!G13,1475126147!G13,1475149202!G13,1475149502!G13,1475149785!G13,1475150069!G13,1475150369!G13,1475150652!G13,1475150936!G13,1475151236!G13,1475151519!G13,1475151803!G13)</f>
        <v>0</v>
      </c>
      <c r="H13">
        <f>MEDIAN(1475097799!H13,1475098099!H13,1475098383!H13,1475098668!H13,1475098952!H13,1475099236!H13,1475099520!H13,1475099820!H13,1475100104!H13,1475100389!H13,1475123542!H13,1475123842!H13,1475124143!H13,1475124427!H13,1475124727!H13,1475125011!H13,1475125295!H13,1475125579!H13,1475125863!H13,1475126147!H13,1475149202!H13,1475149502!H13,1475149785!H13,1475150069!H13,1475150369!H13,1475150652!H13,1475150936!H13,1475151236!H13,1475151519!H13,1475151803!H13)</f>
        <v>0</v>
      </c>
      <c r="I13">
        <f>MEDIAN(1475097799!I13,1475098099!I13,1475098383!I13,1475098668!I13,1475098952!I13,1475099236!I13,1475099520!I13,1475099820!I13,1475100104!I13,1475100389!I13,1475123542!I13,1475123842!I13,1475124143!I13,1475124427!I13,1475124727!I13,1475125011!I13,1475125295!I13,1475125579!I13,1475125863!I13,1475126147!I13,1475149202!I13,1475149502!I13,1475149785!I13,1475150069!I13,1475150369!I13,1475150652!I13,1475150936!I13,1475151236!I13,1475151519!I13,1475151803!I13)</f>
        <v>0</v>
      </c>
      <c r="J13">
        <f>MEDIAN(1475097799!J13,1475098099!J13,1475098383!J13,1475098668!J13,1475098952!J13,1475099236!J13,1475099520!J13,1475099820!J13,1475100104!J13,1475100389!J13,1475123542!J13,1475123842!J13,1475124143!J13,1475124427!J13,1475124727!J13,1475125011!J13,1475125295!J13,1475125579!J13,1475125863!J13,1475126147!J13,1475149202!J13,1475149502!J13,1475149785!J13,1475150069!J13,1475150369!J13,1475150652!J13,1475150936!J13,1475151236!J13,1475151519!J13,1475151803!J13)</f>
        <v>0</v>
      </c>
      <c r="K13">
        <f>MEDIAN(1475097799!K13,1475098099!K13,1475098383!K13,1475098668!K13,1475098952!K13,1475099236!K13,1475099520!K13,1475099820!K13,1475100104!K13,1475100389!K13,1475123542!K13,1475123842!K13,1475124143!K13,1475124427!K13,1475124727!K13,1475125011!K13,1475125295!K13,1475125579!K13,1475125863!K13,1475126147!K13,1475149202!K13,1475149502!K13,1475149785!K13,1475150069!K13,1475150369!K13,1475150652!K13,1475150936!K13,1475151236!K13,1475151519!K13,1475151803!K13)</f>
        <v>0</v>
      </c>
    </row>
    <row r="14" spans="1:11">
      <c r="A14">
        <f>MEDIAN(1475097799!A14,1475098099!A14,1475098383!A14,1475098668!A14,1475098952!A14,1475099236!A14,1475099520!A14,1475099820!A14,1475100104!A14,1475100389!A14,1475123542!A14,1475123842!A14,1475124143!A14,1475124427!A14,1475124727!A14,1475125011!A14,1475125295!A14,1475125579!A14,1475125863!A14,1475126147!A14,1475149202!A14,1475149502!A14,1475149785!A14,1475150069!A14,1475150369!A14,1475150652!A14,1475150936!A14,1475151236!A14,1475151519!A14,1475151803!A14)</f>
        <v>0</v>
      </c>
      <c r="B14">
        <f>MEDIAN(1475097799!B14,1475098099!B14,1475098383!B14,1475098668!B14,1475098952!B14,1475099236!B14,1475099520!B14,1475099820!B14,1475100104!B14,1475100389!B14,1475123542!B14,1475123842!B14,1475124143!B14,1475124427!B14,1475124727!B14,1475125011!B14,1475125295!B14,1475125579!B14,1475125863!B14,1475126147!B14,1475149202!B14,1475149502!B14,1475149785!B14,1475150069!B14,1475150369!B14,1475150652!B14,1475150936!B14,1475151236!B14,1475151519!B14,1475151803!B14)</f>
        <v>0</v>
      </c>
      <c r="C14">
        <f>MEDIAN(1475097799!C14,1475098099!C14,1475098383!C14,1475098668!C14,1475098952!C14,1475099236!C14,1475099520!C14,1475099820!C14,1475100104!C14,1475100389!C14,1475123542!C14,1475123842!C14,1475124143!C14,1475124427!C14,1475124727!C14,1475125011!C14,1475125295!C14,1475125579!C14,1475125863!C14,1475126147!C14,1475149202!C14,1475149502!C14,1475149785!C14,1475150069!C14,1475150369!C14,1475150652!C14,1475150936!C14,1475151236!C14,1475151519!C14,1475151803!C14)</f>
        <v>0</v>
      </c>
      <c r="D14">
        <f>MEDIAN(1475097799!D14,1475098099!D14,1475098383!D14,1475098668!D14,1475098952!D14,1475099236!D14,1475099520!D14,1475099820!D14,1475100104!D14,1475100389!D14,1475123542!D14,1475123842!D14,1475124143!D14,1475124427!D14,1475124727!D14,1475125011!D14,1475125295!D14,1475125579!D14,1475125863!D14,1475126147!D14,1475149202!D14,1475149502!D14,1475149785!D14,1475150069!D14,1475150369!D14,1475150652!D14,1475150936!D14,1475151236!D14,1475151519!D14,1475151803!D14)</f>
        <v>0</v>
      </c>
      <c r="E14">
        <f>MEDIAN(1475097799!E14,1475098099!E14,1475098383!E14,1475098668!E14,1475098952!E14,1475099236!E14,1475099520!E14,1475099820!E14,1475100104!E14,1475100389!E14,1475123542!E14,1475123842!E14,1475124143!E14,1475124427!E14,1475124727!E14,1475125011!E14,1475125295!E14,1475125579!E14,1475125863!E14,1475126147!E14,1475149202!E14,1475149502!E14,1475149785!E14,1475150069!E14,1475150369!E14,1475150652!E14,1475150936!E14,1475151236!E14,1475151519!E14,1475151803!E14)</f>
        <v>0</v>
      </c>
      <c r="F14">
        <f>MEDIAN(1475097799!F14,1475098099!F14,1475098383!F14,1475098668!F14,1475098952!F14,1475099236!F14,1475099520!F14,1475099820!F14,1475100104!F14,1475100389!F14,1475123542!F14,1475123842!F14,1475124143!F14,1475124427!F14,1475124727!F14,1475125011!F14,1475125295!F14,1475125579!F14,1475125863!F14,1475126147!F14,1475149202!F14,1475149502!F14,1475149785!F14,1475150069!F14,1475150369!F14,1475150652!F14,1475150936!F14,1475151236!F14,1475151519!F14,1475151803!F14)</f>
        <v>0</v>
      </c>
      <c r="G14">
        <f>MEDIAN(1475097799!G14,1475098099!G14,1475098383!G14,1475098668!G14,1475098952!G14,1475099236!G14,1475099520!G14,1475099820!G14,1475100104!G14,1475100389!G14,1475123542!G14,1475123842!G14,1475124143!G14,1475124427!G14,1475124727!G14,1475125011!G14,1475125295!G14,1475125579!G14,1475125863!G14,1475126147!G14,1475149202!G14,1475149502!G14,1475149785!G14,1475150069!G14,1475150369!G14,1475150652!G14,1475150936!G14,1475151236!G14,1475151519!G14,1475151803!G14)</f>
        <v>0</v>
      </c>
      <c r="H14">
        <f>MEDIAN(1475097799!H14,1475098099!H14,1475098383!H14,1475098668!H14,1475098952!H14,1475099236!H14,1475099520!H14,1475099820!H14,1475100104!H14,1475100389!H14,1475123542!H14,1475123842!H14,1475124143!H14,1475124427!H14,1475124727!H14,1475125011!H14,1475125295!H14,1475125579!H14,1475125863!H14,1475126147!H14,1475149202!H14,1475149502!H14,1475149785!H14,1475150069!H14,1475150369!H14,1475150652!H14,1475150936!H14,1475151236!H14,1475151519!H14,1475151803!H14)</f>
        <v>0</v>
      </c>
      <c r="I14">
        <f>MEDIAN(1475097799!I14,1475098099!I14,1475098383!I14,1475098668!I14,1475098952!I14,1475099236!I14,1475099520!I14,1475099820!I14,1475100104!I14,1475100389!I14,1475123542!I14,1475123842!I14,1475124143!I14,1475124427!I14,1475124727!I14,1475125011!I14,1475125295!I14,1475125579!I14,1475125863!I14,1475126147!I14,1475149202!I14,1475149502!I14,1475149785!I14,1475150069!I14,1475150369!I14,1475150652!I14,1475150936!I14,1475151236!I14,1475151519!I14,1475151803!I14)</f>
        <v>0</v>
      </c>
      <c r="J14">
        <f>MEDIAN(1475097799!J14,1475098099!J14,1475098383!J14,1475098668!J14,1475098952!J14,1475099236!J14,1475099520!J14,1475099820!J14,1475100104!J14,1475100389!J14,1475123542!J14,1475123842!J14,1475124143!J14,1475124427!J14,1475124727!J14,1475125011!J14,1475125295!J14,1475125579!J14,1475125863!J14,1475126147!J14,1475149202!J14,1475149502!J14,1475149785!J14,1475150069!J14,1475150369!J14,1475150652!J14,1475150936!J14,1475151236!J14,1475151519!J14,1475151803!J14)</f>
        <v>0</v>
      </c>
      <c r="K14">
        <f>MEDIAN(1475097799!K14,1475098099!K14,1475098383!K14,1475098668!K14,1475098952!K14,1475099236!K14,1475099520!K14,1475099820!K14,1475100104!K14,1475100389!K14,1475123542!K14,1475123842!K14,1475124143!K14,1475124427!K14,1475124727!K14,1475125011!K14,1475125295!K14,1475125579!K14,1475125863!K14,1475126147!K14,1475149202!K14,1475149502!K14,1475149785!K14,1475150069!K14,1475150369!K14,1475150652!K14,1475150936!K14,1475151236!K14,1475151519!K14,1475151803!K14)</f>
        <v>0</v>
      </c>
    </row>
    <row r="15" spans="1:11">
      <c r="A15">
        <f>MEDIAN(1475097799!A15,1475098099!A15,1475098383!A15,1475098668!A15,1475098952!A15,1475099236!A15,1475099520!A15,1475099820!A15,1475100104!A15,1475100389!A15,1475123542!A15,1475123842!A15,1475124143!A15,1475124427!A15,1475124727!A15,1475125011!A15,1475125295!A15,1475125579!A15,1475125863!A15,1475126147!A15,1475149202!A15,1475149502!A15,1475149785!A15,1475150069!A15,1475150369!A15,1475150652!A15,1475150936!A15,1475151236!A15,1475151519!A15,1475151803!A15)</f>
        <v>0</v>
      </c>
      <c r="B15">
        <f>MEDIAN(1475097799!B15,1475098099!B15,1475098383!B15,1475098668!B15,1475098952!B15,1475099236!B15,1475099520!B15,1475099820!B15,1475100104!B15,1475100389!B15,1475123542!B15,1475123842!B15,1475124143!B15,1475124427!B15,1475124727!B15,1475125011!B15,1475125295!B15,1475125579!B15,1475125863!B15,1475126147!B15,1475149202!B15,1475149502!B15,1475149785!B15,1475150069!B15,1475150369!B15,1475150652!B15,1475150936!B15,1475151236!B15,1475151519!B15,1475151803!B15)</f>
        <v>0</v>
      </c>
      <c r="C15">
        <f>MEDIAN(1475097799!C15,1475098099!C15,1475098383!C15,1475098668!C15,1475098952!C15,1475099236!C15,1475099520!C15,1475099820!C15,1475100104!C15,1475100389!C15,1475123542!C15,1475123842!C15,1475124143!C15,1475124427!C15,1475124727!C15,1475125011!C15,1475125295!C15,1475125579!C15,1475125863!C15,1475126147!C15,1475149202!C15,1475149502!C15,1475149785!C15,1475150069!C15,1475150369!C15,1475150652!C15,1475150936!C15,1475151236!C15,1475151519!C15,1475151803!C15)</f>
        <v>0</v>
      </c>
      <c r="D15">
        <f>MEDIAN(1475097799!D15,1475098099!D15,1475098383!D15,1475098668!D15,1475098952!D15,1475099236!D15,1475099520!D15,1475099820!D15,1475100104!D15,1475100389!D15,1475123542!D15,1475123842!D15,1475124143!D15,1475124427!D15,1475124727!D15,1475125011!D15,1475125295!D15,1475125579!D15,1475125863!D15,1475126147!D15,1475149202!D15,1475149502!D15,1475149785!D15,1475150069!D15,1475150369!D15,1475150652!D15,1475150936!D15,1475151236!D15,1475151519!D15,1475151803!D15)</f>
        <v>0</v>
      </c>
      <c r="E15">
        <f>MEDIAN(1475097799!E15,1475098099!E15,1475098383!E15,1475098668!E15,1475098952!E15,1475099236!E15,1475099520!E15,1475099820!E15,1475100104!E15,1475100389!E15,1475123542!E15,1475123842!E15,1475124143!E15,1475124427!E15,1475124727!E15,1475125011!E15,1475125295!E15,1475125579!E15,1475125863!E15,1475126147!E15,1475149202!E15,1475149502!E15,1475149785!E15,1475150069!E15,1475150369!E15,1475150652!E15,1475150936!E15,1475151236!E15,1475151519!E15,1475151803!E15)</f>
        <v>0</v>
      </c>
      <c r="F15">
        <f>MEDIAN(1475097799!F15,1475098099!F15,1475098383!F15,1475098668!F15,1475098952!F15,1475099236!F15,1475099520!F15,1475099820!F15,1475100104!F15,1475100389!F15,1475123542!F15,1475123842!F15,1475124143!F15,1475124427!F15,1475124727!F15,1475125011!F15,1475125295!F15,1475125579!F15,1475125863!F15,1475126147!F15,1475149202!F15,1475149502!F15,1475149785!F15,1475150069!F15,1475150369!F15,1475150652!F15,1475150936!F15,1475151236!F15,1475151519!F15,1475151803!F15)</f>
        <v>0</v>
      </c>
      <c r="G15">
        <f>MEDIAN(1475097799!G15,1475098099!G15,1475098383!G15,1475098668!G15,1475098952!G15,1475099236!G15,1475099520!G15,1475099820!G15,1475100104!G15,1475100389!G15,1475123542!G15,1475123842!G15,1475124143!G15,1475124427!G15,1475124727!G15,1475125011!G15,1475125295!G15,1475125579!G15,1475125863!G15,1475126147!G15,1475149202!G15,1475149502!G15,1475149785!G15,1475150069!G15,1475150369!G15,1475150652!G15,1475150936!G15,1475151236!G15,1475151519!G15,1475151803!G15)</f>
        <v>0</v>
      </c>
      <c r="H15">
        <f>MEDIAN(1475097799!H15,1475098099!H15,1475098383!H15,1475098668!H15,1475098952!H15,1475099236!H15,1475099520!H15,1475099820!H15,1475100104!H15,1475100389!H15,1475123542!H15,1475123842!H15,1475124143!H15,1475124427!H15,1475124727!H15,1475125011!H15,1475125295!H15,1475125579!H15,1475125863!H15,1475126147!H15,1475149202!H15,1475149502!H15,1475149785!H15,1475150069!H15,1475150369!H15,1475150652!H15,1475150936!H15,1475151236!H15,1475151519!H15,1475151803!H15)</f>
        <v>0</v>
      </c>
      <c r="I15">
        <f>MEDIAN(1475097799!I15,1475098099!I15,1475098383!I15,1475098668!I15,1475098952!I15,1475099236!I15,1475099520!I15,1475099820!I15,1475100104!I15,1475100389!I15,1475123542!I15,1475123842!I15,1475124143!I15,1475124427!I15,1475124727!I15,1475125011!I15,1475125295!I15,1475125579!I15,1475125863!I15,1475126147!I15,1475149202!I15,1475149502!I15,1475149785!I15,1475150069!I15,1475150369!I15,1475150652!I15,1475150936!I15,1475151236!I15,1475151519!I15,1475151803!I15)</f>
        <v>0</v>
      </c>
      <c r="J15">
        <f>MEDIAN(1475097799!J15,1475098099!J15,1475098383!J15,1475098668!J15,1475098952!J15,1475099236!J15,1475099520!J15,1475099820!J15,1475100104!J15,1475100389!J15,1475123542!J15,1475123842!J15,1475124143!J15,1475124427!J15,1475124727!J15,1475125011!J15,1475125295!J15,1475125579!J15,1475125863!J15,1475126147!J15,1475149202!J15,1475149502!J15,1475149785!J15,1475150069!J15,1475150369!J15,1475150652!J15,1475150936!J15,1475151236!J15,1475151519!J15,1475151803!J15)</f>
        <v>0</v>
      </c>
      <c r="K15">
        <f>MEDIAN(1475097799!K15,1475098099!K15,1475098383!K15,1475098668!K15,1475098952!K15,1475099236!K15,1475099520!K15,1475099820!K15,1475100104!K15,1475100389!K15,1475123542!K15,1475123842!K15,1475124143!K15,1475124427!K15,1475124727!K15,1475125011!K15,1475125295!K15,1475125579!K15,1475125863!K15,1475126147!K15,1475149202!K15,1475149502!K15,1475149785!K15,1475150069!K15,1475150369!K15,1475150652!K15,1475150936!K15,1475151236!K15,1475151519!K15,1475151803!K15)</f>
        <v>0</v>
      </c>
    </row>
    <row r="16" spans="1:11">
      <c r="A16">
        <f>MEDIAN(1475097799!A16,1475098099!A16,1475098383!A16,1475098668!A16,1475098952!A16,1475099236!A16,1475099520!A16,1475099820!A16,1475100104!A16,1475100389!A16,1475123542!A16,1475123842!A16,1475124143!A16,1475124427!A16,1475124727!A16,1475125011!A16,1475125295!A16,1475125579!A16,1475125863!A16,1475126147!A16,1475149202!A16,1475149502!A16,1475149785!A16,1475150069!A16,1475150369!A16,1475150652!A16,1475150936!A16,1475151236!A16,1475151519!A16,1475151803!A16)</f>
        <v>0</v>
      </c>
      <c r="B16">
        <f>MEDIAN(1475097799!B16,1475098099!B16,1475098383!B16,1475098668!B16,1475098952!B16,1475099236!B16,1475099520!B16,1475099820!B16,1475100104!B16,1475100389!B16,1475123542!B16,1475123842!B16,1475124143!B16,1475124427!B16,1475124727!B16,1475125011!B16,1475125295!B16,1475125579!B16,1475125863!B16,1475126147!B16,1475149202!B16,1475149502!B16,1475149785!B16,1475150069!B16,1475150369!B16,1475150652!B16,1475150936!B16,1475151236!B16,1475151519!B16,1475151803!B16)</f>
        <v>0</v>
      </c>
      <c r="C16">
        <f>MEDIAN(1475097799!C16,1475098099!C16,1475098383!C16,1475098668!C16,1475098952!C16,1475099236!C16,1475099520!C16,1475099820!C16,1475100104!C16,1475100389!C16,1475123542!C16,1475123842!C16,1475124143!C16,1475124427!C16,1475124727!C16,1475125011!C16,1475125295!C16,1475125579!C16,1475125863!C16,1475126147!C16,1475149202!C16,1475149502!C16,1475149785!C16,1475150069!C16,1475150369!C16,1475150652!C16,1475150936!C16,1475151236!C16,1475151519!C16,1475151803!C16)</f>
        <v>0</v>
      </c>
      <c r="D16">
        <f>MEDIAN(1475097799!D16,1475098099!D16,1475098383!D16,1475098668!D16,1475098952!D16,1475099236!D16,1475099520!D16,1475099820!D16,1475100104!D16,1475100389!D16,1475123542!D16,1475123842!D16,1475124143!D16,1475124427!D16,1475124727!D16,1475125011!D16,1475125295!D16,1475125579!D16,1475125863!D16,1475126147!D16,1475149202!D16,1475149502!D16,1475149785!D16,1475150069!D16,1475150369!D16,1475150652!D16,1475150936!D16,1475151236!D16,1475151519!D16,1475151803!D16)</f>
        <v>0</v>
      </c>
      <c r="E16">
        <f>MEDIAN(1475097799!E16,1475098099!E16,1475098383!E16,1475098668!E16,1475098952!E16,1475099236!E16,1475099520!E16,1475099820!E16,1475100104!E16,1475100389!E16,1475123542!E16,1475123842!E16,1475124143!E16,1475124427!E16,1475124727!E16,1475125011!E16,1475125295!E16,1475125579!E16,1475125863!E16,1475126147!E16,1475149202!E16,1475149502!E16,1475149785!E16,1475150069!E16,1475150369!E16,1475150652!E16,1475150936!E16,1475151236!E16,1475151519!E16,1475151803!E16)</f>
        <v>0</v>
      </c>
      <c r="F16">
        <f>MEDIAN(1475097799!F16,1475098099!F16,1475098383!F16,1475098668!F16,1475098952!F16,1475099236!F16,1475099520!F16,1475099820!F16,1475100104!F16,1475100389!F16,1475123542!F16,1475123842!F16,1475124143!F16,1475124427!F16,1475124727!F16,1475125011!F16,1475125295!F16,1475125579!F16,1475125863!F16,1475126147!F16,1475149202!F16,1475149502!F16,1475149785!F16,1475150069!F16,1475150369!F16,1475150652!F16,1475150936!F16,1475151236!F16,1475151519!F16,1475151803!F16)</f>
        <v>0</v>
      </c>
      <c r="G16">
        <f>MEDIAN(1475097799!G16,1475098099!G16,1475098383!G16,1475098668!G16,1475098952!G16,1475099236!G16,1475099520!G16,1475099820!G16,1475100104!G16,1475100389!G16,1475123542!G16,1475123842!G16,1475124143!G16,1475124427!G16,1475124727!G16,1475125011!G16,1475125295!G16,1475125579!G16,1475125863!G16,1475126147!G16,1475149202!G16,1475149502!G16,1475149785!G16,1475150069!G16,1475150369!G16,1475150652!G16,1475150936!G16,1475151236!G16,1475151519!G16,1475151803!G16)</f>
        <v>0</v>
      </c>
      <c r="H16">
        <f>MEDIAN(1475097799!H16,1475098099!H16,1475098383!H16,1475098668!H16,1475098952!H16,1475099236!H16,1475099520!H16,1475099820!H16,1475100104!H16,1475100389!H16,1475123542!H16,1475123842!H16,1475124143!H16,1475124427!H16,1475124727!H16,1475125011!H16,1475125295!H16,1475125579!H16,1475125863!H16,1475126147!H16,1475149202!H16,1475149502!H16,1475149785!H16,1475150069!H16,1475150369!H16,1475150652!H16,1475150936!H16,1475151236!H16,1475151519!H16,1475151803!H16)</f>
        <v>0</v>
      </c>
      <c r="I16">
        <f>MEDIAN(1475097799!I16,1475098099!I16,1475098383!I16,1475098668!I16,1475098952!I16,1475099236!I16,1475099520!I16,1475099820!I16,1475100104!I16,1475100389!I16,1475123542!I16,1475123842!I16,1475124143!I16,1475124427!I16,1475124727!I16,1475125011!I16,1475125295!I16,1475125579!I16,1475125863!I16,1475126147!I16,1475149202!I16,1475149502!I16,1475149785!I16,1475150069!I16,1475150369!I16,1475150652!I16,1475150936!I16,1475151236!I16,1475151519!I16,1475151803!I16)</f>
        <v>0</v>
      </c>
      <c r="J16">
        <f>MEDIAN(1475097799!J16,1475098099!J16,1475098383!J16,1475098668!J16,1475098952!J16,1475099236!J16,1475099520!J16,1475099820!J16,1475100104!J16,1475100389!J16,1475123542!J16,1475123842!J16,1475124143!J16,1475124427!J16,1475124727!J16,1475125011!J16,1475125295!J16,1475125579!J16,1475125863!J16,1475126147!J16,1475149202!J16,1475149502!J16,1475149785!J16,1475150069!J16,1475150369!J16,1475150652!J16,1475150936!J16,1475151236!J16,1475151519!J16,1475151803!J16)</f>
        <v>0</v>
      </c>
      <c r="K16">
        <f>MEDIAN(1475097799!K16,1475098099!K16,1475098383!K16,1475098668!K16,1475098952!K16,1475099236!K16,1475099520!K16,1475099820!K16,1475100104!K16,1475100389!K16,1475123542!K16,1475123842!K16,1475124143!K16,1475124427!K16,1475124727!K16,1475125011!K16,1475125295!K16,1475125579!K16,1475125863!K16,1475126147!K16,1475149202!K16,1475149502!K16,1475149785!K16,1475150069!K16,1475150369!K16,1475150652!K16,1475150936!K16,1475151236!K16,1475151519!K16,1475151803!K16)</f>
        <v>0</v>
      </c>
    </row>
    <row r="17" spans="1:11">
      <c r="A17">
        <f>MEDIAN(1475097799!A17,1475098099!A17,1475098383!A17,1475098668!A17,1475098952!A17,1475099236!A17,1475099520!A17,1475099820!A17,1475100104!A17,1475100389!A17,1475123542!A17,1475123842!A17,1475124143!A17,1475124427!A17,1475124727!A17,1475125011!A17,1475125295!A17,1475125579!A17,1475125863!A17,1475126147!A17,1475149202!A17,1475149502!A17,1475149785!A17,1475150069!A17,1475150369!A17,1475150652!A17,1475150936!A17,1475151236!A17,1475151519!A17,1475151803!A17)</f>
        <v>0</v>
      </c>
      <c r="B17">
        <f>MEDIAN(1475097799!B17,1475098099!B17,1475098383!B17,1475098668!B17,1475098952!B17,1475099236!B17,1475099520!B17,1475099820!B17,1475100104!B17,1475100389!B17,1475123542!B17,1475123842!B17,1475124143!B17,1475124427!B17,1475124727!B17,1475125011!B17,1475125295!B17,1475125579!B17,1475125863!B17,1475126147!B17,1475149202!B17,1475149502!B17,1475149785!B17,1475150069!B17,1475150369!B17,1475150652!B17,1475150936!B17,1475151236!B17,1475151519!B17,1475151803!B17)</f>
        <v>0</v>
      </c>
      <c r="C17">
        <f>MEDIAN(1475097799!C17,1475098099!C17,1475098383!C17,1475098668!C17,1475098952!C17,1475099236!C17,1475099520!C17,1475099820!C17,1475100104!C17,1475100389!C17,1475123542!C17,1475123842!C17,1475124143!C17,1475124427!C17,1475124727!C17,1475125011!C17,1475125295!C17,1475125579!C17,1475125863!C17,1475126147!C17,1475149202!C17,1475149502!C17,1475149785!C17,1475150069!C17,1475150369!C17,1475150652!C17,1475150936!C17,1475151236!C17,1475151519!C17,1475151803!C17)</f>
        <v>0</v>
      </c>
      <c r="D17">
        <f>MEDIAN(1475097799!D17,1475098099!D17,1475098383!D17,1475098668!D17,1475098952!D17,1475099236!D17,1475099520!D17,1475099820!D17,1475100104!D17,1475100389!D17,1475123542!D17,1475123842!D17,1475124143!D17,1475124427!D17,1475124727!D17,1475125011!D17,1475125295!D17,1475125579!D17,1475125863!D17,1475126147!D17,1475149202!D17,1475149502!D17,1475149785!D17,1475150069!D17,1475150369!D17,1475150652!D17,1475150936!D17,1475151236!D17,1475151519!D17,1475151803!D17)</f>
        <v>0</v>
      </c>
      <c r="E17">
        <f>MEDIAN(1475097799!E17,1475098099!E17,1475098383!E17,1475098668!E17,1475098952!E17,1475099236!E17,1475099520!E17,1475099820!E17,1475100104!E17,1475100389!E17,1475123542!E17,1475123842!E17,1475124143!E17,1475124427!E17,1475124727!E17,1475125011!E17,1475125295!E17,1475125579!E17,1475125863!E17,1475126147!E17,1475149202!E17,1475149502!E17,1475149785!E17,1475150069!E17,1475150369!E17,1475150652!E17,1475150936!E17,1475151236!E17,1475151519!E17,1475151803!E17)</f>
        <v>0</v>
      </c>
      <c r="F17">
        <f>MEDIAN(1475097799!F17,1475098099!F17,1475098383!F17,1475098668!F17,1475098952!F17,1475099236!F17,1475099520!F17,1475099820!F17,1475100104!F17,1475100389!F17,1475123542!F17,1475123842!F17,1475124143!F17,1475124427!F17,1475124727!F17,1475125011!F17,1475125295!F17,1475125579!F17,1475125863!F17,1475126147!F17,1475149202!F17,1475149502!F17,1475149785!F17,1475150069!F17,1475150369!F17,1475150652!F17,1475150936!F17,1475151236!F17,1475151519!F17,1475151803!F17)</f>
        <v>0</v>
      </c>
      <c r="G17">
        <f>MEDIAN(1475097799!G17,1475098099!G17,1475098383!G17,1475098668!G17,1475098952!G17,1475099236!G17,1475099520!G17,1475099820!G17,1475100104!G17,1475100389!G17,1475123542!G17,1475123842!G17,1475124143!G17,1475124427!G17,1475124727!G17,1475125011!G17,1475125295!G17,1475125579!G17,1475125863!G17,1475126147!G17,1475149202!G17,1475149502!G17,1475149785!G17,1475150069!G17,1475150369!G17,1475150652!G17,1475150936!G17,1475151236!G17,1475151519!G17,1475151803!G17)</f>
        <v>0</v>
      </c>
      <c r="H17">
        <f>MEDIAN(1475097799!H17,1475098099!H17,1475098383!H17,1475098668!H17,1475098952!H17,1475099236!H17,1475099520!H17,1475099820!H17,1475100104!H17,1475100389!H17,1475123542!H17,1475123842!H17,1475124143!H17,1475124427!H17,1475124727!H17,1475125011!H17,1475125295!H17,1475125579!H17,1475125863!H17,1475126147!H17,1475149202!H17,1475149502!H17,1475149785!H17,1475150069!H17,1475150369!H17,1475150652!H17,1475150936!H17,1475151236!H17,1475151519!H17,1475151803!H17)</f>
        <v>0</v>
      </c>
      <c r="I17">
        <f>MEDIAN(1475097799!I17,1475098099!I17,1475098383!I17,1475098668!I17,1475098952!I17,1475099236!I17,1475099520!I17,1475099820!I17,1475100104!I17,1475100389!I17,1475123542!I17,1475123842!I17,1475124143!I17,1475124427!I17,1475124727!I17,1475125011!I17,1475125295!I17,1475125579!I17,1475125863!I17,1475126147!I17,1475149202!I17,1475149502!I17,1475149785!I17,1475150069!I17,1475150369!I17,1475150652!I17,1475150936!I17,1475151236!I17,1475151519!I17,1475151803!I17)</f>
        <v>0</v>
      </c>
      <c r="J17">
        <f>MEDIAN(1475097799!J17,1475098099!J17,1475098383!J17,1475098668!J17,1475098952!J17,1475099236!J17,1475099520!J17,1475099820!J17,1475100104!J17,1475100389!J17,1475123542!J17,1475123842!J17,1475124143!J17,1475124427!J17,1475124727!J17,1475125011!J17,1475125295!J17,1475125579!J17,1475125863!J17,1475126147!J17,1475149202!J17,1475149502!J17,1475149785!J17,1475150069!J17,1475150369!J17,1475150652!J17,1475150936!J17,1475151236!J17,1475151519!J17,1475151803!J17)</f>
        <v>0</v>
      </c>
      <c r="K17">
        <f>MEDIAN(1475097799!K17,1475098099!K17,1475098383!K17,1475098668!K17,1475098952!K17,1475099236!K17,1475099520!K17,1475099820!K17,1475100104!K17,1475100389!K17,1475123542!K17,1475123842!K17,1475124143!K17,1475124427!K17,1475124727!K17,1475125011!K17,1475125295!K17,1475125579!K17,1475125863!K17,1475126147!K17,1475149202!K17,1475149502!K17,1475149785!K17,1475150069!K17,1475150369!K17,1475150652!K17,1475150936!K17,1475151236!K17,1475151519!K17,1475151803!K17)</f>
        <v>0</v>
      </c>
    </row>
    <row r="18" spans="1:11">
      <c r="A18">
        <f>MEDIAN(1475097799!A18,1475098099!A18,1475098383!A18,1475098668!A18,1475098952!A18,1475099236!A18,1475099520!A18,1475099820!A18,1475100104!A18,1475100389!A18,1475123542!A18,1475123842!A18,1475124143!A18,1475124427!A18,1475124727!A18,1475125011!A18,1475125295!A18,1475125579!A18,1475125863!A18,1475126147!A18,1475149202!A18,1475149502!A18,1475149785!A18,1475150069!A18,1475150369!A18,1475150652!A18,1475150936!A18,1475151236!A18,1475151519!A18,1475151803!A18)</f>
        <v>0</v>
      </c>
      <c r="B18">
        <f>MEDIAN(1475097799!B18,1475098099!B18,1475098383!B18,1475098668!B18,1475098952!B18,1475099236!B18,1475099520!B18,1475099820!B18,1475100104!B18,1475100389!B18,1475123542!B18,1475123842!B18,1475124143!B18,1475124427!B18,1475124727!B18,1475125011!B18,1475125295!B18,1475125579!B18,1475125863!B18,1475126147!B18,1475149202!B18,1475149502!B18,1475149785!B18,1475150069!B18,1475150369!B18,1475150652!B18,1475150936!B18,1475151236!B18,1475151519!B18,1475151803!B18)</f>
        <v>0</v>
      </c>
      <c r="C18">
        <f>MEDIAN(1475097799!C18,1475098099!C18,1475098383!C18,1475098668!C18,1475098952!C18,1475099236!C18,1475099520!C18,1475099820!C18,1475100104!C18,1475100389!C18,1475123542!C18,1475123842!C18,1475124143!C18,1475124427!C18,1475124727!C18,1475125011!C18,1475125295!C18,1475125579!C18,1475125863!C18,1475126147!C18,1475149202!C18,1475149502!C18,1475149785!C18,1475150069!C18,1475150369!C18,1475150652!C18,1475150936!C18,1475151236!C18,1475151519!C18,1475151803!C18)</f>
        <v>0</v>
      </c>
      <c r="D18">
        <f>MEDIAN(1475097799!D18,1475098099!D18,1475098383!D18,1475098668!D18,1475098952!D18,1475099236!D18,1475099520!D18,1475099820!D18,1475100104!D18,1475100389!D18,1475123542!D18,1475123842!D18,1475124143!D18,1475124427!D18,1475124727!D18,1475125011!D18,1475125295!D18,1475125579!D18,1475125863!D18,1475126147!D18,1475149202!D18,1475149502!D18,1475149785!D18,1475150069!D18,1475150369!D18,1475150652!D18,1475150936!D18,1475151236!D18,1475151519!D18,1475151803!D18)</f>
        <v>0</v>
      </c>
      <c r="E18">
        <f>MEDIAN(1475097799!E18,1475098099!E18,1475098383!E18,1475098668!E18,1475098952!E18,1475099236!E18,1475099520!E18,1475099820!E18,1475100104!E18,1475100389!E18,1475123542!E18,1475123842!E18,1475124143!E18,1475124427!E18,1475124727!E18,1475125011!E18,1475125295!E18,1475125579!E18,1475125863!E18,1475126147!E18,1475149202!E18,1475149502!E18,1475149785!E18,1475150069!E18,1475150369!E18,1475150652!E18,1475150936!E18,1475151236!E18,1475151519!E18,1475151803!E18)</f>
        <v>0</v>
      </c>
      <c r="F18">
        <f>MEDIAN(1475097799!F18,1475098099!F18,1475098383!F18,1475098668!F18,1475098952!F18,1475099236!F18,1475099520!F18,1475099820!F18,1475100104!F18,1475100389!F18,1475123542!F18,1475123842!F18,1475124143!F18,1475124427!F18,1475124727!F18,1475125011!F18,1475125295!F18,1475125579!F18,1475125863!F18,1475126147!F18,1475149202!F18,1475149502!F18,1475149785!F18,1475150069!F18,1475150369!F18,1475150652!F18,1475150936!F18,1475151236!F18,1475151519!F18,1475151803!F18)</f>
        <v>0</v>
      </c>
      <c r="G18">
        <f>MEDIAN(1475097799!G18,1475098099!G18,1475098383!G18,1475098668!G18,1475098952!G18,1475099236!G18,1475099520!G18,1475099820!G18,1475100104!G18,1475100389!G18,1475123542!G18,1475123842!G18,1475124143!G18,1475124427!G18,1475124727!G18,1475125011!G18,1475125295!G18,1475125579!G18,1475125863!G18,1475126147!G18,1475149202!G18,1475149502!G18,1475149785!G18,1475150069!G18,1475150369!G18,1475150652!G18,1475150936!G18,1475151236!G18,1475151519!G18,1475151803!G18)</f>
        <v>0</v>
      </c>
      <c r="H18">
        <f>MEDIAN(1475097799!H18,1475098099!H18,1475098383!H18,1475098668!H18,1475098952!H18,1475099236!H18,1475099520!H18,1475099820!H18,1475100104!H18,1475100389!H18,1475123542!H18,1475123842!H18,1475124143!H18,1475124427!H18,1475124727!H18,1475125011!H18,1475125295!H18,1475125579!H18,1475125863!H18,1475126147!H18,1475149202!H18,1475149502!H18,1475149785!H18,1475150069!H18,1475150369!H18,1475150652!H18,1475150936!H18,1475151236!H18,1475151519!H18,1475151803!H18)</f>
        <v>0</v>
      </c>
      <c r="I18">
        <f>MEDIAN(1475097799!I18,1475098099!I18,1475098383!I18,1475098668!I18,1475098952!I18,1475099236!I18,1475099520!I18,1475099820!I18,1475100104!I18,1475100389!I18,1475123542!I18,1475123842!I18,1475124143!I18,1475124427!I18,1475124727!I18,1475125011!I18,1475125295!I18,1475125579!I18,1475125863!I18,1475126147!I18,1475149202!I18,1475149502!I18,1475149785!I18,1475150069!I18,1475150369!I18,1475150652!I18,1475150936!I18,1475151236!I18,1475151519!I18,1475151803!I18)</f>
        <v>0</v>
      </c>
      <c r="J18">
        <f>MEDIAN(1475097799!J18,1475098099!J18,1475098383!J18,1475098668!J18,1475098952!J18,1475099236!J18,1475099520!J18,1475099820!J18,1475100104!J18,1475100389!J18,1475123542!J18,1475123842!J18,1475124143!J18,1475124427!J18,1475124727!J18,1475125011!J18,1475125295!J18,1475125579!J18,1475125863!J18,1475126147!J18,1475149202!J18,1475149502!J18,1475149785!J18,1475150069!J18,1475150369!J18,1475150652!J18,1475150936!J18,1475151236!J18,1475151519!J18,1475151803!J18)</f>
        <v>0</v>
      </c>
      <c r="K18">
        <f>MEDIAN(1475097799!K18,1475098099!K18,1475098383!K18,1475098668!K18,1475098952!K18,1475099236!K18,1475099520!K18,1475099820!K18,1475100104!K18,1475100389!K18,1475123542!K18,1475123842!K18,1475124143!K18,1475124427!K18,1475124727!K18,1475125011!K18,1475125295!K18,1475125579!K18,1475125863!K18,1475126147!K18,1475149202!K18,1475149502!K18,1475149785!K18,1475150069!K18,1475150369!K18,1475150652!K18,1475150936!K18,1475151236!K18,1475151519!K18,1475151803!K18)</f>
        <v>0</v>
      </c>
    </row>
    <row r="19" spans="1:11">
      <c r="A19">
        <f>MEDIAN(1475097799!A19,1475098099!A19,1475098383!A19,1475098668!A19,1475098952!A19,1475099236!A19,1475099520!A19,1475099820!A19,1475100104!A19,1475100389!A19,1475123542!A19,1475123842!A19,1475124143!A19,1475124427!A19,1475124727!A19,1475125011!A19,1475125295!A19,1475125579!A19,1475125863!A19,1475126147!A19,1475149202!A19,1475149502!A19,1475149785!A19,1475150069!A19,1475150369!A19,1475150652!A19,1475150936!A19,1475151236!A19,1475151519!A19,1475151803!A19)</f>
        <v>0</v>
      </c>
      <c r="B19">
        <f>MEDIAN(1475097799!B19,1475098099!B19,1475098383!B19,1475098668!B19,1475098952!B19,1475099236!B19,1475099520!B19,1475099820!B19,1475100104!B19,1475100389!B19,1475123542!B19,1475123842!B19,1475124143!B19,1475124427!B19,1475124727!B19,1475125011!B19,1475125295!B19,1475125579!B19,1475125863!B19,1475126147!B19,1475149202!B19,1475149502!B19,1475149785!B19,1475150069!B19,1475150369!B19,1475150652!B19,1475150936!B19,1475151236!B19,1475151519!B19,1475151803!B19)</f>
        <v>0</v>
      </c>
      <c r="C19">
        <f>MEDIAN(1475097799!C19,1475098099!C19,1475098383!C19,1475098668!C19,1475098952!C19,1475099236!C19,1475099520!C19,1475099820!C19,1475100104!C19,1475100389!C19,1475123542!C19,1475123842!C19,1475124143!C19,1475124427!C19,1475124727!C19,1475125011!C19,1475125295!C19,1475125579!C19,1475125863!C19,1475126147!C19,1475149202!C19,1475149502!C19,1475149785!C19,1475150069!C19,1475150369!C19,1475150652!C19,1475150936!C19,1475151236!C19,1475151519!C19,1475151803!C19)</f>
        <v>0</v>
      </c>
      <c r="D19">
        <f>MEDIAN(1475097799!D19,1475098099!D19,1475098383!D19,1475098668!D19,1475098952!D19,1475099236!D19,1475099520!D19,1475099820!D19,1475100104!D19,1475100389!D19,1475123542!D19,1475123842!D19,1475124143!D19,1475124427!D19,1475124727!D19,1475125011!D19,1475125295!D19,1475125579!D19,1475125863!D19,1475126147!D19,1475149202!D19,1475149502!D19,1475149785!D19,1475150069!D19,1475150369!D19,1475150652!D19,1475150936!D19,1475151236!D19,1475151519!D19,1475151803!D19)</f>
        <v>0</v>
      </c>
      <c r="E19">
        <f>MEDIAN(1475097799!E19,1475098099!E19,1475098383!E19,1475098668!E19,1475098952!E19,1475099236!E19,1475099520!E19,1475099820!E19,1475100104!E19,1475100389!E19,1475123542!E19,1475123842!E19,1475124143!E19,1475124427!E19,1475124727!E19,1475125011!E19,1475125295!E19,1475125579!E19,1475125863!E19,1475126147!E19,1475149202!E19,1475149502!E19,1475149785!E19,1475150069!E19,1475150369!E19,1475150652!E19,1475150936!E19,1475151236!E19,1475151519!E19,1475151803!E19)</f>
        <v>0</v>
      </c>
      <c r="F19">
        <f>MEDIAN(1475097799!F19,1475098099!F19,1475098383!F19,1475098668!F19,1475098952!F19,1475099236!F19,1475099520!F19,1475099820!F19,1475100104!F19,1475100389!F19,1475123542!F19,1475123842!F19,1475124143!F19,1475124427!F19,1475124727!F19,1475125011!F19,1475125295!F19,1475125579!F19,1475125863!F19,1475126147!F19,1475149202!F19,1475149502!F19,1475149785!F19,1475150069!F19,1475150369!F19,1475150652!F19,1475150936!F19,1475151236!F19,1475151519!F19,1475151803!F19)</f>
        <v>0</v>
      </c>
      <c r="G19">
        <f>MEDIAN(1475097799!G19,1475098099!G19,1475098383!G19,1475098668!G19,1475098952!G19,1475099236!G19,1475099520!G19,1475099820!G19,1475100104!G19,1475100389!G19,1475123542!G19,1475123842!G19,1475124143!G19,1475124427!G19,1475124727!G19,1475125011!G19,1475125295!G19,1475125579!G19,1475125863!G19,1475126147!G19,1475149202!G19,1475149502!G19,1475149785!G19,1475150069!G19,1475150369!G19,1475150652!G19,1475150936!G19,1475151236!G19,1475151519!G19,1475151803!G19)</f>
        <v>0</v>
      </c>
      <c r="H19">
        <f>MEDIAN(1475097799!H19,1475098099!H19,1475098383!H19,1475098668!H19,1475098952!H19,1475099236!H19,1475099520!H19,1475099820!H19,1475100104!H19,1475100389!H19,1475123542!H19,1475123842!H19,1475124143!H19,1475124427!H19,1475124727!H19,1475125011!H19,1475125295!H19,1475125579!H19,1475125863!H19,1475126147!H19,1475149202!H19,1475149502!H19,1475149785!H19,1475150069!H19,1475150369!H19,1475150652!H19,1475150936!H19,1475151236!H19,1475151519!H19,1475151803!H19)</f>
        <v>0</v>
      </c>
      <c r="I19">
        <f>MEDIAN(1475097799!I19,1475098099!I19,1475098383!I19,1475098668!I19,1475098952!I19,1475099236!I19,1475099520!I19,1475099820!I19,1475100104!I19,1475100389!I19,1475123542!I19,1475123842!I19,1475124143!I19,1475124427!I19,1475124727!I19,1475125011!I19,1475125295!I19,1475125579!I19,1475125863!I19,1475126147!I19,1475149202!I19,1475149502!I19,1475149785!I19,1475150069!I19,1475150369!I19,1475150652!I19,1475150936!I19,1475151236!I19,1475151519!I19,1475151803!I19)</f>
        <v>0</v>
      </c>
      <c r="J19">
        <f>MEDIAN(1475097799!J19,1475098099!J19,1475098383!J19,1475098668!J19,1475098952!J19,1475099236!J19,1475099520!J19,1475099820!J19,1475100104!J19,1475100389!J19,1475123542!J19,1475123842!J19,1475124143!J19,1475124427!J19,1475124727!J19,1475125011!J19,1475125295!J19,1475125579!J19,1475125863!J19,1475126147!J19,1475149202!J19,1475149502!J19,1475149785!J19,1475150069!J19,1475150369!J19,1475150652!J19,1475150936!J19,1475151236!J19,1475151519!J19,1475151803!J19)</f>
        <v>0</v>
      </c>
      <c r="K19">
        <f>MEDIAN(1475097799!K19,1475098099!K19,1475098383!K19,1475098668!K19,1475098952!K19,1475099236!K19,1475099520!K19,1475099820!K19,1475100104!K19,1475100389!K19,1475123542!K19,1475123842!K19,1475124143!K19,1475124427!K19,1475124727!K19,1475125011!K19,1475125295!K19,1475125579!K19,1475125863!K19,1475126147!K19,1475149202!K19,1475149502!K19,1475149785!K19,1475150069!K19,1475150369!K19,1475150652!K19,1475150936!K19,1475151236!K19,1475151519!K19,1475151803!K19)</f>
        <v>0</v>
      </c>
    </row>
    <row r="20" spans="1:11">
      <c r="A20">
        <f>MEDIAN(1475097799!A20,1475098099!A20,1475098383!A20,1475098668!A20,1475098952!A20,1475099236!A20,1475099520!A20,1475099820!A20,1475100104!A20,1475100389!A20,1475123542!A20,1475123842!A20,1475124143!A20,1475124427!A20,1475124727!A20,1475125011!A20,1475125295!A20,1475125579!A20,1475125863!A20,1475126147!A20,1475149202!A20,1475149502!A20,1475149785!A20,1475150069!A20,1475150369!A20,1475150652!A20,1475150936!A20,1475151236!A20,1475151519!A20,1475151803!A20)</f>
        <v>0</v>
      </c>
      <c r="B20">
        <f>MEDIAN(1475097799!B20,1475098099!B20,1475098383!B20,1475098668!B20,1475098952!B20,1475099236!B20,1475099520!B20,1475099820!B20,1475100104!B20,1475100389!B20,1475123542!B20,1475123842!B20,1475124143!B20,1475124427!B20,1475124727!B20,1475125011!B20,1475125295!B20,1475125579!B20,1475125863!B20,1475126147!B20,1475149202!B20,1475149502!B20,1475149785!B20,1475150069!B20,1475150369!B20,1475150652!B20,1475150936!B20,1475151236!B20,1475151519!B20,1475151803!B20)</f>
        <v>0</v>
      </c>
      <c r="C20">
        <f>MEDIAN(1475097799!C20,1475098099!C20,1475098383!C20,1475098668!C20,1475098952!C20,1475099236!C20,1475099520!C20,1475099820!C20,1475100104!C20,1475100389!C20,1475123542!C20,1475123842!C20,1475124143!C20,1475124427!C20,1475124727!C20,1475125011!C20,1475125295!C20,1475125579!C20,1475125863!C20,1475126147!C20,1475149202!C20,1475149502!C20,1475149785!C20,1475150069!C20,1475150369!C20,1475150652!C20,1475150936!C20,1475151236!C20,1475151519!C20,1475151803!C20)</f>
        <v>0</v>
      </c>
      <c r="D20">
        <f>MEDIAN(1475097799!D20,1475098099!D20,1475098383!D20,1475098668!D20,1475098952!D20,1475099236!D20,1475099520!D20,1475099820!D20,1475100104!D20,1475100389!D20,1475123542!D20,1475123842!D20,1475124143!D20,1475124427!D20,1475124727!D20,1475125011!D20,1475125295!D20,1475125579!D20,1475125863!D20,1475126147!D20,1475149202!D20,1475149502!D20,1475149785!D20,1475150069!D20,1475150369!D20,1475150652!D20,1475150936!D20,1475151236!D20,1475151519!D20,1475151803!D20)</f>
        <v>0</v>
      </c>
      <c r="E20">
        <f>MEDIAN(1475097799!E20,1475098099!E20,1475098383!E20,1475098668!E20,1475098952!E20,1475099236!E20,1475099520!E20,1475099820!E20,1475100104!E20,1475100389!E20,1475123542!E20,1475123842!E20,1475124143!E20,1475124427!E20,1475124727!E20,1475125011!E20,1475125295!E20,1475125579!E20,1475125863!E20,1475126147!E20,1475149202!E20,1475149502!E20,1475149785!E20,1475150069!E20,1475150369!E20,1475150652!E20,1475150936!E20,1475151236!E20,1475151519!E20,1475151803!E20)</f>
        <v>0</v>
      </c>
      <c r="F20">
        <f>MEDIAN(1475097799!F20,1475098099!F20,1475098383!F20,1475098668!F20,1475098952!F20,1475099236!F20,1475099520!F20,1475099820!F20,1475100104!F20,1475100389!F20,1475123542!F20,1475123842!F20,1475124143!F20,1475124427!F20,1475124727!F20,1475125011!F20,1475125295!F20,1475125579!F20,1475125863!F20,1475126147!F20,1475149202!F20,1475149502!F20,1475149785!F20,1475150069!F20,1475150369!F20,1475150652!F20,1475150936!F20,1475151236!F20,1475151519!F20,1475151803!F20)</f>
        <v>0</v>
      </c>
      <c r="G20">
        <f>MEDIAN(1475097799!G20,1475098099!G20,1475098383!G20,1475098668!G20,1475098952!G20,1475099236!G20,1475099520!G20,1475099820!G20,1475100104!G20,1475100389!G20,1475123542!G20,1475123842!G20,1475124143!G20,1475124427!G20,1475124727!G20,1475125011!G20,1475125295!G20,1475125579!G20,1475125863!G20,1475126147!G20,1475149202!G20,1475149502!G20,1475149785!G20,1475150069!G20,1475150369!G20,1475150652!G20,1475150936!G20,1475151236!G20,1475151519!G20,1475151803!G20)</f>
        <v>0</v>
      </c>
      <c r="H20">
        <f>MEDIAN(1475097799!H20,1475098099!H20,1475098383!H20,1475098668!H20,1475098952!H20,1475099236!H20,1475099520!H20,1475099820!H20,1475100104!H20,1475100389!H20,1475123542!H20,1475123842!H20,1475124143!H20,1475124427!H20,1475124727!H20,1475125011!H20,1475125295!H20,1475125579!H20,1475125863!H20,1475126147!H20,1475149202!H20,1475149502!H20,1475149785!H20,1475150069!H20,1475150369!H20,1475150652!H20,1475150936!H20,1475151236!H20,1475151519!H20,1475151803!H20)</f>
        <v>0</v>
      </c>
      <c r="I20">
        <f>MEDIAN(1475097799!I20,1475098099!I20,1475098383!I20,1475098668!I20,1475098952!I20,1475099236!I20,1475099520!I20,1475099820!I20,1475100104!I20,1475100389!I20,1475123542!I20,1475123842!I20,1475124143!I20,1475124427!I20,1475124727!I20,1475125011!I20,1475125295!I20,1475125579!I20,1475125863!I20,1475126147!I20,1475149202!I20,1475149502!I20,1475149785!I20,1475150069!I20,1475150369!I20,1475150652!I20,1475150936!I20,1475151236!I20,1475151519!I20,1475151803!I20)</f>
        <v>0</v>
      </c>
      <c r="J20">
        <f>MEDIAN(1475097799!J20,1475098099!J20,1475098383!J20,1475098668!J20,1475098952!J20,1475099236!J20,1475099520!J20,1475099820!J20,1475100104!J20,1475100389!J20,1475123542!J20,1475123842!J20,1475124143!J20,1475124427!J20,1475124727!J20,1475125011!J20,1475125295!J20,1475125579!J20,1475125863!J20,1475126147!J20,1475149202!J20,1475149502!J20,1475149785!J20,1475150069!J20,1475150369!J20,1475150652!J20,1475150936!J20,1475151236!J20,1475151519!J20,1475151803!J20)</f>
        <v>0</v>
      </c>
      <c r="K20">
        <f>MEDIAN(1475097799!K20,1475098099!K20,1475098383!K20,1475098668!K20,1475098952!K20,1475099236!K20,1475099520!K20,1475099820!K20,1475100104!K20,1475100389!K20,1475123542!K20,1475123842!K20,1475124143!K20,1475124427!K20,1475124727!K20,1475125011!K20,1475125295!K20,1475125579!K20,1475125863!K20,1475126147!K20,1475149202!K20,1475149502!K20,1475149785!K20,1475150069!K20,1475150369!K20,1475150652!K20,1475150936!K20,1475151236!K20,1475151519!K20,1475151803!K20)</f>
        <v>0</v>
      </c>
    </row>
    <row r="21" spans="1:11">
      <c r="A21">
        <f>MEDIAN(1475097799!A21,1475098099!A21,1475098383!A21,1475098668!A21,1475098952!A21,1475099236!A21,1475099520!A21,1475099820!A21,1475100104!A21,1475100389!A21,1475123542!A21,1475123842!A21,1475124143!A21,1475124427!A21,1475124727!A21,1475125011!A21,1475125295!A21,1475125579!A21,1475125863!A21,1475126147!A21,1475149202!A21,1475149502!A21,1475149785!A21,1475150069!A21,1475150369!A21,1475150652!A21,1475150936!A21,1475151236!A21,1475151519!A21,1475151803!A21)</f>
        <v>0</v>
      </c>
      <c r="B21">
        <f>MEDIAN(1475097799!B21,1475098099!B21,1475098383!B21,1475098668!B21,1475098952!B21,1475099236!B21,1475099520!B21,1475099820!B21,1475100104!B21,1475100389!B21,1475123542!B21,1475123842!B21,1475124143!B21,1475124427!B21,1475124727!B21,1475125011!B21,1475125295!B21,1475125579!B21,1475125863!B21,1475126147!B21,1475149202!B21,1475149502!B21,1475149785!B21,1475150069!B21,1475150369!B21,1475150652!B21,1475150936!B21,1475151236!B21,1475151519!B21,1475151803!B21)</f>
        <v>0</v>
      </c>
      <c r="C21">
        <f>MEDIAN(1475097799!C21,1475098099!C21,1475098383!C21,1475098668!C21,1475098952!C21,1475099236!C21,1475099520!C21,1475099820!C21,1475100104!C21,1475100389!C21,1475123542!C21,1475123842!C21,1475124143!C21,1475124427!C21,1475124727!C21,1475125011!C21,1475125295!C21,1475125579!C21,1475125863!C21,1475126147!C21,1475149202!C21,1475149502!C21,1475149785!C21,1475150069!C21,1475150369!C21,1475150652!C21,1475150936!C21,1475151236!C21,1475151519!C21,1475151803!C21)</f>
        <v>0</v>
      </c>
      <c r="D21">
        <f>MEDIAN(1475097799!D21,1475098099!D21,1475098383!D21,1475098668!D21,1475098952!D21,1475099236!D21,1475099520!D21,1475099820!D21,1475100104!D21,1475100389!D21,1475123542!D21,1475123842!D21,1475124143!D21,1475124427!D21,1475124727!D21,1475125011!D21,1475125295!D21,1475125579!D21,1475125863!D21,1475126147!D21,1475149202!D21,1475149502!D21,1475149785!D21,1475150069!D21,1475150369!D21,1475150652!D21,1475150936!D21,1475151236!D21,1475151519!D21,1475151803!D21)</f>
        <v>0</v>
      </c>
      <c r="E21">
        <f>MEDIAN(1475097799!E21,1475098099!E21,1475098383!E21,1475098668!E21,1475098952!E21,1475099236!E21,1475099520!E21,1475099820!E21,1475100104!E21,1475100389!E21,1475123542!E21,1475123842!E21,1475124143!E21,1475124427!E21,1475124727!E21,1475125011!E21,1475125295!E21,1475125579!E21,1475125863!E21,1475126147!E21,1475149202!E21,1475149502!E21,1475149785!E21,1475150069!E21,1475150369!E21,1475150652!E21,1475150936!E21,1475151236!E21,1475151519!E21,1475151803!E21)</f>
        <v>0</v>
      </c>
      <c r="F21">
        <f>MEDIAN(1475097799!F21,1475098099!F21,1475098383!F21,1475098668!F21,1475098952!F21,1475099236!F21,1475099520!F21,1475099820!F21,1475100104!F21,1475100389!F21,1475123542!F21,1475123842!F21,1475124143!F21,1475124427!F21,1475124727!F21,1475125011!F21,1475125295!F21,1475125579!F21,1475125863!F21,1475126147!F21,1475149202!F21,1475149502!F21,1475149785!F21,1475150069!F21,1475150369!F21,1475150652!F21,1475150936!F21,1475151236!F21,1475151519!F21,1475151803!F21)</f>
        <v>0</v>
      </c>
      <c r="G21">
        <f>MEDIAN(1475097799!G21,1475098099!G21,1475098383!G21,1475098668!G21,1475098952!G21,1475099236!G21,1475099520!G21,1475099820!G21,1475100104!G21,1475100389!G21,1475123542!G21,1475123842!G21,1475124143!G21,1475124427!G21,1475124727!G21,1475125011!G21,1475125295!G21,1475125579!G21,1475125863!G21,1475126147!G21,1475149202!G21,1475149502!G21,1475149785!G21,1475150069!G21,1475150369!G21,1475150652!G21,1475150936!G21,1475151236!G21,1475151519!G21,1475151803!G21)</f>
        <v>0</v>
      </c>
      <c r="H21">
        <f>MEDIAN(1475097799!H21,1475098099!H21,1475098383!H21,1475098668!H21,1475098952!H21,1475099236!H21,1475099520!H21,1475099820!H21,1475100104!H21,1475100389!H21,1475123542!H21,1475123842!H21,1475124143!H21,1475124427!H21,1475124727!H21,1475125011!H21,1475125295!H21,1475125579!H21,1475125863!H21,1475126147!H21,1475149202!H21,1475149502!H21,1475149785!H21,1475150069!H21,1475150369!H21,1475150652!H21,1475150936!H21,1475151236!H21,1475151519!H21,1475151803!H21)</f>
        <v>0</v>
      </c>
      <c r="I21">
        <f>MEDIAN(1475097799!I21,1475098099!I21,1475098383!I21,1475098668!I21,1475098952!I21,1475099236!I21,1475099520!I21,1475099820!I21,1475100104!I21,1475100389!I21,1475123542!I21,1475123842!I21,1475124143!I21,1475124427!I21,1475124727!I21,1475125011!I21,1475125295!I21,1475125579!I21,1475125863!I21,1475126147!I21,1475149202!I21,1475149502!I21,1475149785!I21,1475150069!I21,1475150369!I21,1475150652!I21,1475150936!I21,1475151236!I21,1475151519!I21,1475151803!I21)</f>
        <v>0</v>
      </c>
      <c r="J21">
        <f>MEDIAN(1475097799!J21,1475098099!J21,1475098383!J21,1475098668!J21,1475098952!J21,1475099236!J21,1475099520!J21,1475099820!J21,1475100104!J21,1475100389!J21,1475123542!J21,1475123842!J21,1475124143!J21,1475124427!J21,1475124727!J21,1475125011!J21,1475125295!J21,1475125579!J21,1475125863!J21,1475126147!J21,1475149202!J21,1475149502!J21,1475149785!J21,1475150069!J21,1475150369!J21,1475150652!J21,1475150936!J21,1475151236!J21,1475151519!J21,1475151803!J21)</f>
        <v>0</v>
      </c>
      <c r="K21">
        <f>MEDIAN(1475097799!K21,1475098099!K21,1475098383!K21,1475098668!K21,1475098952!K21,1475099236!K21,1475099520!K21,1475099820!K21,1475100104!K21,1475100389!K21,1475123542!K21,1475123842!K21,1475124143!K21,1475124427!K21,1475124727!K21,1475125011!K21,1475125295!K21,1475125579!K21,1475125863!K21,1475126147!K21,1475149202!K21,1475149502!K21,1475149785!K21,1475150069!K21,1475150369!K21,1475150652!K21,1475150936!K21,1475151236!K21,1475151519!K21,1475151803!K21)</f>
        <v>0</v>
      </c>
    </row>
    <row r="22" spans="1:11">
      <c r="A22">
        <f>MEDIAN(1475097799!A22,1475098099!A22,1475098383!A22,1475098668!A22,1475098952!A22,1475099236!A22,1475099520!A22,1475099820!A22,1475100104!A22,1475100389!A22,1475123542!A22,1475123842!A22,1475124143!A22,1475124427!A22,1475124727!A22,1475125011!A22,1475125295!A22,1475125579!A22,1475125863!A22,1475126147!A22,1475149202!A22,1475149502!A22,1475149785!A22,1475150069!A22,1475150369!A22,1475150652!A22,1475150936!A22,1475151236!A22,1475151519!A22,1475151803!A22)</f>
        <v>0</v>
      </c>
      <c r="B22">
        <f>MEDIAN(1475097799!B22,1475098099!B22,1475098383!B22,1475098668!B22,1475098952!B22,1475099236!B22,1475099520!B22,1475099820!B22,1475100104!B22,1475100389!B22,1475123542!B22,1475123842!B22,1475124143!B22,1475124427!B22,1475124727!B22,1475125011!B22,1475125295!B22,1475125579!B22,1475125863!B22,1475126147!B22,1475149202!B22,1475149502!B22,1475149785!B22,1475150069!B22,1475150369!B22,1475150652!B22,1475150936!B22,1475151236!B22,1475151519!B22,1475151803!B22)</f>
        <v>0</v>
      </c>
      <c r="C22">
        <f>MEDIAN(1475097799!C22,1475098099!C22,1475098383!C22,1475098668!C22,1475098952!C22,1475099236!C22,1475099520!C22,1475099820!C22,1475100104!C22,1475100389!C22,1475123542!C22,1475123842!C22,1475124143!C22,1475124427!C22,1475124727!C22,1475125011!C22,1475125295!C22,1475125579!C22,1475125863!C22,1475126147!C22,1475149202!C22,1475149502!C22,1475149785!C22,1475150069!C22,1475150369!C22,1475150652!C22,1475150936!C22,1475151236!C22,1475151519!C22,1475151803!C22)</f>
        <v>0</v>
      </c>
      <c r="D22">
        <f>MEDIAN(1475097799!D22,1475098099!D22,1475098383!D22,1475098668!D22,1475098952!D22,1475099236!D22,1475099520!D22,1475099820!D22,1475100104!D22,1475100389!D22,1475123542!D22,1475123842!D22,1475124143!D22,1475124427!D22,1475124727!D22,1475125011!D22,1475125295!D22,1475125579!D22,1475125863!D22,1475126147!D22,1475149202!D22,1475149502!D22,1475149785!D22,1475150069!D22,1475150369!D22,1475150652!D22,1475150936!D22,1475151236!D22,1475151519!D22,1475151803!D22)</f>
        <v>0</v>
      </c>
      <c r="E22">
        <f>MEDIAN(1475097799!E22,1475098099!E22,1475098383!E22,1475098668!E22,1475098952!E22,1475099236!E22,1475099520!E22,1475099820!E22,1475100104!E22,1475100389!E22,1475123542!E22,1475123842!E22,1475124143!E22,1475124427!E22,1475124727!E22,1475125011!E22,1475125295!E22,1475125579!E22,1475125863!E22,1475126147!E22,1475149202!E22,1475149502!E22,1475149785!E22,1475150069!E22,1475150369!E22,1475150652!E22,1475150936!E22,1475151236!E22,1475151519!E22,1475151803!E22)</f>
        <v>0</v>
      </c>
      <c r="F22">
        <f>MEDIAN(1475097799!F22,1475098099!F22,1475098383!F22,1475098668!F22,1475098952!F22,1475099236!F22,1475099520!F22,1475099820!F22,1475100104!F22,1475100389!F22,1475123542!F22,1475123842!F22,1475124143!F22,1475124427!F22,1475124727!F22,1475125011!F22,1475125295!F22,1475125579!F22,1475125863!F22,1475126147!F22,1475149202!F22,1475149502!F22,1475149785!F22,1475150069!F22,1475150369!F22,1475150652!F22,1475150936!F22,1475151236!F22,1475151519!F22,1475151803!F22)</f>
        <v>0</v>
      </c>
      <c r="G22">
        <f>MEDIAN(1475097799!G22,1475098099!G22,1475098383!G22,1475098668!G22,1475098952!G22,1475099236!G22,1475099520!G22,1475099820!G22,1475100104!G22,1475100389!G22,1475123542!G22,1475123842!G22,1475124143!G22,1475124427!G22,1475124727!G22,1475125011!G22,1475125295!G22,1475125579!G22,1475125863!G22,1475126147!G22,1475149202!G22,1475149502!G22,1475149785!G22,1475150069!G22,1475150369!G22,1475150652!G22,1475150936!G22,1475151236!G22,1475151519!G22,1475151803!G22)</f>
        <v>0</v>
      </c>
      <c r="H22">
        <f>MEDIAN(1475097799!H22,1475098099!H22,1475098383!H22,1475098668!H22,1475098952!H22,1475099236!H22,1475099520!H22,1475099820!H22,1475100104!H22,1475100389!H22,1475123542!H22,1475123842!H22,1475124143!H22,1475124427!H22,1475124727!H22,1475125011!H22,1475125295!H22,1475125579!H22,1475125863!H22,1475126147!H22,1475149202!H22,1475149502!H22,1475149785!H22,1475150069!H22,1475150369!H22,1475150652!H22,1475150936!H22,1475151236!H22,1475151519!H22,1475151803!H22)</f>
        <v>0</v>
      </c>
      <c r="I22">
        <f>MEDIAN(1475097799!I22,1475098099!I22,1475098383!I22,1475098668!I22,1475098952!I22,1475099236!I22,1475099520!I22,1475099820!I22,1475100104!I22,1475100389!I22,1475123542!I22,1475123842!I22,1475124143!I22,1475124427!I22,1475124727!I22,1475125011!I22,1475125295!I22,1475125579!I22,1475125863!I22,1475126147!I22,1475149202!I22,1475149502!I22,1475149785!I22,1475150069!I22,1475150369!I22,1475150652!I22,1475150936!I22,1475151236!I22,1475151519!I22,1475151803!I22)</f>
        <v>0</v>
      </c>
      <c r="J22">
        <f>MEDIAN(1475097799!J22,1475098099!J22,1475098383!J22,1475098668!J22,1475098952!J22,1475099236!J22,1475099520!J22,1475099820!J22,1475100104!J22,1475100389!J22,1475123542!J22,1475123842!J22,1475124143!J22,1475124427!J22,1475124727!J22,1475125011!J22,1475125295!J22,1475125579!J22,1475125863!J22,1475126147!J22,1475149202!J22,1475149502!J22,1475149785!J22,1475150069!J22,1475150369!J22,1475150652!J22,1475150936!J22,1475151236!J22,1475151519!J22,1475151803!J22)</f>
        <v>0</v>
      </c>
      <c r="K22">
        <f>MEDIAN(1475097799!K22,1475098099!K22,1475098383!K22,1475098668!K22,1475098952!K22,1475099236!K22,1475099520!K22,1475099820!K22,1475100104!K22,1475100389!K22,1475123542!K22,1475123842!K22,1475124143!K22,1475124427!K22,1475124727!K22,1475125011!K22,1475125295!K22,1475125579!K22,1475125863!K22,1475126147!K22,1475149202!K22,1475149502!K22,1475149785!K22,1475150069!K22,1475150369!K22,1475150652!K22,1475150936!K22,1475151236!K22,1475151519!K22,1475151803!K22)</f>
        <v>0</v>
      </c>
    </row>
    <row r="23" spans="1:11">
      <c r="A23">
        <f>MEDIAN(1475097799!A23,1475098099!A23,1475098383!A23,1475098668!A23,1475098952!A23,1475099236!A23,1475099520!A23,1475099820!A23,1475100104!A23,1475100389!A23,1475123542!A23,1475123842!A23,1475124143!A23,1475124427!A23,1475124727!A23,1475125011!A23,1475125295!A23,1475125579!A23,1475125863!A23,1475126147!A23,1475149202!A23,1475149502!A23,1475149785!A23,1475150069!A23,1475150369!A23,1475150652!A23,1475150936!A23,1475151236!A23,1475151519!A23,1475151803!A23)</f>
        <v>0</v>
      </c>
      <c r="B23">
        <f>MEDIAN(1475097799!B23,1475098099!B23,1475098383!B23,1475098668!B23,1475098952!B23,1475099236!B23,1475099520!B23,1475099820!B23,1475100104!B23,1475100389!B23,1475123542!B23,1475123842!B23,1475124143!B23,1475124427!B23,1475124727!B23,1475125011!B23,1475125295!B23,1475125579!B23,1475125863!B23,1475126147!B23,1475149202!B23,1475149502!B23,1475149785!B23,1475150069!B23,1475150369!B23,1475150652!B23,1475150936!B23,1475151236!B23,1475151519!B23,1475151803!B23)</f>
        <v>0</v>
      </c>
      <c r="C23">
        <f>MEDIAN(1475097799!C23,1475098099!C23,1475098383!C23,1475098668!C23,1475098952!C23,1475099236!C23,1475099520!C23,1475099820!C23,1475100104!C23,1475100389!C23,1475123542!C23,1475123842!C23,1475124143!C23,1475124427!C23,1475124727!C23,1475125011!C23,1475125295!C23,1475125579!C23,1475125863!C23,1475126147!C23,1475149202!C23,1475149502!C23,1475149785!C23,1475150069!C23,1475150369!C23,1475150652!C23,1475150936!C23,1475151236!C23,1475151519!C23,1475151803!C23)</f>
        <v>0</v>
      </c>
      <c r="D23">
        <f>MEDIAN(1475097799!D23,1475098099!D23,1475098383!D23,1475098668!D23,1475098952!D23,1475099236!D23,1475099520!D23,1475099820!D23,1475100104!D23,1475100389!D23,1475123542!D23,1475123842!D23,1475124143!D23,1475124427!D23,1475124727!D23,1475125011!D23,1475125295!D23,1475125579!D23,1475125863!D23,1475126147!D23,1475149202!D23,1475149502!D23,1475149785!D23,1475150069!D23,1475150369!D23,1475150652!D23,1475150936!D23,1475151236!D23,1475151519!D23,1475151803!D23)</f>
        <v>0</v>
      </c>
      <c r="E23">
        <f>MEDIAN(1475097799!E23,1475098099!E23,1475098383!E23,1475098668!E23,1475098952!E23,1475099236!E23,1475099520!E23,1475099820!E23,1475100104!E23,1475100389!E23,1475123542!E23,1475123842!E23,1475124143!E23,1475124427!E23,1475124727!E23,1475125011!E23,1475125295!E23,1475125579!E23,1475125863!E23,1475126147!E23,1475149202!E23,1475149502!E23,1475149785!E23,1475150069!E23,1475150369!E23,1475150652!E23,1475150936!E23,1475151236!E23,1475151519!E23,1475151803!E23)</f>
        <v>0</v>
      </c>
      <c r="F23">
        <f>MEDIAN(1475097799!F23,1475098099!F23,1475098383!F23,1475098668!F23,1475098952!F23,1475099236!F23,1475099520!F23,1475099820!F23,1475100104!F23,1475100389!F23,1475123542!F23,1475123842!F23,1475124143!F23,1475124427!F23,1475124727!F23,1475125011!F23,1475125295!F23,1475125579!F23,1475125863!F23,1475126147!F23,1475149202!F23,1475149502!F23,1475149785!F23,1475150069!F23,1475150369!F23,1475150652!F23,1475150936!F23,1475151236!F23,1475151519!F23,1475151803!F23)</f>
        <v>0</v>
      </c>
      <c r="G23">
        <f>MEDIAN(1475097799!G23,1475098099!G23,1475098383!G23,1475098668!G23,1475098952!G23,1475099236!G23,1475099520!G23,1475099820!G23,1475100104!G23,1475100389!G23,1475123542!G23,1475123842!G23,1475124143!G23,1475124427!G23,1475124727!G23,1475125011!G23,1475125295!G23,1475125579!G23,1475125863!G23,1475126147!G23,1475149202!G23,1475149502!G23,1475149785!G23,1475150069!G23,1475150369!G23,1475150652!G23,1475150936!G23,1475151236!G23,1475151519!G23,1475151803!G23)</f>
        <v>0</v>
      </c>
      <c r="H23">
        <f>MEDIAN(1475097799!H23,1475098099!H23,1475098383!H23,1475098668!H23,1475098952!H23,1475099236!H23,1475099520!H23,1475099820!H23,1475100104!H23,1475100389!H23,1475123542!H23,1475123842!H23,1475124143!H23,1475124427!H23,1475124727!H23,1475125011!H23,1475125295!H23,1475125579!H23,1475125863!H23,1475126147!H23,1475149202!H23,1475149502!H23,1475149785!H23,1475150069!H23,1475150369!H23,1475150652!H23,1475150936!H23,1475151236!H23,1475151519!H23,1475151803!H23)</f>
        <v>0</v>
      </c>
      <c r="I23">
        <f>MEDIAN(1475097799!I23,1475098099!I23,1475098383!I23,1475098668!I23,1475098952!I23,1475099236!I23,1475099520!I23,1475099820!I23,1475100104!I23,1475100389!I23,1475123542!I23,1475123842!I23,1475124143!I23,1475124427!I23,1475124727!I23,1475125011!I23,1475125295!I23,1475125579!I23,1475125863!I23,1475126147!I23,1475149202!I23,1475149502!I23,1475149785!I23,1475150069!I23,1475150369!I23,1475150652!I23,1475150936!I23,1475151236!I23,1475151519!I23,1475151803!I23)</f>
        <v>0</v>
      </c>
      <c r="J23">
        <f>MEDIAN(1475097799!J23,1475098099!J23,1475098383!J23,1475098668!J23,1475098952!J23,1475099236!J23,1475099520!J23,1475099820!J23,1475100104!J23,1475100389!J23,1475123542!J23,1475123842!J23,1475124143!J23,1475124427!J23,1475124727!J23,1475125011!J23,1475125295!J23,1475125579!J23,1475125863!J23,1475126147!J23,1475149202!J23,1475149502!J23,1475149785!J23,1475150069!J23,1475150369!J23,1475150652!J23,1475150936!J23,1475151236!J23,1475151519!J23,1475151803!J23)</f>
        <v>0</v>
      </c>
      <c r="K23">
        <f>MEDIAN(1475097799!K23,1475098099!K23,1475098383!K23,1475098668!K23,1475098952!K23,1475099236!K23,1475099520!K23,1475099820!K23,1475100104!K23,1475100389!K23,1475123542!K23,1475123842!K23,1475124143!K23,1475124427!K23,1475124727!K23,1475125011!K23,1475125295!K23,1475125579!K23,1475125863!K23,1475126147!K23,1475149202!K23,1475149502!K23,1475149785!K23,1475150069!K23,1475150369!K23,1475150652!K23,1475150936!K23,1475151236!K23,1475151519!K23,1475151803!K23)</f>
        <v>0</v>
      </c>
    </row>
    <row r="24" spans="1:11">
      <c r="A24">
        <f>MEDIAN(1475097799!A24,1475098099!A24,1475098383!A24,1475098668!A24,1475098952!A24,1475099236!A24,1475099520!A24,1475099820!A24,1475100104!A24,1475100389!A24,1475123542!A24,1475123842!A24,1475124143!A24,1475124427!A24,1475124727!A24,1475125011!A24,1475125295!A24,1475125579!A24,1475125863!A24,1475126147!A24,1475149202!A24,1475149502!A24,1475149785!A24,1475150069!A24,1475150369!A24,1475150652!A24,1475150936!A24,1475151236!A24,1475151519!A24,1475151803!A24)</f>
        <v>0</v>
      </c>
      <c r="B24">
        <f>MEDIAN(1475097799!B24,1475098099!B24,1475098383!B24,1475098668!B24,1475098952!B24,1475099236!B24,1475099520!B24,1475099820!B24,1475100104!B24,1475100389!B24,1475123542!B24,1475123842!B24,1475124143!B24,1475124427!B24,1475124727!B24,1475125011!B24,1475125295!B24,1475125579!B24,1475125863!B24,1475126147!B24,1475149202!B24,1475149502!B24,1475149785!B24,1475150069!B24,1475150369!B24,1475150652!B24,1475150936!B24,1475151236!B24,1475151519!B24,1475151803!B24)</f>
        <v>0</v>
      </c>
      <c r="C24">
        <f>MEDIAN(1475097799!C24,1475098099!C24,1475098383!C24,1475098668!C24,1475098952!C24,1475099236!C24,1475099520!C24,1475099820!C24,1475100104!C24,1475100389!C24,1475123542!C24,1475123842!C24,1475124143!C24,1475124427!C24,1475124727!C24,1475125011!C24,1475125295!C24,1475125579!C24,1475125863!C24,1475126147!C24,1475149202!C24,1475149502!C24,1475149785!C24,1475150069!C24,1475150369!C24,1475150652!C24,1475150936!C24,1475151236!C24,1475151519!C24,1475151803!C24)</f>
        <v>0</v>
      </c>
      <c r="D24">
        <f>MEDIAN(1475097799!D24,1475098099!D24,1475098383!D24,1475098668!D24,1475098952!D24,1475099236!D24,1475099520!D24,1475099820!D24,1475100104!D24,1475100389!D24,1475123542!D24,1475123842!D24,1475124143!D24,1475124427!D24,1475124727!D24,1475125011!D24,1475125295!D24,1475125579!D24,1475125863!D24,1475126147!D24,1475149202!D24,1475149502!D24,1475149785!D24,1475150069!D24,1475150369!D24,1475150652!D24,1475150936!D24,1475151236!D24,1475151519!D24,1475151803!D24)</f>
        <v>0</v>
      </c>
      <c r="E24">
        <f>MEDIAN(1475097799!E24,1475098099!E24,1475098383!E24,1475098668!E24,1475098952!E24,1475099236!E24,1475099520!E24,1475099820!E24,1475100104!E24,1475100389!E24,1475123542!E24,1475123842!E24,1475124143!E24,1475124427!E24,1475124727!E24,1475125011!E24,1475125295!E24,1475125579!E24,1475125863!E24,1475126147!E24,1475149202!E24,1475149502!E24,1475149785!E24,1475150069!E24,1475150369!E24,1475150652!E24,1475150936!E24,1475151236!E24,1475151519!E24,1475151803!E24)</f>
        <v>0</v>
      </c>
      <c r="F24">
        <f>MEDIAN(1475097799!F24,1475098099!F24,1475098383!F24,1475098668!F24,1475098952!F24,1475099236!F24,1475099520!F24,1475099820!F24,1475100104!F24,1475100389!F24,1475123542!F24,1475123842!F24,1475124143!F24,1475124427!F24,1475124727!F24,1475125011!F24,1475125295!F24,1475125579!F24,1475125863!F24,1475126147!F24,1475149202!F24,1475149502!F24,1475149785!F24,1475150069!F24,1475150369!F24,1475150652!F24,1475150936!F24,1475151236!F24,1475151519!F24,1475151803!F24)</f>
        <v>0</v>
      </c>
      <c r="G24">
        <f>MEDIAN(1475097799!G24,1475098099!G24,1475098383!G24,1475098668!G24,1475098952!G24,1475099236!G24,1475099520!G24,1475099820!G24,1475100104!G24,1475100389!G24,1475123542!G24,1475123842!G24,1475124143!G24,1475124427!G24,1475124727!G24,1475125011!G24,1475125295!G24,1475125579!G24,1475125863!G24,1475126147!G24,1475149202!G24,1475149502!G24,1475149785!G24,1475150069!G24,1475150369!G24,1475150652!G24,1475150936!G24,1475151236!G24,1475151519!G24,1475151803!G24)</f>
        <v>0</v>
      </c>
      <c r="H24">
        <f>MEDIAN(1475097799!H24,1475098099!H24,1475098383!H24,1475098668!H24,1475098952!H24,1475099236!H24,1475099520!H24,1475099820!H24,1475100104!H24,1475100389!H24,1475123542!H24,1475123842!H24,1475124143!H24,1475124427!H24,1475124727!H24,1475125011!H24,1475125295!H24,1475125579!H24,1475125863!H24,1475126147!H24,1475149202!H24,1475149502!H24,1475149785!H24,1475150069!H24,1475150369!H24,1475150652!H24,1475150936!H24,1475151236!H24,1475151519!H24,1475151803!H24)</f>
        <v>0</v>
      </c>
      <c r="I24">
        <f>MEDIAN(1475097799!I24,1475098099!I24,1475098383!I24,1475098668!I24,1475098952!I24,1475099236!I24,1475099520!I24,1475099820!I24,1475100104!I24,1475100389!I24,1475123542!I24,1475123842!I24,1475124143!I24,1475124427!I24,1475124727!I24,1475125011!I24,1475125295!I24,1475125579!I24,1475125863!I24,1475126147!I24,1475149202!I24,1475149502!I24,1475149785!I24,1475150069!I24,1475150369!I24,1475150652!I24,1475150936!I24,1475151236!I24,1475151519!I24,1475151803!I24)</f>
        <v>0</v>
      </c>
      <c r="J24">
        <f>MEDIAN(1475097799!J24,1475098099!J24,1475098383!J24,1475098668!J24,1475098952!J24,1475099236!J24,1475099520!J24,1475099820!J24,1475100104!J24,1475100389!J24,1475123542!J24,1475123842!J24,1475124143!J24,1475124427!J24,1475124727!J24,1475125011!J24,1475125295!J24,1475125579!J24,1475125863!J24,1475126147!J24,1475149202!J24,1475149502!J24,1475149785!J24,1475150069!J24,1475150369!J24,1475150652!J24,1475150936!J24,1475151236!J24,1475151519!J24,1475151803!J24)</f>
        <v>0</v>
      </c>
      <c r="K24">
        <f>MEDIAN(1475097799!K24,1475098099!K24,1475098383!K24,1475098668!K24,1475098952!K24,1475099236!K24,1475099520!K24,1475099820!K24,1475100104!K24,1475100389!K24,1475123542!K24,1475123842!K24,1475124143!K24,1475124427!K24,1475124727!K24,1475125011!K24,1475125295!K24,1475125579!K24,1475125863!K24,1475126147!K24,1475149202!K24,1475149502!K24,1475149785!K24,1475150069!K24,1475150369!K24,1475150652!K24,1475150936!K24,1475151236!K24,1475151519!K24,1475151803!K24)</f>
        <v>0</v>
      </c>
    </row>
    <row r="25" spans="1:11">
      <c r="A25">
        <f>MEDIAN(1475097799!A25,1475098099!A25,1475098383!A25,1475098668!A25,1475098952!A25,1475099236!A25,1475099520!A25,1475099820!A25,1475100104!A25,1475100389!A25,1475123542!A25,1475123842!A25,1475124143!A25,1475124427!A25,1475124727!A25,1475125011!A25,1475125295!A25,1475125579!A25,1475125863!A25,1475126147!A25,1475149202!A25,1475149502!A25,1475149785!A25,1475150069!A25,1475150369!A25,1475150652!A25,1475150936!A25,1475151236!A25,1475151519!A25,1475151803!A25)</f>
        <v>0</v>
      </c>
      <c r="B25">
        <f>MEDIAN(1475097799!B25,1475098099!B25,1475098383!B25,1475098668!B25,1475098952!B25,1475099236!B25,1475099520!B25,1475099820!B25,1475100104!B25,1475100389!B25,1475123542!B25,1475123842!B25,1475124143!B25,1475124427!B25,1475124727!B25,1475125011!B25,1475125295!B25,1475125579!B25,1475125863!B25,1475126147!B25,1475149202!B25,1475149502!B25,1475149785!B25,1475150069!B25,1475150369!B25,1475150652!B25,1475150936!B25,1475151236!B25,1475151519!B25,1475151803!B25)</f>
        <v>0</v>
      </c>
      <c r="C25">
        <f>MEDIAN(1475097799!C25,1475098099!C25,1475098383!C25,1475098668!C25,1475098952!C25,1475099236!C25,1475099520!C25,1475099820!C25,1475100104!C25,1475100389!C25,1475123542!C25,1475123842!C25,1475124143!C25,1475124427!C25,1475124727!C25,1475125011!C25,1475125295!C25,1475125579!C25,1475125863!C25,1475126147!C25,1475149202!C25,1475149502!C25,1475149785!C25,1475150069!C25,1475150369!C25,1475150652!C25,1475150936!C25,1475151236!C25,1475151519!C25,1475151803!C25)</f>
        <v>0</v>
      </c>
      <c r="D25">
        <f>MEDIAN(1475097799!D25,1475098099!D25,1475098383!D25,1475098668!D25,1475098952!D25,1475099236!D25,1475099520!D25,1475099820!D25,1475100104!D25,1475100389!D25,1475123542!D25,1475123842!D25,1475124143!D25,1475124427!D25,1475124727!D25,1475125011!D25,1475125295!D25,1475125579!D25,1475125863!D25,1475126147!D25,1475149202!D25,1475149502!D25,1475149785!D25,1475150069!D25,1475150369!D25,1475150652!D25,1475150936!D25,1475151236!D25,1475151519!D25,1475151803!D25)</f>
        <v>0</v>
      </c>
      <c r="E25">
        <f>MEDIAN(1475097799!E25,1475098099!E25,1475098383!E25,1475098668!E25,1475098952!E25,1475099236!E25,1475099520!E25,1475099820!E25,1475100104!E25,1475100389!E25,1475123542!E25,1475123842!E25,1475124143!E25,1475124427!E25,1475124727!E25,1475125011!E25,1475125295!E25,1475125579!E25,1475125863!E25,1475126147!E25,1475149202!E25,1475149502!E25,1475149785!E25,1475150069!E25,1475150369!E25,1475150652!E25,1475150936!E25,1475151236!E25,1475151519!E25,1475151803!E25)</f>
        <v>0</v>
      </c>
      <c r="F25">
        <f>MEDIAN(1475097799!F25,1475098099!F25,1475098383!F25,1475098668!F25,1475098952!F25,1475099236!F25,1475099520!F25,1475099820!F25,1475100104!F25,1475100389!F25,1475123542!F25,1475123842!F25,1475124143!F25,1475124427!F25,1475124727!F25,1475125011!F25,1475125295!F25,1475125579!F25,1475125863!F25,1475126147!F25,1475149202!F25,1475149502!F25,1475149785!F25,1475150069!F25,1475150369!F25,1475150652!F25,1475150936!F25,1475151236!F25,1475151519!F25,1475151803!F25)</f>
        <v>0</v>
      </c>
      <c r="G25">
        <f>MEDIAN(1475097799!G25,1475098099!G25,1475098383!G25,1475098668!G25,1475098952!G25,1475099236!G25,1475099520!G25,1475099820!G25,1475100104!G25,1475100389!G25,1475123542!G25,1475123842!G25,1475124143!G25,1475124427!G25,1475124727!G25,1475125011!G25,1475125295!G25,1475125579!G25,1475125863!G25,1475126147!G25,1475149202!G25,1475149502!G25,1475149785!G25,1475150069!G25,1475150369!G25,1475150652!G25,1475150936!G25,1475151236!G25,1475151519!G25,1475151803!G25)</f>
        <v>0</v>
      </c>
      <c r="H25">
        <f>MEDIAN(1475097799!H25,1475098099!H25,1475098383!H25,1475098668!H25,1475098952!H25,1475099236!H25,1475099520!H25,1475099820!H25,1475100104!H25,1475100389!H25,1475123542!H25,1475123842!H25,1475124143!H25,1475124427!H25,1475124727!H25,1475125011!H25,1475125295!H25,1475125579!H25,1475125863!H25,1475126147!H25,1475149202!H25,1475149502!H25,1475149785!H25,1475150069!H25,1475150369!H25,1475150652!H25,1475150936!H25,1475151236!H25,1475151519!H25,1475151803!H25)</f>
        <v>0</v>
      </c>
      <c r="I25">
        <f>MEDIAN(1475097799!I25,1475098099!I25,1475098383!I25,1475098668!I25,1475098952!I25,1475099236!I25,1475099520!I25,1475099820!I25,1475100104!I25,1475100389!I25,1475123542!I25,1475123842!I25,1475124143!I25,1475124427!I25,1475124727!I25,1475125011!I25,1475125295!I25,1475125579!I25,1475125863!I25,1475126147!I25,1475149202!I25,1475149502!I25,1475149785!I25,1475150069!I25,1475150369!I25,1475150652!I25,1475150936!I25,1475151236!I25,1475151519!I25,1475151803!I25)</f>
        <v>0</v>
      </c>
      <c r="J25">
        <f>MEDIAN(1475097799!J25,1475098099!J25,1475098383!J25,1475098668!J25,1475098952!J25,1475099236!J25,1475099520!J25,1475099820!J25,1475100104!J25,1475100389!J25,1475123542!J25,1475123842!J25,1475124143!J25,1475124427!J25,1475124727!J25,1475125011!J25,1475125295!J25,1475125579!J25,1475125863!J25,1475126147!J25,1475149202!J25,1475149502!J25,1475149785!J25,1475150069!J25,1475150369!J25,1475150652!J25,1475150936!J25,1475151236!J25,1475151519!J25,1475151803!J25)</f>
        <v>0</v>
      </c>
      <c r="K25">
        <f>MEDIAN(1475097799!K25,1475098099!K25,1475098383!K25,1475098668!K25,1475098952!K25,1475099236!K25,1475099520!K25,1475099820!K25,1475100104!K25,1475100389!K25,1475123542!K25,1475123842!K25,1475124143!K25,1475124427!K25,1475124727!K25,1475125011!K25,1475125295!K25,1475125579!K25,1475125863!K25,1475126147!K25,1475149202!K25,1475149502!K25,1475149785!K25,1475150069!K25,1475150369!K25,1475150652!K25,1475150936!K25,1475151236!K25,1475151519!K25,1475151803!K25)</f>
        <v>0</v>
      </c>
    </row>
    <row r="26" spans="1:11">
      <c r="A26">
        <f>MEDIAN(1475097799!A26,1475098099!A26,1475098383!A26,1475098668!A26,1475098952!A26,1475099236!A26,1475099520!A26,1475099820!A26,1475100104!A26,1475100389!A26,1475123542!A26,1475123842!A26,1475124143!A26,1475124427!A26,1475124727!A26,1475125011!A26,1475125295!A26,1475125579!A26,1475125863!A26,1475126147!A26,1475149202!A26,1475149502!A26,1475149785!A26,1475150069!A26,1475150369!A26,1475150652!A26,1475150936!A26,1475151236!A26,1475151519!A26,1475151803!A26)</f>
        <v>0</v>
      </c>
      <c r="B26">
        <f>MEDIAN(1475097799!B26,1475098099!B26,1475098383!B26,1475098668!B26,1475098952!B26,1475099236!B26,1475099520!B26,1475099820!B26,1475100104!B26,1475100389!B26,1475123542!B26,1475123842!B26,1475124143!B26,1475124427!B26,1475124727!B26,1475125011!B26,1475125295!B26,1475125579!B26,1475125863!B26,1475126147!B26,1475149202!B26,1475149502!B26,1475149785!B26,1475150069!B26,1475150369!B26,1475150652!B26,1475150936!B26,1475151236!B26,1475151519!B26,1475151803!B26)</f>
        <v>0</v>
      </c>
      <c r="C26">
        <f>MEDIAN(1475097799!C26,1475098099!C26,1475098383!C26,1475098668!C26,1475098952!C26,1475099236!C26,1475099520!C26,1475099820!C26,1475100104!C26,1475100389!C26,1475123542!C26,1475123842!C26,1475124143!C26,1475124427!C26,1475124727!C26,1475125011!C26,1475125295!C26,1475125579!C26,1475125863!C26,1475126147!C26,1475149202!C26,1475149502!C26,1475149785!C26,1475150069!C26,1475150369!C26,1475150652!C26,1475150936!C26,1475151236!C26,1475151519!C26,1475151803!C26)</f>
        <v>0</v>
      </c>
      <c r="D26">
        <f>MEDIAN(1475097799!D26,1475098099!D26,1475098383!D26,1475098668!D26,1475098952!D26,1475099236!D26,1475099520!D26,1475099820!D26,1475100104!D26,1475100389!D26,1475123542!D26,1475123842!D26,1475124143!D26,1475124427!D26,1475124727!D26,1475125011!D26,1475125295!D26,1475125579!D26,1475125863!D26,1475126147!D26,1475149202!D26,1475149502!D26,1475149785!D26,1475150069!D26,1475150369!D26,1475150652!D26,1475150936!D26,1475151236!D26,1475151519!D26,1475151803!D26)</f>
        <v>0</v>
      </c>
      <c r="E26">
        <f>MEDIAN(1475097799!E26,1475098099!E26,1475098383!E26,1475098668!E26,1475098952!E26,1475099236!E26,1475099520!E26,1475099820!E26,1475100104!E26,1475100389!E26,1475123542!E26,1475123842!E26,1475124143!E26,1475124427!E26,1475124727!E26,1475125011!E26,1475125295!E26,1475125579!E26,1475125863!E26,1475126147!E26,1475149202!E26,1475149502!E26,1475149785!E26,1475150069!E26,1475150369!E26,1475150652!E26,1475150936!E26,1475151236!E26,1475151519!E26,1475151803!E26)</f>
        <v>0</v>
      </c>
      <c r="F26">
        <f>MEDIAN(1475097799!F26,1475098099!F26,1475098383!F26,1475098668!F26,1475098952!F26,1475099236!F26,1475099520!F26,1475099820!F26,1475100104!F26,1475100389!F26,1475123542!F26,1475123842!F26,1475124143!F26,1475124427!F26,1475124727!F26,1475125011!F26,1475125295!F26,1475125579!F26,1475125863!F26,1475126147!F26,1475149202!F26,1475149502!F26,1475149785!F26,1475150069!F26,1475150369!F26,1475150652!F26,1475150936!F26,1475151236!F26,1475151519!F26,1475151803!F26)</f>
        <v>0</v>
      </c>
      <c r="G26">
        <f>MEDIAN(1475097799!G26,1475098099!G26,1475098383!G26,1475098668!G26,1475098952!G26,1475099236!G26,1475099520!G26,1475099820!G26,1475100104!G26,1475100389!G26,1475123542!G26,1475123842!G26,1475124143!G26,1475124427!G26,1475124727!G26,1475125011!G26,1475125295!G26,1475125579!G26,1475125863!G26,1475126147!G26,1475149202!G26,1475149502!G26,1475149785!G26,1475150069!G26,1475150369!G26,1475150652!G26,1475150936!G26,1475151236!G26,1475151519!G26,1475151803!G26)</f>
        <v>0</v>
      </c>
      <c r="H26">
        <f>MEDIAN(1475097799!H26,1475098099!H26,1475098383!H26,1475098668!H26,1475098952!H26,1475099236!H26,1475099520!H26,1475099820!H26,1475100104!H26,1475100389!H26,1475123542!H26,1475123842!H26,1475124143!H26,1475124427!H26,1475124727!H26,1475125011!H26,1475125295!H26,1475125579!H26,1475125863!H26,1475126147!H26,1475149202!H26,1475149502!H26,1475149785!H26,1475150069!H26,1475150369!H26,1475150652!H26,1475150936!H26,1475151236!H26,1475151519!H26,1475151803!H26)</f>
        <v>0</v>
      </c>
      <c r="I26">
        <f>MEDIAN(1475097799!I26,1475098099!I26,1475098383!I26,1475098668!I26,1475098952!I26,1475099236!I26,1475099520!I26,1475099820!I26,1475100104!I26,1475100389!I26,1475123542!I26,1475123842!I26,1475124143!I26,1475124427!I26,1475124727!I26,1475125011!I26,1475125295!I26,1475125579!I26,1475125863!I26,1475126147!I26,1475149202!I26,1475149502!I26,1475149785!I26,1475150069!I26,1475150369!I26,1475150652!I26,1475150936!I26,1475151236!I26,1475151519!I26,1475151803!I26)</f>
        <v>0</v>
      </c>
      <c r="J26">
        <f>MEDIAN(1475097799!J26,1475098099!J26,1475098383!J26,1475098668!J26,1475098952!J26,1475099236!J26,1475099520!J26,1475099820!J26,1475100104!J26,1475100389!J26,1475123542!J26,1475123842!J26,1475124143!J26,1475124427!J26,1475124727!J26,1475125011!J26,1475125295!J26,1475125579!J26,1475125863!J26,1475126147!J26,1475149202!J26,1475149502!J26,1475149785!J26,1475150069!J26,1475150369!J26,1475150652!J26,1475150936!J26,1475151236!J26,1475151519!J26,1475151803!J26)</f>
        <v>0</v>
      </c>
      <c r="K26">
        <f>MEDIAN(1475097799!K26,1475098099!K26,1475098383!K26,1475098668!K26,1475098952!K26,1475099236!K26,1475099520!K26,1475099820!K26,1475100104!K26,1475100389!K26,1475123542!K26,1475123842!K26,1475124143!K26,1475124427!K26,1475124727!K26,1475125011!K26,1475125295!K26,1475125579!K26,1475125863!K26,1475126147!K26,1475149202!K26,1475149502!K26,1475149785!K26,1475150069!K26,1475150369!K26,1475150652!K26,1475150936!K26,1475151236!K26,1475151519!K26,1475151803!K26)</f>
        <v>0</v>
      </c>
    </row>
    <row r="27" spans="1:11">
      <c r="A27">
        <f>MEDIAN(1475097799!A27,1475098099!A27,1475098383!A27,1475098668!A27,1475098952!A27,1475099236!A27,1475099520!A27,1475099820!A27,1475100104!A27,1475100389!A27,1475123542!A27,1475123842!A27,1475124143!A27,1475124427!A27,1475124727!A27,1475125011!A27,1475125295!A27,1475125579!A27,1475125863!A27,1475126147!A27,1475149202!A27,1475149502!A27,1475149785!A27,1475150069!A27,1475150369!A27,1475150652!A27,1475150936!A27,1475151236!A27,1475151519!A27,1475151803!A27)</f>
        <v>0</v>
      </c>
      <c r="B27">
        <f>MEDIAN(1475097799!B27,1475098099!B27,1475098383!B27,1475098668!B27,1475098952!B27,1475099236!B27,1475099520!B27,1475099820!B27,1475100104!B27,1475100389!B27,1475123542!B27,1475123842!B27,1475124143!B27,1475124427!B27,1475124727!B27,1475125011!B27,1475125295!B27,1475125579!B27,1475125863!B27,1475126147!B27,1475149202!B27,1475149502!B27,1475149785!B27,1475150069!B27,1475150369!B27,1475150652!B27,1475150936!B27,1475151236!B27,1475151519!B27,1475151803!B27)</f>
        <v>0</v>
      </c>
      <c r="C27">
        <f>MEDIAN(1475097799!C27,1475098099!C27,1475098383!C27,1475098668!C27,1475098952!C27,1475099236!C27,1475099520!C27,1475099820!C27,1475100104!C27,1475100389!C27,1475123542!C27,1475123842!C27,1475124143!C27,1475124427!C27,1475124727!C27,1475125011!C27,1475125295!C27,1475125579!C27,1475125863!C27,1475126147!C27,1475149202!C27,1475149502!C27,1475149785!C27,1475150069!C27,1475150369!C27,1475150652!C27,1475150936!C27,1475151236!C27,1475151519!C27,1475151803!C27)</f>
        <v>0</v>
      </c>
      <c r="D27">
        <f>MEDIAN(1475097799!D27,1475098099!D27,1475098383!D27,1475098668!D27,1475098952!D27,1475099236!D27,1475099520!D27,1475099820!D27,1475100104!D27,1475100389!D27,1475123542!D27,1475123842!D27,1475124143!D27,1475124427!D27,1475124727!D27,1475125011!D27,1475125295!D27,1475125579!D27,1475125863!D27,1475126147!D27,1475149202!D27,1475149502!D27,1475149785!D27,1475150069!D27,1475150369!D27,1475150652!D27,1475150936!D27,1475151236!D27,1475151519!D27,1475151803!D27)</f>
        <v>0</v>
      </c>
      <c r="E27">
        <f>MEDIAN(1475097799!E27,1475098099!E27,1475098383!E27,1475098668!E27,1475098952!E27,1475099236!E27,1475099520!E27,1475099820!E27,1475100104!E27,1475100389!E27,1475123542!E27,1475123842!E27,1475124143!E27,1475124427!E27,1475124727!E27,1475125011!E27,1475125295!E27,1475125579!E27,1475125863!E27,1475126147!E27,1475149202!E27,1475149502!E27,1475149785!E27,1475150069!E27,1475150369!E27,1475150652!E27,1475150936!E27,1475151236!E27,1475151519!E27,1475151803!E27)</f>
        <v>0</v>
      </c>
      <c r="F27">
        <f>MEDIAN(1475097799!F27,1475098099!F27,1475098383!F27,1475098668!F27,1475098952!F27,1475099236!F27,1475099520!F27,1475099820!F27,1475100104!F27,1475100389!F27,1475123542!F27,1475123842!F27,1475124143!F27,1475124427!F27,1475124727!F27,1475125011!F27,1475125295!F27,1475125579!F27,1475125863!F27,1475126147!F27,1475149202!F27,1475149502!F27,1475149785!F27,1475150069!F27,1475150369!F27,1475150652!F27,1475150936!F27,1475151236!F27,1475151519!F27,1475151803!F27)</f>
        <v>0</v>
      </c>
      <c r="G27">
        <f>MEDIAN(1475097799!G27,1475098099!G27,1475098383!G27,1475098668!G27,1475098952!G27,1475099236!G27,1475099520!G27,1475099820!G27,1475100104!G27,1475100389!G27,1475123542!G27,1475123842!G27,1475124143!G27,1475124427!G27,1475124727!G27,1475125011!G27,1475125295!G27,1475125579!G27,1475125863!G27,1475126147!G27,1475149202!G27,1475149502!G27,1475149785!G27,1475150069!G27,1475150369!G27,1475150652!G27,1475150936!G27,1475151236!G27,1475151519!G27,1475151803!G27)</f>
        <v>0</v>
      </c>
      <c r="H27">
        <f>MEDIAN(1475097799!H27,1475098099!H27,1475098383!H27,1475098668!H27,1475098952!H27,1475099236!H27,1475099520!H27,1475099820!H27,1475100104!H27,1475100389!H27,1475123542!H27,1475123842!H27,1475124143!H27,1475124427!H27,1475124727!H27,1475125011!H27,1475125295!H27,1475125579!H27,1475125863!H27,1475126147!H27,1475149202!H27,1475149502!H27,1475149785!H27,1475150069!H27,1475150369!H27,1475150652!H27,1475150936!H27,1475151236!H27,1475151519!H27,1475151803!H27)</f>
        <v>0</v>
      </c>
      <c r="I27">
        <f>MEDIAN(1475097799!I27,1475098099!I27,1475098383!I27,1475098668!I27,1475098952!I27,1475099236!I27,1475099520!I27,1475099820!I27,1475100104!I27,1475100389!I27,1475123542!I27,1475123842!I27,1475124143!I27,1475124427!I27,1475124727!I27,1475125011!I27,1475125295!I27,1475125579!I27,1475125863!I27,1475126147!I27,1475149202!I27,1475149502!I27,1475149785!I27,1475150069!I27,1475150369!I27,1475150652!I27,1475150936!I27,1475151236!I27,1475151519!I27,1475151803!I27)</f>
        <v>0</v>
      </c>
      <c r="J27">
        <f>MEDIAN(1475097799!J27,1475098099!J27,1475098383!J27,1475098668!J27,1475098952!J27,1475099236!J27,1475099520!J27,1475099820!J27,1475100104!J27,1475100389!J27,1475123542!J27,1475123842!J27,1475124143!J27,1475124427!J27,1475124727!J27,1475125011!J27,1475125295!J27,1475125579!J27,1475125863!J27,1475126147!J27,1475149202!J27,1475149502!J27,1475149785!J27,1475150069!J27,1475150369!J27,1475150652!J27,1475150936!J27,1475151236!J27,1475151519!J27,1475151803!J27)</f>
        <v>0</v>
      </c>
      <c r="K27">
        <f>MEDIAN(1475097799!K27,1475098099!K27,1475098383!K27,1475098668!K27,1475098952!K27,1475099236!K27,1475099520!K27,1475099820!K27,1475100104!K27,1475100389!K27,1475123542!K27,1475123842!K27,1475124143!K27,1475124427!K27,1475124727!K27,1475125011!K27,1475125295!K27,1475125579!K27,1475125863!K27,1475126147!K27,1475149202!K27,1475149502!K27,1475149785!K27,1475150069!K27,1475150369!K27,1475150652!K27,1475150936!K27,1475151236!K27,1475151519!K27,1475151803!K27)</f>
        <v>0</v>
      </c>
    </row>
    <row r="28" spans="1:11">
      <c r="A28">
        <f>MEDIAN(1475097799!A28,1475098099!A28,1475098383!A28,1475098668!A28,1475098952!A28,1475099236!A28,1475099520!A28,1475099820!A28,1475100104!A28,1475100389!A28,1475123542!A28,1475123842!A28,1475124143!A28,1475124427!A28,1475124727!A28,1475125011!A28,1475125295!A28,1475125579!A28,1475125863!A28,1475126147!A28,1475149202!A28,1475149502!A28,1475149785!A28,1475150069!A28,1475150369!A28,1475150652!A28,1475150936!A28,1475151236!A28,1475151519!A28,1475151803!A28)</f>
        <v>0</v>
      </c>
      <c r="B28">
        <f>MEDIAN(1475097799!B28,1475098099!B28,1475098383!B28,1475098668!B28,1475098952!B28,1475099236!B28,1475099520!B28,1475099820!B28,1475100104!B28,1475100389!B28,1475123542!B28,1475123842!B28,1475124143!B28,1475124427!B28,1475124727!B28,1475125011!B28,1475125295!B28,1475125579!B28,1475125863!B28,1475126147!B28,1475149202!B28,1475149502!B28,1475149785!B28,1475150069!B28,1475150369!B28,1475150652!B28,1475150936!B28,1475151236!B28,1475151519!B28,1475151803!B28)</f>
        <v>0</v>
      </c>
      <c r="C28">
        <f>MEDIAN(1475097799!C28,1475098099!C28,1475098383!C28,1475098668!C28,1475098952!C28,1475099236!C28,1475099520!C28,1475099820!C28,1475100104!C28,1475100389!C28,1475123542!C28,1475123842!C28,1475124143!C28,1475124427!C28,1475124727!C28,1475125011!C28,1475125295!C28,1475125579!C28,1475125863!C28,1475126147!C28,1475149202!C28,1475149502!C28,1475149785!C28,1475150069!C28,1475150369!C28,1475150652!C28,1475150936!C28,1475151236!C28,1475151519!C28,1475151803!C28)</f>
        <v>0</v>
      </c>
      <c r="D28">
        <f>MEDIAN(1475097799!D28,1475098099!D28,1475098383!D28,1475098668!D28,1475098952!D28,1475099236!D28,1475099520!D28,1475099820!D28,1475100104!D28,1475100389!D28,1475123542!D28,1475123842!D28,1475124143!D28,1475124427!D28,1475124727!D28,1475125011!D28,1475125295!D28,1475125579!D28,1475125863!D28,1475126147!D28,1475149202!D28,1475149502!D28,1475149785!D28,1475150069!D28,1475150369!D28,1475150652!D28,1475150936!D28,1475151236!D28,1475151519!D28,1475151803!D28)</f>
        <v>0</v>
      </c>
      <c r="E28">
        <f>MEDIAN(1475097799!E28,1475098099!E28,1475098383!E28,1475098668!E28,1475098952!E28,1475099236!E28,1475099520!E28,1475099820!E28,1475100104!E28,1475100389!E28,1475123542!E28,1475123842!E28,1475124143!E28,1475124427!E28,1475124727!E28,1475125011!E28,1475125295!E28,1475125579!E28,1475125863!E28,1475126147!E28,1475149202!E28,1475149502!E28,1475149785!E28,1475150069!E28,1475150369!E28,1475150652!E28,1475150936!E28,1475151236!E28,1475151519!E28,1475151803!E28)</f>
        <v>0</v>
      </c>
      <c r="F28">
        <f>MEDIAN(1475097799!F28,1475098099!F28,1475098383!F28,1475098668!F28,1475098952!F28,1475099236!F28,1475099520!F28,1475099820!F28,1475100104!F28,1475100389!F28,1475123542!F28,1475123842!F28,1475124143!F28,1475124427!F28,1475124727!F28,1475125011!F28,1475125295!F28,1475125579!F28,1475125863!F28,1475126147!F28,1475149202!F28,1475149502!F28,1475149785!F28,1475150069!F28,1475150369!F28,1475150652!F28,1475150936!F28,1475151236!F28,1475151519!F28,1475151803!F28)</f>
        <v>0</v>
      </c>
      <c r="G28">
        <f>MEDIAN(1475097799!G28,1475098099!G28,1475098383!G28,1475098668!G28,1475098952!G28,1475099236!G28,1475099520!G28,1475099820!G28,1475100104!G28,1475100389!G28,1475123542!G28,1475123842!G28,1475124143!G28,1475124427!G28,1475124727!G28,1475125011!G28,1475125295!G28,1475125579!G28,1475125863!G28,1475126147!G28,1475149202!G28,1475149502!G28,1475149785!G28,1475150069!G28,1475150369!G28,1475150652!G28,1475150936!G28,1475151236!G28,1475151519!G28,1475151803!G28)</f>
        <v>0</v>
      </c>
      <c r="H28">
        <f>MEDIAN(1475097799!H28,1475098099!H28,1475098383!H28,1475098668!H28,1475098952!H28,1475099236!H28,1475099520!H28,1475099820!H28,1475100104!H28,1475100389!H28,1475123542!H28,1475123842!H28,1475124143!H28,1475124427!H28,1475124727!H28,1475125011!H28,1475125295!H28,1475125579!H28,1475125863!H28,1475126147!H28,1475149202!H28,1475149502!H28,1475149785!H28,1475150069!H28,1475150369!H28,1475150652!H28,1475150936!H28,1475151236!H28,1475151519!H28,1475151803!H28)</f>
        <v>0</v>
      </c>
      <c r="I28">
        <f>MEDIAN(1475097799!I28,1475098099!I28,1475098383!I28,1475098668!I28,1475098952!I28,1475099236!I28,1475099520!I28,1475099820!I28,1475100104!I28,1475100389!I28,1475123542!I28,1475123842!I28,1475124143!I28,1475124427!I28,1475124727!I28,1475125011!I28,1475125295!I28,1475125579!I28,1475125863!I28,1475126147!I28,1475149202!I28,1475149502!I28,1475149785!I28,1475150069!I28,1475150369!I28,1475150652!I28,1475150936!I28,1475151236!I28,1475151519!I28,1475151803!I28)</f>
        <v>0</v>
      </c>
      <c r="J28">
        <f>MEDIAN(1475097799!J28,1475098099!J28,1475098383!J28,1475098668!J28,1475098952!J28,1475099236!J28,1475099520!J28,1475099820!J28,1475100104!J28,1475100389!J28,1475123542!J28,1475123842!J28,1475124143!J28,1475124427!J28,1475124727!J28,1475125011!J28,1475125295!J28,1475125579!J28,1475125863!J28,1475126147!J28,1475149202!J28,1475149502!J28,1475149785!J28,1475150069!J28,1475150369!J28,1475150652!J28,1475150936!J28,1475151236!J28,1475151519!J28,1475151803!J28)</f>
        <v>0</v>
      </c>
      <c r="K28">
        <f>MEDIAN(1475097799!K28,1475098099!K28,1475098383!K28,1475098668!K28,1475098952!K28,1475099236!K28,1475099520!K28,1475099820!K28,1475100104!K28,1475100389!K28,1475123542!K28,1475123842!K28,1475124143!K28,1475124427!K28,1475124727!K28,1475125011!K28,1475125295!K28,1475125579!K28,1475125863!K28,1475126147!K28,1475149202!K28,1475149502!K28,1475149785!K28,1475150069!K28,1475150369!K28,1475150652!K28,1475150936!K28,1475151236!K28,1475151519!K28,1475151803!K28)</f>
        <v>0</v>
      </c>
    </row>
    <row r="29" spans="1:11">
      <c r="A29">
        <f>MEDIAN(1475097799!A29,1475098099!A29,1475098383!A29,1475098668!A29,1475098952!A29,1475099236!A29,1475099520!A29,1475099820!A29,1475100104!A29,1475100389!A29,1475123542!A29,1475123842!A29,1475124143!A29,1475124427!A29,1475124727!A29,1475125011!A29,1475125295!A29,1475125579!A29,1475125863!A29,1475126147!A29,1475149202!A29,1475149502!A29,1475149785!A29,1475150069!A29,1475150369!A29,1475150652!A29,1475150936!A29,1475151236!A29,1475151519!A29,1475151803!A29)</f>
        <v>0</v>
      </c>
      <c r="B29">
        <f>MEDIAN(1475097799!B29,1475098099!B29,1475098383!B29,1475098668!B29,1475098952!B29,1475099236!B29,1475099520!B29,1475099820!B29,1475100104!B29,1475100389!B29,1475123542!B29,1475123842!B29,1475124143!B29,1475124427!B29,1475124727!B29,1475125011!B29,1475125295!B29,1475125579!B29,1475125863!B29,1475126147!B29,1475149202!B29,1475149502!B29,1475149785!B29,1475150069!B29,1475150369!B29,1475150652!B29,1475150936!B29,1475151236!B29,1475151519!B29,1475151803!B29)</f>
        <v>0</v>
      </c>
      <c r="C29">
        <f>MEDIAN(1475097799!C29,1475098099!C29,1475098383!C29,1475098668!C29,1475098952!C29,1475099236!C29,1475099520!C29,1475099820!C29,1475100104!C29,1475100389!C29,1475123542!C29,1475123842!C29,1475124143!C29,1475124427!C29,1475124727!C29,1475125011!C29,1475125295!C29,1475125579!C29,1475125863!C29,1475126147!C29,1475149202!C29,1475149502!C29,1475149785!C29,1475150069!C29,1475150369!C29,1475150652!C29,1475150936!C29,1475151236!C29,1475151519!C29,1475151803!C29)</f>
        <v>0</v>
      </c>
      <c r="D29">
        <f>MEDIAN(1475097799!D29,1475098099!D29,1475098383!D29,1475098668!D29,1475098952!D29,1475099236!D29,1475099520!D29,1475099820!D29,1475100104!D29,1475100389!D29,1475123542!D29,1475123842!D29,1475124143!D29,1475124427!D29,1475124727!D29,1475125011!D29,1475125295!D29,1475125579!D29,1475125863!D29,1475126147!D29,1475149202!D29,1475149502!D29,1475149785!D29,1475150069!D29,1475150369!D29,1475150652!D29,1475150936!D29,1475151236!D29,1475151519!D29,1475151803!D29)</f>
        <v>0</v>
      </c>
      <c r="E29">
        <f>MEDIAN(1475097799!E29,1475098099!E29,1475098383!E29,1475098668!E29,1475098952!E29,1475099236!E29,1475099520!E29,1475099820!E29,1475100104!E29,1475100389!E29,1475123542!E29,1475123842!E29,1475124143!E29,1475124427!E29,1475124727!E29,1475125011!E29,1475125295!E29,1475125579!E29,1475125863!E29,1475126147!E29,1475149202!E29,1475149502!E29,1475149785!E29,1475150069!E29,1475150369!E29,1475150652!E29,1475150936!E29,1475151236!E29,1475151519!E29,1475151803!E29)</f>
        <v>0</v>
      </c>
      <c r="F29">
        <f>MEDIAN(1475097799!F29,1475098099!F29,1475098383!F29,1475098668!F29,1475098952!F29,1475099236!F29,1475099520!F29,1475099820!F29,1475100104!F29,1475100389!F29,1475123542!F29,1475123842!F29,1475124143!F29,1475124427!F29,1475124727!F29,1475125011!F29,1475125295!F29,1475125579!F29,1475125863!F29,1475126147!F29,1475149202!F29,1475149502!F29,1475149785!F29,1475150069!F29,1475150369!F29,1475150652!F29,1475150936!F29,1475151236!F29,1475151519!F29,1475151803!F29)</f>
        <v>0</v>
      </c>
      <c r="G29">
        <f>MEDIAN(1475097799!G29,1475098099!G29,1475098383!G29,1475098668!G29,1475098952!G29,1475099236!G29,1475099520!G29,1475099820!G29,1475100104!G29,1475100389!G29,1475123542!G29,1475123842!G29,1475124143!G29,1475124427!G29,1475124727!G29,1475125011!G29,1475125295!G29,1475125579!G29,1475125863!G29,1475126147!G29,1475149202!G29,1475149502!G29,1475149785!G29,1475150069!G29,1475150369!G29,1475150652!G29,1475150936!G29,1475151236!G29,1475151519!G29,1475151803!G29)</f>
        <v>0</v>
      </c>
      <c r="H29">
        <f>MEDIAN(1475097799!H29,1475098099!H29,1475098383!H29,1475098668!H29,1475098952!H29,1475099236!H29,1475099520!H29,1475099820!H29,1475100104!H29,1475100389!H29,1475123542!H29,1475123842!H29,1475124143!H29,1475124427!H29,1475124727!H29,1475125011!H29,1475125295!H29,1475125579!H29,1475125863!H29,1475126147!H29,1475149202!H29,1475149502!H29,1475149785!H29,1475150069!H29,1475150369!H29,1475150652!H29,1475150936!H29,1475151236!H29,1475151519!H29,1475151803!H29)</f>
        <v>0</v>
      </c>
      <c r="I29">
        <f>MEDIAN(1475097799!I29,1475098099!I29,1475098383!I29,1475098668!I29,1475098952!I29,1475099236!I29,1475099520!I29,1475099820!I29,1475100104!I29,1475100389!I29,1475123542!I29,1475123842!I29,1475124143!I29,1475124427!I29,1475124727!I29,1475125011!I29,1475125295!I29,1475125579!I29,1475125863!I29,1475126147!I29,1475149202!I29,1475149502!I29,1475149785!I29,1475150069!I29,1475150369!I29,1475150652!I29,1475150936!I29,1475151236!I29,1475151519!I29,1475151803!I29)</f>
        <v>0</v>
      </c>
      <c r="J29">
        <f>MEDIAN(1475097799!J29,1475098099!J29,1475098383!J29,1475098668!J29,1475098952!J29,1475099236!J29,1475099520!J29,1475099820!J29,1475100104!J29,1475100389!J29,1475123542!J29,1475123842!J29,1475124143!J29,1475124427!J29,1475124727!J29,1475125011!J29,1475125295!J29,1475125579!J29,1475125863!J29,1475126147!J29,1475149202!J29,1475149502!J29,1475149785!J29,1475150069!J29,1475150369!J29,1475150652!J29,1475150936!J29,1475151236!J29,1475151519!J29,1475151803!J29)</f>
        <v>0</v>
      </c>
      <c r="K29">
        <f>MEDIAN(1475097799!K29,1475098099!K29,1475098383!K29,1475098668!K29,1475098952!K29,1475099236!K29,1475099520!K29,1475099820!K29,1475100104!K29,1475100389!K29,1475123542!K29,1475123842!K29,1475124143!K29,1475124427!K29,1475124727!K29,1475125011!K29,1475125295!K29,1475125579!K29,1475125863!K29,1475126147!K29,1475149202!K29,1475149502!K29,1475149785!K29,1475150069!K29,1475150369!K29,1475150652!K29,1475150936!K29,1475151236!K29,1475151519!K29,1475151803!K29)</f>
        <v>0</v>
      </c>
    </row>
    <row r="30" spans="1:11">
      <c r="A30">
        <f>MEDIAN(1475097799!A30,1475098099!A30,1475098383!A30,1475098668!A30,1475098952!A30,1475099236!A30,1475099520!A30,1475099820!A30,1475100104!A30,1475100389!A30,1475123542!A30,1475123842!A30,1475124143!A30,1475124427!A30,1475124727!A30,1475125011!A30,1475125295!A30,1475125579!A30,1475125863!A30,1475126147!A30,1475149202!A30,1475149502!A30,1475149785!A30,1475150069!A30,1475150369!A30,1475150652!A30,1475150936!A30,1475151236!A30,1475151519!A30,1475151803!A30)</f>
        <v>0</v>
      </c>
      <c r="B30">
        <f>MEDIAN(1475097799!B30,1475098099!B30,1475098383!B30,1475098668!B30,1475098952!B30,1475099236!B30,1475099520!B30,1475099820!B30,1475100104!B30,1475100389!B30,1475123542!B30,1475123842!B30,1475124143!B30,1475124427!B30,1475124727!B30,1475125011!B30,1475125295!B30,1475125579!B30,1475125863!B30,1475126147!B30,1475149202!B30,1475149502!B30,1475149785!B30,1475150069!B30,1475150369!B30,1475150652!B30,1475150936!B30,1475151236!B30,1475151519!B30,1475151803!B30)</f>
        <v>0</v>
      </c>
      <c r="C30">
        <f>MEDIAN(1475097799!C30,1475098099!C30,1475098383!C30,1475098668!C30,1475098952!C30,1475099236!C30,1475099520!C30,1475099820!C30,1475100104!C30,1475100389!C30,1475123542!C30,1475123842!C30,1475124143!C30,1475124427!C30,1475124727!C30,1475125011!C30,1475125295!C30,1475125579!C30,1475125863!C30,1475126147!C30,1475149202!C30,1475149502!C30,1475149785!C30,1475150069!C30,1475150369!C30,1475150652!C30,1475150936!C30,1475151236!C30,1475151519!C30,1475151803!C30)</f>
        <v>0</v>
      </c>
      <c r="D30">
        <f>MEDIAN(1475097799!D30,1475098099!D30,1475098383!D30,1475098668!D30,1475098952!D30,1475099236!D30,1475099520!D30,1475099820!D30,1475100104!D30,1475100389!D30,1475123542!D30,1475123842!D30,1475124143!D30,1475124427!D30,1475124727!D30,1475125011!D30,1475125295!D30,1475125579!D30,1475125863!D30,1475126147!D30,1475149202!D30,1475149502!D30,1475149785!D30,1475150069!D30,1475150369!D30,1475150652!D30,1475150936!D30,1475151236!D30,1475151519!D30,1475151803!D30)</f>
        <v>0</v>
      </c>
      <c r="E30">
        <f>MEDIAN(1475097799!E30,1475098099!E30,1475098383!E30,1475098668!E30,1475098952!E30,1475099236!E30,1475099520!E30,1475099820!E30,1475100104!E30,1475100389!E30,1475123542!E30,1475123842!E30,1475124143!E30,1475124427!E30,1475124727!E30,1475125011!E30,1475125295!E30,1475125579!E30,1475125863!E30,1475126147!E30,1475149202!E30,1475149502!E30,1475149785!E30,1475150069!E30,1475150369!E30,1475150652!E30,1475150936!E30,1475151236!E30,1475151519!E30,1475151803!E30)</f>
        <v>0</v>
      </c>
      <c r="F30">
        <f>MEDIAN(1475097799!F30,1475098099!F30,1475098383!F30,1475098668!F30,1475098952!F30,1475099236!F30,1475099520!F30,1475099820!F30,1475100104!F30,1475100389!F30,1475123542!F30,1475123842!F30,1475124143!F30,1475124427!F30,1475124727!F30,1475125011!F30,1475125295!F30,1475125579!F30,1475125863!F30,1475126147!F30,1475149202!F30,1475149502!F30,1475149785!F30,1475150069!F30,1475150369!F30,1475150652!F30,1475150936!F30,1475151236!F30,1475151519!F30,1475151803!F30)</f>
        <v>0</v>
      </c>
      <c r="G30">
        <f>MEDIAN(1475097799!G30,1475098099!G30,1475098383!G30,1475098668!G30,1475098952!G30,1475099236!G30,1475099520!G30,1475099820!G30,1475100104!G30,1475100389!G30,1475123542!G30,1475123842!G30,1475124143!G30,1475124427!G30,1475124727!G30,1475125011!G30,1475125295!G30,1475125579!G30,1475125863!G30,1475126147!G30,1475149202!G30,1475149502!G30,1475149785!G30,1475150069!G30,1475150369!G30,1475150652!G30,1475150936!G30,1475151236!G30,1475151519!G30,1475151803!G30)</f>
        <v>0</v>
      </c>
      <c r="H30">
        <f>MEDIAN(1475097799!H30,1475098099!H30,1475098383!H30,1475098668!H30,1475098952!H30,1475099236!H30,1475099520!H30,1475099820!H30,1475100104!H30,1475100389!H30,1475123542!H30,1475123842!H30,1475124143!H30,1475124427!H30,1475124727!H30,1475125011!H30,1475125295!H30,1475125579!H30,1475125863!H30,1475126147!H30,1475149202!H30,1475149502!H30,1475149785!H30,1475150069!H30,1475150369!H30,1475150652!H30,1475150936!H30,1475151236!H30,1475151519!H30,1475151803!H30)</f>
        <v>0</v>
      </c>
      <c r="I30">
        <f>MEDIAN(1475097799!I30,1475098099!I30,1475098383!I30,1475098668!I30,1475098952!I30,1475099236!I30,1475099520!I30,1475099820!I30,1475100104!I30,1475100389!I30,1475123542!I30,1475123842!I30,1475124143!I30,1475124427!I30,1475124727!I30,1475125011!I30,1475125295!I30,1475125579!I30,1475125863!I30,1475126147!I30,1475149202!I30,1475149502!I30,1475149785!I30,1475150069!I30,1475150369!I30,1475150652!I30,1475150936!I30,1475151236!I30,1475151519!I30,1475151803!I30)</f>
        <v>0</v>
      </c>
      <c r="J30">
        <f>MEDIAN(1475097799!J30,1475098099!J30,1475098383!J30,1475098668!J30,1475098952!J30,1475099236!J30,1475099520!J30,1475099820!J30,1475100104!J30,1475100389!J30,1475123542!J30,1475123842!J30,1475124143!J30,1475124427!J30,1475124727!J30,1475125011!J30,1475125295!J30,1475125579!J30,1475125863!J30,1475126147!J30,1475149202!J30,1475149502!J30,1475149785!J30,1475150069!J30,1475150369!J30,1475150652!J30,1475150936!J30,1475151236!J30,1475151519!J30,1475151803!J30)</f>
        <v>0</v>
      </c>
      <c r="K30">
        <f>MEDIAN(1475097799!K30,1475098099!K30,1475098383!K30,1475098668!K30,1475098952!K30,1475099236!K30,1475099520!K30,1475099820!K30,1475100104!K30,1475100389!K30,1475123542!K30,1475123842!K30,1475124143!K30,1475124427!K30,1475124727!K30,1475125011!K30,1475125295!K30,1475125579!K30,1475125863!K30,1475126147!K30,1475149202!K30,1475149502!K30,1475149785!K30,1475150069!K30,1475150369!K30,1475150652!K30,1475150936!K30,1475151236!K30,1475151519!K30,1475151803!K30)</f>
        <v>0</v>
      </c>
    </row>
    <row r="31" spans="1:11">
      <c r="A31">
        <f>MEDIAN(1475097799!A31,1475098099!A31,1475098383!A31,1475098668!A31,1475098952!A31,1475099236!A31,1475099520!A31,1475099820!A31,1475100104!A31,1475100389!A31,1475123542!A31,1475123842!A31,1475124143!A31,1475124427!A31,1475124727!A31,1475125011!A31,1475125295!A31,1475125579!A31,1475125863!A31,1475126147!A31,1475149202!A31,1475149502!A31,1475149785!A31,1475150069!A31,1475150369!A31,1475150652!A31,1475150936!A31,1475151236!A31,1475151519!A31,1475151803!A31)</f>
        <v>0</v>
      </c>
      <c r="B31">
        <f>MEDIAN(1475097799!B31,1475098099!B31,1475098383!B31,1475098668!B31,1475098952!B31,1475099236!B31,1475099520!B31,1475099820!B31,1475100104!B31,1475100389!B31,1475123542!B31,1475123842!B31,1475124143!B31,1475124427!B31,1475124727!B31,1475125011!B31,1475125295!B31,1475125579!B31,1475125863!B31,1475126147!B31,1475149202!B31,1475149502!B31,1475149785!B31,1475150069!B31,1475150369!B31,1475150652!B31,1475150936!B31,1475151236!B31,1475151519!B31,1475151803!B31)</f>
        <v>0</v>
      </c>
      <c r="C31">
        <f>MEDIAN(1475097799!C31,1475098099!C31,1475098383!C31,1475098668!C31,1475098952!C31,1475099236!C31,1475099520!C31,1475099820!C31,1475100104!C31,1475100389!C31,1475123542!C31,1475123842!C31,1475124143!C31,1475124427!C31,1475124727!C31,1475125011!C31,1475125295!C31,1475125579!C31,1475125863!C31,1475126147!C31,1475149202!C31,1475149502!C31,1475149785!C31,1475150069!C31,1475150369!C31,1475150652!C31,1475150936!C31,1475151236!C31,1475151519!C31,1475151803!C31)</f>
        <v>0</v>
      </c>
      <c r="D31">
        <f>MEDIAN(1475097799!D31,1475098099!D31,1475098383!D31,1475098668!D31,1475098952!D31,1475099236!D31,1475099520!D31,1475099820!D31,1475100104!D31,1475100389!D31,1475123542!D31,1475123842!D31,1475124143!D31,1475124427!D31,1475124727!D31,1475125011!D31,1475125295!D31,1475125579!D31,1475125863!D31,1475126147!D31,1475149202!D31,1475149502!D31,1475149785!D31,1475150069!D31,1475150369!D31,1475150652!D31,1475150936!D31,1475151236!D31,1475151519!D31,1475151803!D31)</f>
        <v>0</v>
      </c>
      <c r="E31">
        <f>MEDIAN(1475097799!E31,1475098099!E31,1475098383!E31,1475098668!E31,1475098952!E31,1475099236!E31,1475099520!E31,1475099820!E31,1475100104!E31,1475100389!E31,1475123542!E31,1475123842!E31,1475124143!E31,1475124427!E31,1475124727!E31,1475125011!E31,1475125295!E31,1475125579!E31,1475125863!E31,1475126147!E31,1475149202!E31,1475149502!E31,1475149785!E31,1475150069!E31,1475150369!E31,1475150652!E31,1475150936!E31,1475151236!E31,1475151519!E31,1475151803!E31)</f>
        <v>0</v>
      </c>
      <c r="F31">
        <f>MEDIAN(1475097799!F31,1475098099!F31,1475098383!F31,1475098668!F31,1475098952!F31,1475099236!F31,1475099520!F31,1475099820!F31,1475100104!F31,1475100389!F31,1475123542!F31,1475123842!F31,1475124143!F31,1475124427!F31,1475124727!F31,1475125011!F31,1475125295!F31,1475125579!F31,1475125863!F31,1475126147!F31,1475149202!F31,1475149502!F31,1475149785!F31,1475150069!F31,1475150369!F31,1475150652!F31,1475150936!F31,1475151236!F31,1475151519!F31,1475151803!F31)</f>
        <v>0</v>
      </c>
      <c r="G31">
        <f>MEDIAN(1475097799!G31,1475098099!G31,1475098383!G31,1475098668!G31,1475098952!G31,1475099236!G31,1475099520!G31,1475099820!G31,1475100104!G31,1475100389!G31,1475123542!G31,1475123842!G31,1475124143!G31,1475124427!G31,1475124727!G31,1475125011!G31,1475125295!G31,1475125579!G31,1475125863!G31,1475126147!G31,1475149202!G31,1475149502!G31,1475149785!G31,1475150069!G31,1475150369!G31,1475150652!G31,1475150936!G31,1475151236!G31,1475151519!G31,1475151803!G31)</f>
        <v>0</v>
      </c>
      <c r="H31">
        <f>MEDIAN(1475097799!H31,1475098099!H31,1475098383!H31,1475098668!H31,1475098952!H31,1475099236!H31,1475099520!H31,1475099820!H31,1475100104!H31,1475100389!H31,1475123542!H31,1475123842!H31,1475124143!H31,1475124427!H31,1475124727!H31,1475125011!H31,1475125295!H31,1475125579!H31,1475125863!H31,1475126147!H31,1475149202!H31,1475149502!H31,1475149785!H31,1475150069!H31,1475150369!H31,1475150652!H31,1475150936!H31,1475151236!H31,1475151519!H31,1475151803!H31)</f>
        <v>0</v>
      </c>
      <c r="I31">
        <f>MEDIAN(1475097799!I31,1475098099!I31,1475098383!I31,1475098668!I31,1475098952!I31,1475099236!I31,1475099520!I31,1475099820!I31,1475100104!I31,1475100389!I31,1475123542!I31,1475123842!I31,1475124143!I31,1475124427!I31,1475124727!I31,1475125011!I31,1475125295!I31,1475125579!I31,1475125863!I31,1475126147!I31,1475149202!I31,1475149502!I31,1475149785!I31,1475150069!I31,1475150369!I31,1475150652!I31,1475150936!I31,1475151236!I31,1475151519!I31,1475151803!I31)</f>
        <v>0</v>
      </c>
      <c r="J31">
        <f>MEDIAN(1475097799!J31,1475098099!J31,1475098383!J31,1475098668!J31,1475098952!J31,1475099236!J31,1475099520!J31,1475099820!J31,1475100104!J31,1475100389!J31,1475123542!J31,1475123842!J31,1475124143!J31,1475124427!J31,1475124727!J31,1475125011!J31,1475125295!J31,1475125579!J31,1475125863!J31,1475126147!J31,1475149202!J31,1475149502!J31,1475149785!J31,1475150069!J31,1475150369!J31,1475150652!J31,1475150936!J31,1475151236!J31,1475151519!J31,1475151803!J31)</f>
        <v>0</v>
      </c>
      <c r="K31">
        <f>MEDIAN(1475097799!K31,1475098099!K31,1475098383!K31,1475098668!K31,1475098952!K31,1475099236!K31,1475099520!K31,1475099820!K31,1475100104!K31,1475100389!K31,1475123542!K31,1475123842!K31,1475124143!K31,1475124427!K31,1475124727!K31,1475125011!K31,1475125295!K31,1475125579!K31,1475125863!K31,1475126147!K31,1475149202!K31,1475149502!K31,1475149785!K31,1475150069!K31,1475150369!K31,1475150652!K31,1475150936!K31,1475151236!K31,1475151519!K31,1475151803!K31)</f>
        <v>0</v>
      </c>
    </row>
    <row r="32" spans="1:11">
      <c r="A32">
        <f>MEDIAN(1475097799!A32,1475098099!A32,1475098383!A32,1475098668!A32,1475098952!A32,1475099236!A32,1475099520!A32,1475099820!A32,1475100104!A32,1475100389!A32,1475123542!A32,1475123842!A32,1475124143!A32,1475124427!A32,1475124727!A32,1475125011!A32,1475125295!A32,1475125579!A32,1475125863!A32,1475126147!A32,1475149202!A32,1475149502!A32,1475149785!A32,1475150069!A32,1475150369!A32,1475150652!A32,1475150936!A32,1475151236!A32,1475151519!A32,1475151803!A32)</f>
        <v>0</v>
      </c>
      <c r="B32">
        <f>MEDIAN(1475097799!B32,1475098099!B32,1475098383!B32,1475098668!B32,1475098952!B32,1475099236!B32,1475099520!B32,1475099820!B32,1475100104!B32,1475100389!B32,1475123542!B32,1475123842!B32,1475124143!B32,1475124427!B32,1475124727!B32,1475125011!B32,1475125295!B32,1475125579!B32,1475125863!B32,1475126147!B32,1475149202!B32,1475149502!B32,1475149785!B32,1475150069!B32,1475150369!B32,1475150652!B32,1475150936!B32,1475151236!B32,1475151519!B32,1475151803!B32)</f>
        <v>0</v>
      </c>
      <c r="C32">
        <f>MEDIAN(1475097799!C32,1475098099!C32,1475098383!C32,1475098668!C32,1475098952!C32,1475099236!C32,1475099520!C32,1475099820!C32,1475100104!C32,1475100389!C32,1475123542!C32,1475123842!C32,1475124143!C32,1475124427!C32,1475124727!C32,1475125011!C32,1475125295!C32,1475125579!C32,1475125863!C32,1475126147!C32,1475149202!C32,1475149502!C32,1475149785!C32,1475150069!C32,1475150369!C32,1475150652!C32,1475150936!C32,1475151236!C32,1475151519!C32,1475151803!C32)</f>
        <v>0</v>
      </c>
      <c r="D32">
        <f>MEDIAN(1475097799!D32,1475098099!D32,1475098383!D32,1475098668!D32,1475098952!D32,1475099236!D32,1475099520!D32,1475099820!D32,1475100104!D32,1475100389!D32,1475123542!D32,1475123842!D32,1475124143!D32,1475124427!D32,1475124727!D32,1475125011!D32,1475125295!D32,1475125579!D32,1475125863!D32,1475126147!D32,1475149202!D32,1475149502!D32,1475149785!D32,1475150069!D32,1475150369!D32,1475150652!D32,1475150936!D32,1475151236!D32,1475151519!D32,1475151803!D32)</f>
        <v>0</v>
      </c>
      <c r="E32">
        <f>MEDIAN(1475097799!E32,1475098099!E32,1475098383!E32,1475098668!E32,1475098952!E32,1475099236!E32,1475099520!E32,1475099820!E32,1475100104!E32,1475100389!E32,1475123542!E32,1475123842!E32,1475124143!E32,1475124427!E32,1475124727!E32,1475125011!E32,1475125295!E32,1475125579!E32,1475125863!E32,1475126147!E32,1475149202!E32,1475149502!E32,1475149785!E32,1475150069!E32,1475150369!E32,1475150652!E32,1475150936!E32,1475151236!E32,1475151519!E32,1475151803!E32)</f>
        <v>0</v>
      </c>
      <c r="F32">
        <f>MEDIAN(1475097799!F32,1475098099!F32,1475098383!F32,1475098668!F32,1475098952!F32,1475099236!F32,1475099520!F32,1475099820!F32,1475100104!F32,1475100389!F32,1475123542!F32,1475123842!F32,1475124143!F32,1475124427!F32,1475124727!F32,1475125011!F32,1475125295!F32,1475125579!F32,1475125863!F32,1475126147!F32,1475149202!F32,1475149502!F32,1475149785!F32,1475150069!F32,1475150369!F32,1475150652!F32,1475150936!F32,1475151236!F32,1475151519!F32,1475151803!F32)</f>
        <v>0</v>
      </c>
      <c r="G32">
        <f>MEDIAN(1475097799!G32,1475098099!G32,1475098383!G32,1475098668!G32,1475098952!G32,1475099236!G32,1475099520!G32,1475099820!G32,1475100104!G32,1475100389!G32,1475123542!G32,1475123842!G32,1475124143!G32,1475124427!G32,1475124727!G32,1475125011!G32,1475125295!G32,1475125579!G32,1475125863!G32,1475126147!G32,1475149202!G32,1475149502!G32,1475149785!G32,1475150069!G32,1475150369!G32,1475150652!G32,1475150936!G32,1475151236!G32,1475151519!G32,1475151803!G32)</f>
        <v>0</v>
      </c>
      <c r="H32">
        <f>MEDIAN(1475097799!H32,1475098099!H32,1475098383!H32,1475098668!H32,1475098952!H32,1475099236!H32,1475099520!H32,1475099820!H32,1475100104!H32,1475100389!H32,1475123542!H32,1475123842!H32,1475124143!H32,1475124427!H32,1475124727!H32,1475125011!H32,1475125295!H32,1475125579!H32,1475125863!H32,1475126147!H32,1475149202!H32,1475149502!H32,1475149785!H32,1475150069!H32,1475150369!H32,1475150652!H32,1475150936!H32,1475151236!H32,1475151519!H32,1475151803!H32)</f>
        <v>0</v>
      </c>
      <c r="I32">
        <f>MEDIAN(1475097799!I32,1475098099!I32,1475098383!I32,1475098668!I32,1475098952!I32,1475099236!I32,1475099520!I32,1475099820!I32,1475100104!I32,1475100389!I32,1475123542!I32,1475123842!I32,1475124143!I32,1475124427!I32,1475124727!I32,1475125011!I32,1475125295!I32,1475125579!I32,1475125863!I32,1475126147!I32,1475149202!I32,1475149502!I32,1475149785!I32,1475150069!I32,1475150369!I32,1475150652!I32,1475150936!I32,1475151236!I32,1475151519!I32,1475151803!I32)</f>
        <v>0</v>
      </c>
      <c r="J32">
        <f>MEDIAN(1475097799!J32,1475098099!J32,1475098383!J32,1475098668!J32,1475098952!J32,1475099236!J32,1475099520!J32,1475099820!J32,1475100104!J32,1475100389!J32,1475123542!J32,1475123842!J32,1475124143!J32,1475124427!J32,1475124727!J32,1475125011!J32,1475125295!J32,1475125579!J32,1475125863!J32,1475126147!J32,1475149202!J32,1475149502!J32,1475149785!J32,1475150069!J32,1475150369!J32,1475150652!J32,1475150936!J32,1475151236!J32,1475151519!J32,1475151803!J32)</f>
        <v>0</v>
      </c>
      <c r="K32">
        <f>MEDIAN(1475097799!K32,1475098099!K32,1475098383!K32,1475098668!K32,1475098952!K32,1475099236!K32,1475099520!K32,1475099820!K32,1475100104!K32,1475100389!K32,1475123542!K32,1475123842!K32,1475124143!K32,1475124427!K32,1475124727!K32,1475125011!K32,1475125295!K32,1475125579!K32,1475125863!K32,1475126147!K32,1475149202!K32,1475149502!K32,1475149785!K32,1475150069!K32,1475150369!K32,1475150652!K32,1475150936!K32,1475151236!K32,1475151519!K32,1475151803!K32)</f>
        <v>0</v>
      </c>
    </row>
    <row r="33" spans="1:11">
      <c r="A33">
        <f>MEDIAN(1475097799!A33,1475098099!A33,1475098383!A33,1475098668!A33,1475098952!A33,1475099236!A33,1475099520!A33,1475099820!A33,1475100104!A33,1475100389!A33,1475123542!A33,1475123842!A33,1475124143!A33,1475124427!A33,1475124727!A33,1475125011!A33,1475125295!A33,1475125579!A33,1475125863!A33,1475126147!A33,1475149202!A33,1475149502!A33,1475149785!A33,1475150069!A33,1475150369!A33,1475150652!A33,1475150936!A33,1475151236!A33,1475151519!A33,1475151803!A33)</f>
        <v>0</v>
      </c>
      <c r="B33">
        <f>MEDIAN(1475097799!B33,1475098099!B33,1475098383!B33,1475098668!B33,1475098952!B33,1475099236!B33,1475099520!B33,1475099820!B33,1475100104!B33,1475100389!B33,1475123542!B33,1475123842!B33,1475124143!B33,1475124427!B33,1475124727!B33,1475125011!B33,1475125295!B33,1475125579!B33,1475125863!B33,1475126147!B33,1475149202!B33,1475149502!B33,1475149785!B33,1475150069!B33,1475150369!B33,1475150652!B33,1475150936!B33,1475151236!B33,1475151519!B33,1475151803!B33)</f>
        <v>0</v>
      </c>
      <c r="C33">
        <f>MEDIAN(1475097799!C33,1475098099!C33,1475098383!C33,1475098668!C33,1475098952!C33,1475099236!C33,1475099520!C33,1475099820!C33,1475100104!C33,1475100389!C33,1475123542!C33,1475123842!C33,1475124143!C33,1475124427!C33,1475124727!C33,1475125011!C33,1475125295!C33,1475125579!C33,1475125863!C33,1475126147!C33,1475149202!C33,1475149502!C33,1475149785!C33,1475150069!C33,1475150369!C33,1475150652!C33,1475150936!C33,1475151236!C33,1475151519!C33,1475151803!C33)</f>
        <v>0</v>
      </c>
      <c r="D33">
        <f>MEDIAN(1475097799!D33,1475098099!D33,1475098383!D33,1475098668!D33,1475098952!D33,1475099236!D33,1475099520!D33,1475099820!D33,1475100104!D33,1475100389!D33,1475123542!D33,1475123842!D33,1475124143!D33,1475124427!D33,1475124727!D33,1475125011!D33,1475125295!D33,1475125579!D33,1475125863!D33,1475126147!D33,1475149202!D33,1475149502!D33,1475149785!D33,1475150069!D33,1475150369!D33,1475150652!D33,1475150936!D33,1475151236!D33,1475151519!D33,1475151803!D33)</f>
        <v>0</v>
      </c>
      <c r="E33">
        <f>MEDIAN(1475097799!E33,1475098099!E33,1475098383!E33,1475098668!E33,1475098952!E33,1475099236!E33,1475099520!E33,1475099820!E33,1475100104!E33,1475100389!E33,1475123542!E33,1475123842!E33,1475124143!E33,1475124427!E33,1475124727!E33,1475125011!E33,1475125295!E33,1475125579!E33,1475125863!E33,1475126147!E33,1475149202!E33,1475149502!E33,1475149785!E33,1475150069!E33,1475150369!E33,1475150652!E33,1475150936!E33,1475151236!E33,1475151519!E33,1475151803!E33)</f>
        <v>0</v>
      </c>
      <c r="F33">
        <f>MEDIAN(1475097799!F33,1475098099!F33,1475098383!F33,1475098668!F33,1475098952!F33,1475099236!F33,1475099520!F33,1475099820!F33,1475100104!F33,1475100389!F33,1475123542!F33,1475123842!F33,1475124143!F33,1475124427!F33,1475124727!F33,1475125011!F33,1475125295!F33,1475125579!F33,1475125863!F33,1475126147!F33,1475149202!F33,1475149502!F33,1475149785!F33,1475150069!F33,1475150369!F33,1475150652!F33,1475150936!F33,1475151236!F33,1475151519!F33,1475151803!F33)</f>
        <v>0</v>
      </c>
      <c r="G33">
        <f>MEDIAN(1475097799!G33,1475098099!G33,1475098383!G33,1475098668!G33,1475098952!G33,1475099236!G33,1475099520!G33,1475099820!G33,1475100104!G33,1475100389!G33,1475123542!G33,1475123842!G33,1475124143!G33,1475124427!G33,1475124727!G33,1475125011!G33,1475125295!G33,1475125579!G33,1475125863!G33,1475126147!G33,1475149202!G33,1475149502!G33,1475149785!G33,1475150069!G33,1475150369!G33,1475150652!G33,1475150936!G33,1475151236!G33,1475151519!G33,1475151803!G33)</f>
        <v>0</v>
      </c>
      <c r="H33">
        <f>MEDIAN(1475097799!H33,1475098099!H33,1475098383!H33,1475098668!H33,1475098952!H33,1475099236!H33,1475099520!H33,1475099820!H33,1475100104!H33,1475100389!H33,1475123542!H33,1475123842!H33,1475124143!H33,1475124427!H33,1475124727!H33,1475125011!H33,1475125295!H33,1475125579!H33,1475125863!H33,1475126147!H33,1475149202!H33,1475149502!H33,1475149785!H33,1475150069!H33,1475150369!H33,1475150652!H33,1475150936!H33,1475151236!H33,1475151519!H33,1475151803!H33)</f>
        <v>0</v>
      </c>
      <c r="I33">
        <f>MEDIAN(1475097799!I33,1475098099!I33,1475098383!I33,1475098668!I33,1475098952!I33,1475099236!I33,1475099520!I33,1475099820!I33,1475100104!I33,1475100389!I33,1475123542!I33,1475123842!I33,1475124143!I33,1475124427!I33,1475124727!I33,1475125011!I33,1475125295!I33,1475125579!I33,1475125863!I33,1475126147!I33,1475149202!I33,1475149502!I33,1475149785!I33,1475150069!I33,1475150369!I33,1475150652!I33,1475150936!I33,1475151236!I33,1475151519!I33,1475151803!I33)</f>
        <v>0</v>
      </c>
      <c r="J33">
        <f>MEDIAN(1475097799!J33,1475098099!J33,1475098383!J33,1475098668!J33,1475098952!J33,1475099236!J33,1475099520!J33,1475099820!J33,1475100104!J33,1475100389!J33,1475123542!J33,1475123842!J33,1475124143!J33,1475124427!J33,1475124727!J33,1475125011!J33,1475125295!J33,1475125579!J33,1475125863!J33,1475126147!J33,1475149202!J33,1475149502!J33,1475149785!J33,1475150069!J33,1475150369!J33,1475150652!J33,1475150936!J33,1475151236!J33,1475151519!J33,1475151803!J33)</f>
        <v>0</v>
      </c>
      <c r="K33">
        <f>MEDIAN(1475097799!K33,1475098099!K33,1475098383!K33,1475098668!K33,1475098952!K33,1475099236!K33,1475099520!K33,1475099820!K33,1475100104!K33,1475100389!K33,1475123542!K33,1475123842!K33,1475124143!K33,1475124427!K33,1475124727!K33,1475125011!K33,1475125295!K33,1475125579!K33,1475125863!K33,1475126147!K33,1475149202!K33,1475149502!K33,1475149785!K33,1475150069!K33,1475150369!K33,1475150652!K33,1475150936!K33,1475151236!K33,1475151519!K33,1475151803!K33)</f>
        <v>0</v>
      </c>
    </row>
    <row r="34" spans="1:11">
      <c r="A34">
        <f>MEDIAN(1475097799!A34,1475098099!A34,1475098383!A34,1475098668!A34,1475098952!A34,1475099236!A34,1475099520!A34,1475099820!A34,1475100104!A34,1475100389!A34,1475123542!A34,1475123842!A34,1475124143!A34,1475124427!A34,1475124727!A34,1475125011!A34,1475125295!A34,1475125579!A34,1475125863!A34,1475126147!A34,1475149202!A34,1475149502!A34,1475149785!A34,1475150069!A34,1475150369!A34,1475150652!A34,1475150936!A34,1475151236!A34,1475151519!A34,1475151803!A34)</f>
        <v>0</v>
      </c>
      <c r="B34">
        <f>MEDIAN(1475097799!B34,1475098099!B34,1475098383!B34,1475098668!B34,1475098952!B34,1475099236!B34,1475099520!B34,1475099820!B34,1475100104!B34,1475100389!B34,1475123542!B34,1475123842!B34,1475124143!B34,1475124427!B34,1475124727!B34,1475125011!B34,1475125295!B34,1475125579!B34,1475125863!B34,1475126147!B34,1475149202!B34,1475149502!B34,1475149785!B34,1475150069!B34,1475150369!B34,1475150652!B34,1475150936!B34,1475151236!B34,1475151519!B34,1475151803!B34)</f>
        <v>0</v>
      </c>
      <c r="C34">
        <f>MEDIAN(1475097799!C34,1475098099!C34,1475098383!C34,1475098668!C34,1475098952!C34,1475099236!C34,1475099520!C34,1475099820!C34,1475100104!C34,1475100389!C34,1475123542!C34,1475123842!C34,1475124143!C34,1475124427!C34,1475124727!C34,1475125011!C34,1475125295!C34,1475125579!C34,1475125863!C34,1475126147!C34,1475149202!C34,1475149502!C34,1475149785!C34,1475150069!C34,1475150369!C34,1475150652!C34,1475150936!C34,1475151236!C34,1475151519!C34,1475151803!C34)</f>
        <v>0</v>
      </c>
      <c r="D34">
        <f>MEDIAN(1475097799!D34,1475098099!D34,1475098383!D34,1475098668!D34,1475098952!D34,1475099236!D34,1475099520!D34,1475099820!D34,1475100104!D34,1475100389!D34,1475123542!D34,1475123842!D34,1475124143!D34,1475124427!D34,1475124727!D34,1475125011!D34,1475125295!D34,1475125579!D34,1475125863!D34,1475126147!D34,1475149202!D34,1475149502!D34,1475149785!D34,1475150069!D34,1475150369!D34,1475150652!D34,1475150936!D34,1475151236!D34,1475151519!D34,1475151803!D34)</f>
        <v>0</v>
      </c>
      <c r="E34">
        <f>MEDIAN(1475097799!E34,1475098099!E34,1475098383!E34,1475098668!E34,1475098952!E34,1475099236!E34,1475099520!E34,1475099820!E34,1475100104!E34,1475100389!E34,1475123542!E34,1475123842!E34,1475124143!E34,1475124427!E34,1475124727!E34,1475125011!E34,1475125295!E34,1475125579!E34,1475125863!E34,1475126147!E34,1475149202!E34,1475149502!E34,1475149785!E34,1475150069!E34,1475150369!E34,1475150652!E34,1475150936!E34,1475151236!E34,1475151519!E34,1475151803!E34)</f>
        <v>0</v>
      </c>
      <c r="F34">
        <f>MEDIAN(1475097799!F34,1475098099!F34,1475098383!F34,1475098668!F34,1475098952!F34,1475099236!F34,1475099520!F34,1475099820!F34,1475100104!F34,1475100389!F34,1475123542!F34,1475123842!F34,1475124143!F34,1475124427!F34,1475124727!F34,1475125011!F34,1475125295!F34,1475125579!F34,1475125863!F34,1475126147!F34,1475149202!F34,1475149502!F34,1475149785!F34,1475150069!F34,1475150369!F34,1475150652!F34,1475150936!F34,1475151236!F34,1475151519!F34,1475151803!F34)</f>
        <v>0</v>
      </c>
      <c r="G34">
        <f>MEDIAN(1475097799!G34,1475098099!G34,1475098383!G34,1475098668!G34,1475098952!G34,1475099236!G34,1475099520!G34,1475099820!G34,1475100104!G34,1475100389!G34,1475123542!G34,1475123842!G34,1475124143!G34,1475124427!G34,1475124727!G34,1475125011!G34,1475125295!G34,1475125579!G34,1475125863!G34,1475126147!G34,1475149202!G34,1475149502!G34,1475149785!G34,1475150069!G34,1475150369!G34,1475150652!G34,1475150936!G34,1475151236!G34,1475151519!G34,1475151803!G34)</f>
        <v>0</v>
      </c>
      <c r="H34">
        <f>MEDIAN(1475097799!H34,1475098099!H34,1475098383!H34,1475098668!H34,1475098952!H34,1475099236!H34,1475099520!H34,1475099820!H34,1475100104!H34,1475100389!H34,1475123542!H34,1475123842!H34,1475124143!H34,1475124427!H34,1475124727!H34,1475125011!H34,1475125295!H34,1475125579!H34,1475125863!H34,1475126147!H34,1475149202!H34,1475149502!H34,1475149785!H34,1475150069!H34,1475150369!H34,1475150652!H34,1475150936!H34,1475151236!H34,1475151519!H34,1475151803!H34)</f>
        <v>0</v>
      </c>
      <c r="I34">
        <f>MEDIAN(1475097799!I34,1475098099!I34,1475098383!I34,1475098668!I34,1475098952!I34,1475099236!I34,1475099520!I34,1475099820!I34,1475100104!I34,1475100389!I34,1475123542!I34,1475123842!I34,1475124143!I34,1475124427!I34,1475124727!I34,1475125011!I34,1475125295!I34,1475125579!I34,1475125863!I34,1475126147!I34,1475149202!I34,1475149502!I34,1475149785!I34,1475150069!I34,1475150369!I34,1475150652!I34,1475150936!I34,1475151236!I34,1475151519!I34,1475151803!I34)</f>
        <v>0</v>
      </c>
      <c r="J34">
        <f>MEDIAN(1475097799!J34,1475098099!J34,1475098383!J34,1475098668!J34,1475098952!J34,1475099236!J34,1475099520!J34,1475099820!J34,1475100104!J34,1475100389!J34,1475123542!J34,1475123842!J34,1475124143!J34,1475124427!J34,1475124727!J34,1475125011!J34,1475125295!J34,1475125579!J34,1475125863!J34,1475126147!J34,1475149202!J34,1475149502!J34,1475149785!J34,1475150069!J34,1475150369!J34,1475150652!J34,1475150936!J34,1475151236!J34,1475151519!J34,1475151803!J34)</f>
        <v>0</v>
      </c>
      <c r="K34">
        <f>MEDIAN(1475097799!K34,1475098099!K34,1475098383!K34,1475098668!K34,1475098952!K34,1475099236!K34,1475099520!K34,1475099820!K34,1475100104!K34,1475100389!K34,1475123542!K34,1475123842!K34,1475124143!K34,1475124427!K34,1475124727!K34,1475125011!K34,1475125295!K34,1475125579!K34,1475125863!K34,1475126147!K34,1475149202!K34,1475149502!K34,1475149785!K34,1475150069!K34,1475150369!K34,1475150652!K34,1475150936!K34,1475151236!K34,1475151519!K34,1475151803!K34)</f>
        <v>0</v>
      </c>
    </row>
    <row r="35" spans="1:11">
      <c r="A35">
        <f>MEDIAN(1475097799!A35,1475098099!A35,1475098383!A35,1475098668!A35,1475098952!A35,1475099236!A35,1475099520!A35,1475099820!A35,1475100104!A35,1475100389!A35,1475123542!A35,1475123842!A35,1475124143!A35,1475124427!A35,1475124727!A35,1475125011!A35,1475125295!A35,1475125579!A35,1475125863!A35,1475126147!A35,1475149202!A35,1475149502!A35,1475149785!A35,1475150069!A35,1475150369!A35,1475150652!A35,1475150936!A35,1475151236!A35,1475151519!A35,1475151803!A35)</f>
        <v>0</v>
      </c>
      <c r="B35">
        <f>MEDIAN(1475097799!B35,1475098099!B35,1475098383!B35,1475098668!B35,1475098952!B35,1475099236!B35,1475099520!B35,1475099820!B35,1475100104!B35,1475100389!B35,1475123542!B35,1475123842!B35,1475124143!B35,1475124427!B35,1475124727!B35,1475125011!B35,1475125295!B35,1475125579!B35,1475125863!B35,1475126147!B35,1475149202!B35,1475149502!B35,1475149785!B35,1475150069!B35,1475150369!B35,1475150652!B35,1475150936!B35,1475151236!B35,1475151519!B35,1475151803!B35)</f>
        <v>0</v>
      </c>
      <c r="C35">
        <f>MEDIAN(1475097799!C35,1475098099!C35,1475098383!C35,1475098668!C35,1475098952!C35,1475099236!C35,1475099520!C35,1475099820!C35,1475100104!C35,1475100389!C35,1475123542!C35,1475123842!C35,1475124143!C35,1475124427!C35,1475124727!C35,1475125011!C35,1475125295!C35,1475125579!C35,1475125863!C35,1475126147!C35,1475149202!C35,1475149502!C35,1475149785!C35,1475150069!C35,1475150369!C35,1475150652!C35,1475150936!C35,1475151236!C35,1475151519!C35,1475151803!C35)</f>
        <v>0</v>
      </c>
      <c r="D35">
        <f>MEDIAN(1475097799!D35,1475098099!D35,1475098383!D35,1475098668!D35,1475098952!D35,1475099236!D35,1475099520!D35,1475099820!D35,1475100104!D35,1475100389!D35,1475123542!D35,1475123842!D35,1475124143!D35,1475124427!D35,1475124727!D35,1475125011!D35,1475125295!D35,1475125579!D35,1475125863!D35,1475126147!D35,1475149202!D35,1475149502!D35,1475149785!D35,1475150069!D35,1475150369!D35,1475150652!D35,1475150936!D35,1475151236!D35,1475151519!D35,1475151803!D35)</f>
        <v>0</v>
      </c>
      <c r="E35">
        <f>MEDIAN(1475097799!E35,1475098099!E35,1475098383!E35,1475098668!E35,1475098952!E35,1475099236!E35,1475099520!E35,1475099820!E35,1475100104!E35,1475100389!E35,1475123542!E35,1475123842!E35,1475124143!E35,1475124427!E35,1475124727!E35,1475125011!E35,1475125295!E35,1475125579!E35,1475125863!E35,1475126147!E35,1475149202!E35,1475149502!E35,1475149785!E35,1475150069!E35,1475150369!E35,1475150652!E35,1475150936!E35,1475151236!E35,1475151519!E35,1475151803!E35)</f>
        <v>0</v>
      </c>
      <c r="F35">
        <f>MEDIAN(1475097799!F35,1475098099!F35,1475098383!F35,1475098668!F35,1475098952!F35,1475099236!F35,1475099520!F35,1475099820!F35,1475100104!F35,1475100389!F35,1475123542!F35,1475123842!F35,1475124143!F35,1475124427!F35,1475124727!F35,1475125011!F35,1475125295!F35,1475125579!F35,1475125863!F35,1475126147!F35,1475149202!F35,1475149502!F35,1475149785!F35,1475150069!F35,1475150369!F35,1475150652!F35,1475150936!F35,1475151236!F35,1475151519!F35,1475151803!F35)</f>
        <v>0</v>
      </c>
      <c r="G35">
        <f>MEDIAN(1475097799!G35,1475098099!G35,1475098383!G35,1475098668!G35,1475098952!G35,1475099236!G35,1475099520!G35,1475099820!G35,1475100104!G35,1475100389!G35,1475123542!G35,1475123842!G35,1475124143!G35,1475124427!G35,1475124727!G35,1475125011!G35,1475125295!G35,1475125579!G35,1475125863!G35,1475126147!G35,1475149202!G35,1475149502!G35,1475149785!G35,1475150069!G35,1475150369!G35,1475150652!G35,1475150936!G35,1475151236!G35,1475151519!G35,1475151803!G35)</f>
        <v>0</v>
      </c>
      <c r="H35">
        <f>MEDIAN(1475097799!H35,1475098099!H35,1475098383!H35,1475098668!H35,1475098952!H35,1475099236!H35,1475099520!H35,1475099820!H35,1475100104!H35,1475100389!H35,1475123542!H35,1475123842!H35,1475124143!H35,1475124427!H35,1475124727!H35,1475125011!H35,1475125295!H35,1475125579!H35,1475125863!H35,1475126147!H35,1475149202!H35,1475149502!H35,1475149785!H35,1475150069!H35,1475150369!H35,1475150652!H35,1475150936!H35,1475151236!H35,1475151519!H35,1475151803!H35)</f>
        <v>0</v>
      </c>
      <c r="I35">
        <f>MEDIAN(1475097799!I35,1475098099!I35,1475098383!I35,1475098668!I35,1475098952!I35,1475099236!I35,1475099520!I35,1475099820!I35,1475100104!I35,1475100389!I35,1475123542!I35,1475123842!I35,1475124143!I35,1475124427!I35,1475124727!I35,1475125011!I35,1475125295!I35,1475125579!I35,1475125863!I35,1475126147!I35,1475149202!I35,1475149502!I35,1475149785!I35,1475150069!I35,1475150369!I35,1475150652!I35,1475150936!I35,1475151236!I35,1475151519!I35,1475151803!I35)</f>
        <v>0</v>
      </c>
      <c r="J35">
        <f>MEDIAN(1475097799!J35,1475098099!J35,1475098383!J35,1475098668!J35,1475098952!J35,1475099236!J35,1475099520!J35,1475099820!J35,1475100104!J35,1475100389!J35,1475123542!J35,1475123842!J35,1475124143!J35,1475124427!J35,1475124727!J35,1475125011!J35,1475125295!J35,1475125579!J35,1475125863!J35,1475126147!J35,1475149202!J35,1475149502!J35,1475149785!J35,1475150069!J35,1475150369!J35,1475150652!J35,1475150936!J35,1475151236!J35,1475151519!J35,1475151803!J35)</f>
        <v>0</v>
      </c>
      <c r="K35">
        <f>MEDIAN(1475097799!K35,1475098099!K35,1475098383!K35,1475098668!K35,1475098952!K35,1475099236!K35,1475099520!K35,1475099820!K35,1475100104!K35,1475100389!K35,1475123542!K35,1475123842!K35,1475124143!K35,1475124427!K35,1475124727!K35,1475125011!K35,1475125295!K35,1475125579!K35,1475125863!K35,1475126147!K35,1475149202!K35,1475149502!K35,1475149785!K35,1475150069!K35,1475150369!K35,1475150652!K35,1475150936!K35,1475151236!K35,1475151519!K35,1475151803!K35)</f>
        <v>0</v>
      </c>
    </row>
    <row r="36" spans="1:11">
      <c r="A36">
        <f>MEDIAN(1475097799!A36,1475098099!A36,1475098383!A36,1475098668!A36,1475098952!A36,1475099236!A36,1475099520!A36,1475099820!A36,1475100104!A36,1475100389!A36,1475123542!A36,1475123842!A36,1475124143!A36,1475124427!A36,1475124727!A36,1475125011!A36,1475125295!A36,1475125579!A36,1475125863!A36,1475126147!A36,1475149202!A36,1475149502!A36,1475149785!A36,1475150069!A36,1475150369!A36,1475150652!A36,1475150936!A36,1475151236!A36,1475151519!A36,1475151803!A36)</f>
        <v>0</v>
      </c>
      <c r="B36">
        <f>MEDIAN(1475097799!B36,1475098099!B36,1475098383!B36,1475098668!B36,1475098952!B36,1475099236!B36,1475099520!B36,1475099820!B36,1475100104!B36,1475100389!B36,1475123542!B36,1475123842!B36,1475124143!B36,1475124427!B36,1475124727!B36,1475125011!B36,1475125295!B36,1475125579!B36,1475125863!B36,1475126147!B36,1475149202!B36,1475149502!B36,1475149785!B36,1475150069!B36,1475150369!B36,1475150652!B36,1475150936!B36,1475151236!B36,1475151519!B36,1475151803!B36)</f>
        <v>0</v>
      </c>
      <c r="C36">
        <f>MEDIAN(1475097799!C36,1475098099!C36,1475098383!C36,1475098668!C36,1475098952!C36,1475099236!C36,1475099520!C36,1475099820!C36,1475100104!C36,1475100389!C36,1475123542!C36,1475123842!C36,1475124143!C36,1475124427!C36,1475124727!C36,1475125011!C36,1475125295!C36,1475125579!C36,1475125863!C36,1475126147!C36,1475149202!C36,1475149502!C36,1475149785!C36,1475150069!C36,1475150369!C36,1475150652!C36,1475150936!C36,1475151236!C36,1475151519!C36,1475151803!C36)</f>
        <v>0</v>
      </c>
      <c r="D36">
        <f>MEDIAN(1475097799!D36,1475098099!D36,1475098383!D36,1475098668!D36,1475098952!D36,1475099236!D36,1475099520!D36,1475099820!D36,1475100104!D36,1475100389!D36,1475123542!D36,1475123842!D36,1475124143!D36,1475124427!D36,1475124727!D36,1475125011!D36,1475125295!D36,1475125579!D36,1475125863!D36,1475126147!D36,1475149202!D36,1475149502!D36,1475149785!D36,1475150069!D36,1475150369!D36,1475150652!D36,1475150936!D36,1475151236!D36,1475151519!D36,1475151803!D36)</f>
        <v>0</v>
      </c>
      <c r="E36">
        <f>MEDIAN(1475097799!E36,1475098099!E36,1475098383!E36,1475098668!E36,1475098952!E36,1475099236!E36,1475099520!E36,1475099820!E36,1475100104!E36,1475100389!E36,1475123542!E36,1475123842!E36,1475124143!E36,1475124427!E36,1475124727!E36,1475125011!E36,1475125295!E36,1475125579!E36,1475125863!E36,1475126147!E36,1475149202!E36,1475149502!E36,1475149785!E36,1475150069!E36,1475150369!E36,1475150652!E36,1475150936!E36,1475151236!E36,1475151519!E36,1475151803!E36)</f>
        <v>0</v>
      </c>
      <c r="F36">
        <f>MEDIAN(1475097799!F36,1475098099!F36,1475098383!F36,1475098668!F36,1475098952!F36,1475099236!F36,1475099520!F36,1475099820!F36,1475100104!F36,1475100389!F36,1475123542!F36,1475123842!F36,1475124143!F36,1475124427!F36,1475124727!F36,1475125011!F36,1475125295!F36,1475125579!F36,1475125863!F36,1475126147!F36,1475149202!F36,1475149502!F36,1475149785!F36,1475150069!F36,1475150369!F36,1475150652!F36,1475150936!F36,1475151236!F36,1475151519!F36,1475151803!F36)</f>
        <v>0</v>
      </c>
      <c r="G36">
        <f>MEDIAN(1475097799!G36,1475098099!G36,1475098383!G36,1475098668!G36,1475098952!G36,1475099236!G36,1475099520!G36,1475099820!G36,1475100104!G36,1475100389!G36,1475123542!G36,1475123842!G36,1475124143!G36,1475124427!G36,1475124727!G36,1475125011!G36,1475125295!G36,1475125579!G36,1475125863!G36,1475126147!G36,1475149202!G36,1475149502!G36,1475149785!G36,1475150069!G36,1475150369!G36,1475150652!G36,1475150936!G36,1475151236!G36,1475151519!G36,1475151803!G36)</f>
        <v>0</v>
      </c>
      <c r="H36">
        <f>MEDIAN(1475097799!H36,1475098099!H36,1475098383!H36,1475098668!H36,1475098952!H36,1475099236!H36,1475099520!H36,1475099820!H36,1475100104!H36,1475100389!H36,1475123542!H36,1475123842!H36,1475124143!H36,1475124427!H36,1475124727!H36,1475125011!H36,1475125295!H36,1475125579!H36,1475125863!H36,1475126147!H36,1475149202!H36,1475149502!H36,1475149785!H36,1475150069!H36,1475150369!H36,1475150652!H36,1475150936!H36,1475151236!H36,1475151519!H36,1475151803!H36)</f>
        <v>0</v>
      </c>
      <c r="I36">
        <f>MEDIAN(1475097799!I36,1475098099!I36,1475098383!I36,1475098668!I36,1475098952!I36,1475099236!I36,1475099520!I36,1475099820!I36,1475100104!I36,1475100389!I36,1475123542!I36,1475123842!I36,1475124143!I36,1475124427!I36,1475124727!I36,1475125011!I36,1475125295!I36,1475125579!I36,1475125863!I36,1475126147!I36,1475149202!I36,1475149502!I36,1475149785!I36,1475150069!I36,1475150369!I36,1475150652!I36,1475150936!I36,1475151236!I36,1475151519!I36,1475151803!I36)</f>
        <v>0</v>
      </c>
      <c r="J36">
        <f>MEDIAN(1475097799!J36,1475098099!J36,1475098383!J36,1475098668!J36,1475098952!J36,1475099236!J36,1475099520!J36,1475099820!J36,1475100104!J36,1475100389!J36,1475123542!J36,1475123842!J36,1475124143!J36,1475124427!J36,1475124727!J36,1475125011!J36,1475125295!J36,1475125579!J36,1475125863!J36,1475126147!J36,1475149202!J36,1475149502!J36,1475149785!J36,1475150069!J36,1475150369!J36,1475150652!J36,1475150936!J36,1475151236!J36,1475151519!J36,1475151803!J36)</f>
        <v>0</v>
      </c>
      <c r="K36">
        <f>MEDIAN(1475097799!K36,1475098099!K36,1475098383!K36,1475098668!K36,1475098952!K36,1475099236!K36,1475099520!K36,1475099820!K36,1475100104!K36,1475100389!K36,1475123542!K36,1475123842!K36,1475124143!K36,1475124427!K36,1475124727!K36,1475125011!K36,1475125295!K36,1475125579!K36,1475125863!K36,1475126147!K36,1475149202!K36,1475149502!K36,1475149785!K36,1475150069!K36,1475150369!K36,1475150652!K36,1475150936!K36,1475151236!K36,1475151519!K36,1475151803!K36)</f>
        <v>0</v>
      </c>
    </row>
    <row r="37" spans="1:11">
      <c r="A37">
        <f>MEDIAN(1475097799!A37,1475098099!A37,1475098383!A37,1475098668!A37,1475098952!A37,1475099236!A37,1475099520!A37,1475099820!A37,1475100104!A37,1475100389!A37,1475123542!A37,1475123842!A37,1475124143!A37,1475124427!A37,1475124727!A37,1475125011!A37,1475125295!A37,1475125579!A37,1475125863!A37,1475126147!A37,1475149202!A37,1475149502!A37,1475149785!A37,1475150069!A37,1475150369!A37,1475150652!A37,1475150936!A37,1475151236!A37,1475151519!A37,1475151803!A37)</f>
        <v>0</v>
      </c>
      <c r="B37">
        <f>MEDIAN(1475097799!B37,1475098099!B37,1475098383!B37,1475098668!B37,1475098952!B37,1475099236!B37,1475099520!B37,1475099820!B37,1475100104!B37,1475100389!B37,1475123542!B37,1475123842!B37,1475124143!B37,1475124427!B37,1475124727!B37,1475125011!B37,1475125295!B37,1475125579!B37,1475125863!B37,1475126147!B37,1475149202!B37,1475149502!B37,1475149785!B37,1475150069!B37,1475150369!B37,1475150652!B37,1475150936!B37,1475151236!B37,1475151519!B37,1475151803!B37)</f>
        <v>0</v>
      </c>
      <c r="C37">
        <f>MEDIAN(1475097799!C37,1475098099!C37,1475098383!C37,1475098668!C37,1475098952!C37,1475099236!C37,1475099520!C37,1475099820!C37,1475100104!C37,1475100389!C37,1475123542!C37,1475123842!C37,1475124143!C37,1475124427!C37,1475124727!C37,1475125011!C37,1475125295!C37,1475125579!C37,1475125863!C37,1475126147!C37,1475149202!C37,1475149502!C37,1475149785!C37,1475150069!C37,1475150369!C37,1475150652!C37,1475150936!C37,1475151236!C37,1475151519!C37,1475151803!C37)</f>
        <v>0</v>
      </c>
      <c r="D37">
        <f>MEDIAN(1475097799!D37,1475098099!D37,1475098383!D37,1475098668!D37,1475098952!D37,1475099236!D37,1475099520!D37,1475099820!D37,1475100104!D37,1475100389!D37,1475123542!D37,1475123842!D37,1475124143!D37,1475124427!D37,1475124727!D37,1475125011!D37,1475125295!D37,1475125579!D37,1475125863!D37,1475126147!D37,1475149202!D37,1475149502!D37,1475149785!D37,1475150069!D37,1475150369!D37,1475150652!D37,1475150936!D37,1475151236!D37,1475151519!D37,1475151803!D37)</f>
        <v>0</v>
      </c>
      <c r="E37">
        <f>MEDIAN(1475097799!E37,1475098099!E37,1475098383!E37,1475098668!E37,1475098952!E37,1475099236!E37,1475099520!E37,1475099820!E37,1475100104!E37,1475100389!E37,1475123542!E37,1475123842!E37,1475124143!E37,1475124427!E37,1475124727!E37,1475125011!E37,1475125295!E37,1475125579!E37,1475125863!E37,1475126147!E37,1475149202!E37,1475149502!E37,1475149785!E37,1475150069!E37,1475150369!E37,1475150652!E37,1475150936!E37,1475151236!E37,1475151519!E37,1475151803!E37)</f>
        <v>0</v>
      </c>
      <c r="F37">
        <f>MEDIAN(1475097799!F37,1475098099!F37,1475098383!F37,1475098668!F37,1475098952!F37,1475099236!F37,1475099520!F37,1475099820!F37,1475100104!F37,1475100389!F37,1475123542!F37,1475123842!F37,1475124143!F37,1475124427!F37,1475124727!F37,1475125011!F37,1475125295!F37,1475125579!F37,1475125863!F37,1475126147!F37,1475149202!F37,1475149502!F37,1475149785!F37,1475150069!F37,1475150369!F37,1475150652!F37,1475150936!F37,1475151236!F37,1475151519!F37,1475151803!F37)</f>
        <v>0</v>
      </c>
      <c r="G37">
        <f>MEDIAN(1475097799!G37,1475098099!G37,1475098383!G37,1475098668!G37,1475098952!G37,1475099236!G37,1475099520!G37,1475099820!G37,1475100104!G37,1475100389!G37,1475123542!G37,1475123842!G37,1475124143!G37,1475124427!G37,1475124727!G37,1475125011!G37,1475125295!G37,1475125579!G37,1475125863!G37,1475126147!G37,1475149202!G37,1475149502!G37,1475149785!G37,1475150069!G37,1475150369!G37,1475150652!G37,1475150936!G37,1475151236!G37,1475151519!G37,1475151803!G37)</f>
        <v>0</v>
      </c>
      <c r="H37">
        <f>MEDIAN(1475097799!H37,1475098099!H37,1475098383!H37,1475098668!H37,1475098952!H37,1475099236!H37,1475099520!H37,1475099820!H37,1475100104!H37,1475100389!H37,1475123542!H37,1475123842!H37,1475124143!H37,1475124427!H37,1475124727!H37,1475125011!H37,1475125295!H37,1475125579!H37,1475125863!H37,1475126147!H37,1475149202!H37,1475149502!H37,1475149785!H37,1475150069!H37,1475150369!H37,1475150652!H37,1475150936!H37,1475151236!H37,1475151519!H37,1475151803!H37)</f>
        <v>0</v>
      </c>
      <c r="I37">
        <f>MEDIAN(1475097799!I37,1475098099!I37,1475098383!I37,1475098668!I37,1475098952!I37,1475099236!I37,1475099520!I37,1475099820!I37,1475100104!I37,1475100389!I37,1475123542!I37,1475123842!I37,1475124143!I37,1475124427!I37,1475124727!I37,1475125011!I37,1475125295!I37,1475125579!I37,1475125863!I37,1475126147!I37,1475149202!I37,1475149502!I37,1475149785!I37,1475150069!I37,1475150369!I37,1475150652!I37,1475150936!I37,1475151236!I37,1475151519!I37,1475151803!I37)</f>
        <v>0</v>
      </c>
      <c r="J37">
        <f>MEDIAN(1475097799!J37,1475098099!J37,1475098383!J37,1475098668!J37,1475098952!J37,1475099236!J37,1475099520!J37,1475099820!J37,1475100104!J37,1475100389!J37,1475123542!J37,1475123842!J37,1475124143!J37,1475124427!J37,1475124727!J37,1475125011!J37,1475125295!J37,1475125579!J37,1475125863!J37,1475126147!J37,1475149202!J37,1475149502!J37,1475149785!J37,1475150069!J37,1475150369!J37,1475150652!J37,1475150936!J37,1475151236!J37,1475151519!J37,1475151803!J37)</f>
        <v>0</v>
      </c>
      <c r="K37">
        <f>MEDIAN(1475097799!K37,1475098099!K37,1475098383!K37,1475098668!K37,1475098952!K37,1475099236!K37,1475099520!K37,1475099820!K37,1475100104!K37,1475100389!K37,1475123542!K37,1475123842!K37,1475124143!K37,1475124427!K37,1475124727!K37,1475125011!K37,1475125295!K37,1475125579!K37,1475125863!K37,1475126147!K37,1475149202!K37,1475149502!K37,1475149785!K37,1475150069!K37,1475150369!K37,1475150652!K37,1475150936!K37,1475151236!K37,1475151519!K37,1475151803!K37)</f>
        <v>0</v>
      </c>
    </row>
    <row r="38" spans="1:11">
      <c r="A38">
        <f>MEDIAN(1475097799!A38,1475098099!A38,1475098383!A38,1475098668!A38,1475098952!A38,1475099236!A38,1475099520!A38,1475099820!A38,1475100104!A38,1475100389!A38,1475123542!A38,1475123842!A38,1475124143!A38,1475124427!A38,1475124727!A38,1475125011!A38,1475125295!A38,1475125579!A38,1475125863!A38,1475126147!A38,1475149202!A38,1475149502!A38,1475149785!A38,1475150069!A38,1475150369!A38,1475150652!A38,1475150936!A38,1475151236!A38,1475151519!A38,1475151803!A38)</f>
        <v>0</v>
      </c>
      <c r="B38">
        <f>MEDIAN(1475097799!B38,1475098099!B38,1475098383!B38,1475098668!B38,1475098952!B38,1475099236!B38,1475099520!B38,1475099820!B38,1475100104!B38,1475100389!B38,1475123542!B38,1475123842!B38,1475124143!B38,1475124427!B38,1475124727!B38,1475125011!B38,1475125295!B38,1475125579!B38,1475125863!B38,1475126147!B38,1475149202!B38,1475149502!B38,1475149785!B38,1475150069!B38,1475150369!B38,1475150652!B38,1475150936!B38,1475151236!B38,1475151519!B38,1475151803!B38)</f>
        <v>0</v>
      </c>
      <c r="C38">
        <f>MEDIAN(1475097799!C38,1475098099!C38,1475098383!C38,1475098668!C38,1475098952!C38,1475099236!C38,1475099520!C38,1475099820!C38,1475100104!C38,1475100389!C38,1475123542!C38,1475123842!C38,1475124143!C38,1475124427!C38,1475124727!C38,1475125011!C38,1475125295!C38,1475125579!C38,1475125863!C38,1475126147!C38,1475149202!C38,1475149502!C38,1475149785!C38,1475150069!C38,1475150369!C38,1475150652!C38,1475150936!C38,1475151236!C38,1475151519!C38,1475151803!C38)</f>
        <v>0</v>
      </c>
      <c r="D38">
        <f>MEDIAN(1475097799!D38,1475098099!D38,1475098383!D38,1475098668!D38,1475098952!D38,1475099236!D38,1475099520!D38,1475099820!D38,1475100104!D38,1475100389!D38,1475123542!D38,1475123842!D38,1475124143!D38,1475124427!D38,1475124727!D38,1475125011!D38,1475125295!D38,1475125579!D38,1475125863!D38,1475126147!D38,1475149202!D38,1475149502!D38,1475149785!D38,1475150069!D38,1475150369!D38,1475150652!D38,1475150936!D38,1475151236!D38,1475151519!D38,1475151803!D38)</f>
        <v>0</v>
      </c>
      <c r="E38">
        <f>MEDIAN(1475097799!E38,1475098099!E38,1475098383!E38,1475098668!E38,1475098952!E38,1475099236!E38,1475099520!E38,1475099820!E38,1475100104!E38,1475100389!E38,1475123542!E38,1475123842!E38,1475124143!E38,1475124427!E38,1475124727!E38,1475125011!E38,1475125295!E38,1475125579!E38,1475125863!E38,1475126147!E38,1475149202!E38,1475149502!E38,1475149785!E38,1475150069!E38,1475150369!E38,1475150652!E38,1475150936!E38,1475151236!E38,1475151519!E38,1475151803!E38)</f>
        <v>0</v>
      </c>
      <c r="F38">
        <f>MEDIAN(1475097799!F38,1475098099!F38,1475098383!F38,1475098668!F38,1475098952!F38,1475099236!F38,1475099520!F38,1475099820!F38,1475100104!F38,1475100389!F38,1475123542!F38,1475123842!F38,1475124143!F38,1475124427!F38,1475124727!F38,1475125011!F38,1475125295!F38,1475125579!F38,1475125863!F38,1475126147!F38,1475149202!F38,1475149502!F38,1475149785!F38,1475150069!F38,1475150369!F38,1475150652!F38,1475150936!F38,1475151236!F38,1475151519!F38,1475151803!F38)</f>
        <v>0</v>
      </c>
      <c r="G38">
        <f>MEDIAN(1475097799!G38,1475098099!G38,1475098383!G38,1475098668!G38,1475098952!G38,1475099236!G38,1475099520!G38,1475099820!G38,1475100104!G38,1475100389!G38,1475123542!G38,1475123842!G38,1475124143!G38,1475124427!G38,1475124727!G38,1475125011!G38,1475125295!G38,1475125579!G38,1475125863!G38,1475126147!G38,1475149202!G38,1475149502!G38,1475149785!G38,1475150069!G38,1475150369!G38,1475150652!G38,1475150936!G38,1475151236!G38,1475151519!G38,1475151803!G38)</f>
        <v>0</v>
      </c>
      <c r="H38">
        <f>MEDIAN(1475097799!H38,1475098099!H38,1475098383!H38,1475098668!H38,1475098952!H38,1475099236!H38,1475099520!H38,1475099820!H38,1475100104!H38,1475100389!H38,1475123542!H38,1475123842!H38,1475124143!H38,1475124427!H38,1475124727!H38,1475125011!H38,1475125295!H38,1475125579!H38,1475125863!H38,1475126147!H38,1475149202!H38,1475149502!H38,1475149785!H38,1475150069!H38,1475150369!H38,1475150652!H38,1475150936!H38,1475151236!H38,1475151519!H38,1475151803!H38)</f>
        <v>0</v>
      </c>
      <c r="I38">
        <f>MEDIAN(1475097799!I38,1475098099!I38,1475098383!I38,1475098668!I38,1475098952!I38,1475099236!I38,1475099520!I38,1475099820!I38,1475100104!I38,1475100389!I38,1475123542!I38,1475123842!I38,1475124143!I38,1475124427!I38,1475124727!I38,1475125011!I38,1475125295!I38,1475125579!I38,1475125863!I38,1475126147!I38,1475149202!I38,1475149502!I38,1475149785!I38,1475150069!I38,1475150369!I38,1475150652!I38,1475150936!I38,1475151236!I38,1475151519!I38,1475151803!I38)</f>
        <v>0</v>
      </c>
      <c r="J38">
        <f>MEDIAN(1475097799!J38,1475098099!J38,1475098383!J38,1475098668!J38,1475098952!J38,1475099236!J38,1475099520!J38,1475099820!J38,1475100104!J38,1475100389!J38,1475123542!J38,1475123842!J38,1475124143!J38,1475124427!J38,1475124727!J38,1475125011!J38,1475125295!J38,1475125579!J38,1475125863!J38,1475126147!J38,1475149202!J38,1475149502!J38,1475149785!J38,1475150069!J38,1475150369!J38,1475150652!J38,1475150936!J38,1475151236!J38,1475151519!J38,1475151803!J38)</f>
        <v>0</v>
      </c>
      <c r="K38">
        <f>MEDIAN(1475097799!K38,1475098099!K38,1475098383!K38,1475098668!K38,1475098952!K38,1475099236!K38,1475099520!K38,1475099820!K38,1475100104!K38,1475100389!K38,1475123542!K38,1475123842!K38,1475124143!K38,1475124427!K38,1475124727!K38,1475125011!K38,1475125295!K38,1475125579!K38,1475125863!K38,1475126147!K38,1475149202!K38,1475149502!K38,1475149785!K38,1475150069!K38,1475150369!K38,1475150652!K38,1475150936!K38,1475151236!K38,1475151519!K38,1475151803!K38)</f>
        <v>0</v>
      </c>
    </row>
    <row r="39" spans="1:11">
      <c r="A39">
        <f>MEDIAN(1475097799!A39,1475098099!A39,1475098383!A39,1475098668!A39,1475098952!A39,1475099236!A39,1475099520!A39,1475099820!A39,1475100104!A39,1475100389!A39,1475123542!A39,1475123842!A39,1475124143!A39,1475124427!A39,1475124727!A39,1475125011!A39,1475125295!A39,1475125579!A39,1475125863!A39,1475126147!A39,1475149202!A39,1475149502!A39,1475149785!A39,1475150069!A39,1475150369!A39,1475150652!A39,1475150936!A39,1475151236!A39,1475151519!A39,1475151803!A39)</f>
        <v>0</v>
      </c>
      <c r="B39">
        <f>MEDIAN(1475097799!B39,1475098099!B39,1475098383!B39,1475098668!B39,1475098952!B39,1475099236!B39,1475099520!B39,1475099820!B39,1475100104!B39,1475100389!B39,1475123542!B39,1475123842!B39,1475124143!B39,1475124427!B39,1475124727!B39,1475125011!B39,1475125295!B39,1475125579!B39,1475125863!B39,1475126147!B39,1475149202!B39,1475149502!B39,1475149785!B39,1475150069!B39,1475150369!B39,1475150652!B39,1475150936!B39,1475151236!B39,1475151519!B39,1475151803!B39)</f>
        <v>0</v>
      </c>
      <c r="C39">
        <f>MEDIAN(1475097799!C39,1475098099!C39,1475098383!C39,1475098668!C39,1475098952!C39,1475099236!C39,1475099520!C39,1475099820!C39,1475100104!C39,1475100389!C39,1475123542!C39,1475123842!C39,1475124143!C39,1475124427!C39,1475124727!C39,1475125011!C39,1475125295!C39,1475125579!C39,1475125863!C39,1475126147!C39,1475149202!C39,1475149502!C39,1475149785!C39,1475150069!C39,1475150369!C39,1475150652!C39,1475150936!C39,1475151236!C39,1475151519!C39,1475151803!C39)</f>
        <v>0</v>
      </c>
      <c r="D39">
        <f>MEDIAN(1475097799!D39,1475098099!D39,1475098383!D39,1475098668!D39,1475098952!D39,1475099236!D39,1475099520!D39,1475099820!D39,1475100104!D39,1475100389!D39,1475123542!D39,1475123842!D39,1475124143!D39,1475124427!D39,1475124727!D39,1475125011!D39,1475125295!D39,1475125579!D39,1475125863!D39,1475126147!D39,1475149202!D39,1475149502!D39,1475149785!D39,1475150069!D39,1475150369!D39,1475150652!D39,1475150936!D39,1475151236!D39,1475151519!D39,1475151803!D39)</f>
        <v>0</v>
      </c>
      <c r="E39">
        <f>MEDIAN(1475097799!E39,1475098099!E39,1475098383!E39,1475098668!E39,1475098952!E39,1475099236!E39,1475099520!E39,1475099820!E39,1475100104!E39,1475100389!E39,1475123542!E39,1475123842!E39,1475124143!E39,1475124427!E39,1475124727!E39,1475125011!E39,1475125295!E39,1475125579!E39,1475125863!E39,1475126147!E39,1475149202!E39,1475149502!E39,1475149785!E39,1475150069!E39,1475150369!E39,1475150652!E39,1475150936!E39,1475151236!E39,1475151519!E39,1475151803!E39)</f>
        <v>0</v>
      </c>
      <c r="F39">
        <f>MEDIAN(1475097799!F39,1475098099!F39,1475098383!F39,1475098668!F39,1475098952!F39,1475099236!F39,1475099520!F39,1475099820!F39,1475100104!F39,1475100389!F39,1475123542!F39,1475123842!F39,1475124143!F39,1475124427!F39,1475124727!F39,1475125011!F39,1475125295!F39,1475125579!F39,1475125863!F39,1475126147!F39,1475149202!F39,1475149502!F39,1475149785!F39,1475150069!F39,1475150369!F39,1475150652!F39,1475150936!F39,1475151236!F39,1475151519!F39,1475151803!F39)</f>
        <v>0</v>
      </c>
      <c r="G39">
        <f>MEDIAN(1475097799!G39,1475098099!G39,1475098383!G39,1475098668!G39,1475098952!G39,1475099236!G39,1475099520!G39,1475099820!G39,1475100104!G39,1475100389!G39,1475123542!G39,1475123842!G39,1475124143!G39,1475124427!G39,1475124727!G39,1475125011!G39,1475125295!G39,1475125579!G39,1475125863!G39,1475126147!G39,1475149202!G39,1475149502!G39,1475149785!G39,1475150069!G39,1475150369!G39,1475150652!G39,1475150936!G39,1475151236!G39,1475151519!G39,1475151803!G39)</f>
        <v>0</v>
      </c>
      <c r="H39">
        <f>MEDIAN(1475097799!H39,1475098099!H39,1475098383!H39,1475098668!H39,1475098952!H39,1475099236!H39,1475099520!H39,1475099820!H39,1475100104!H39,1475100389!H39,1475123542!H39,1475123842!H39,1475124143!H39,1475124427!H39,1475124727!H39,1475125011!H39,1475125295!H39,1475125579!H39,1475125863!H39,1475126147!H39,1475149202!H39,1475149502!H39,1475149785!H39,1475150069!H39,1475150369!H39,1475150652!H39,1475150936!H39,1475151236!H39,1475151519!H39,1475151803!H39)</f>
        <v>0</v>
      </c>
      <c r="I39">
        <f>MEDIAN(1475097799!I39,1475098099!I39,1475098383!I39,1475098668!I39,1475098952!I39,1475099236!I39,1475099520!I39,1475099820!I39,1475100104!I39,1475100389!I39,1475123542!I39,1475123842!I39,1475124143!I39,1475124427!I39,1475124727!I39,1475125011!I39,1475125295!I39,1475125579!I39,1475125863!I39,1475126147!I39,1475149202!I39,1475149502!I39,1475149785!I39,1475150069!I39,1475150369!I39,1475150652!I39,1475150936!I39,1475151236!I39,1475151519!I39,1475151803!I39)</f>
        <v>0</v>
      </c>
      <c r="J39">
        <f>MEDIAN(1475097799!J39,1475098099!J39,1475098383!J39,1475098668!J39,1475098952!J39,1475099236!J39,1475099520!J39,1475099820!J39,1475100104!J39,1475100389!J39,1475123542!J39,1475123842!J39,1475124143!J39,1475124427!J39,1475124727!J39,1475125011!J39,1475125295!J39,1475125579!J39,1475125863!J39,1475126147!J39,1475149202!J39,1475149502!J39,1475149785!J39,1475150069!J39,1475150369!J39,1475150652!J39,1475150936!J39,1475151236!J39,1475151519!J39,1475151803!J39)</f>
        <v>0</v>
      </c>
      <c r="K39">
        <f>MEDIAN(1475097799!K39,1475098099!K39,1475098383!K39,1475098668!K39,1475098952!K39,1475099236!K39,1475099520!K39,1475099820!K39,1475100104!K39,1475100389!K39,1475123542!K39,1475123842!K39,1475124143!K39,1475124427!K39,1475124727!K39,1475125011!K39,1475125295!K39,1475125579!K39,1475125863!K39,1475126147!K39,1475149202!K39,1475149502!K39,1475149785!K39,1475150069!K39,1475150369!K39,1475150652!K39,1475150936!K39,1475151236!K39,1475151519!K39,1475151803!K39)</f>
        <v>0</v>
      </c>
    </row>
    <row r="40" spans="1:11">
      <c r="A40">
        <f>MEDIAN(1475097799!A40,1475098099!A40,1475098383!A40,1475098668!A40,1475098952!A40,1475099236!A40,1475099520!A40,1475099820!A40,1475100104!A40,1475100389!A40,1475123542!A40,1475123842!A40,1475124143!A40,1475124427!A40,1475124727!A40,1475125011!A40,1475125295!A40,1475125579!A40,1475125863!A40,1475126147!A40,1475149202!A40,1475149502!A40,1475149785!A40,1475150069!A40,1475150369!A40,1475150652!A40,1475150936!A40,1475151236!A40,1475151519!A40,1475151803!A40)</f>
        <v>0</v>
      </c>
      <c r="B40">
        <f>MEDIAN(1475097799!B40,1475098099!B40,1475098383!B40,1475098668!B40,1475098952!B40,1475099236!B40,1475099520!B40,1475099820!B40,1475100104!B40,1475100389!B40,1475123542!B40,1475123842!B40,1475124143!B40,1475124427!B40,1475124727!B40,1475125011!B40,1475125295!B40,1475125579!B40,1475125863!B40,1475126147!B40,1475149202!B40,1475149502!B40,1475149785!B40,1475150069!B40,1475150369!B40,1475150652!B40,1475150936!B40,1475151236!B40,1475151519!B40,1475151803!B40)</f>
        <v>0</v>
      </c>
      <c r="C40">
        <f>MEDIAN(1475097799!C40,1475098099!C40,1475098383!C40,1475098668!C40,1475098952!C40,1475099236!C40,1475099520!C40,1475099820!C40,1475100104!C40,1475100389!C40,1475123542!C40,1475123842!C40,1475124143!C40,1475124427!C40,1475124727!C40,1475125011!C40,1475125295!C40,1475125579!C40,1475125863!C40,1475126147!C40,1475149202!C40,1475149502!C40,1475149785!C40,1475150069!C40,1475150369!C40,1475150652!C40,1475150936!C40,1475151236!C40,1475151519!C40,1475151803!C40)</f>
        <v>0</v>
      </c>
      <c r="D40">
        <f>MEDIAN(1475097799!D40,1475098099!D40,1475098383!D40,1475098668!D40,1475098952!D40,1475099236!D40,1475099520!D40,1475099820!D40,1475100104!D40,1475100389!D40,1475123542!D40,1475123842!D40,1475124143!D40,1475124427!D40,1475124727!D40,1475125011!D40,1475125295!D40,1475125579!D40,1475125863!D40,1475126147!D40,1475149202!D40,1475149502!D40,1475149785!D40,1475150069!D40,1475150369!D40,1475150652!D40,1475150936!D40,1475151236!D40,1475151519!D40,1475151803!D40)</f>
        <v>0</v>
      </c>
      <c r="E40">
        <f>MEDIAN(1475097799!E40,1475098099!E40,1475098383!E40,1475098668!E40,1475098952!E40,1475099236!E40,1475099520!E40,1475099820!E40,1475100104!E40,1475100389!E40,1475123542!E40,1475123842!E40,1475124143!E40,1475124427!E40,1475124727!E40,1475125011!E40,1475125295!E40,1475125579!E40,1475125863!E40,1475126147!E40,1475149202!E40,1475149502!E40,1475149785!E40,1475150069!E40,1475150369!E40,1475150652!E40,1475150936!E40,1475151236!E40,1475151519!E40,1475151803!E40)</f>
        <v>0</v>
      </c>
      <c r="F40">
        <f>MEDIAN(1475097799!F40,1475098099!F40,1475098383!F40,1475098668!F40,1475098952!F40,1475099236!F40,1475099520!F40,1475099820!F40,1475100104!F40,1475100389!F40,1475123542!F40,1475123842!F40,1475124143!F40,1475124427!F40,1475124727!F40,1475125011!F40,1475125295!F40,1475125579!F40,1475125863!F40,1475126147!F40,1475149202!F40,1475149502!F40,1475149785!F40,1475150069!F40,1475150369!F40,1475150652!F40,1475150936!F40,1475151236!F40,1475151519!F40,1475151803!F40)</f>
        <v>0</v>
      </c>
      <c r="G40">
        <f>MEDIAN(1475097799!G40,1475098099!G40,1475098383!G40,1475098668!G40,1475098952!G40,1475099236!G40,1475099520!G40,1475099820!G40,1475100104!G40,1475100389!G40,1475123542!G40,1475123842!G40,1475124143!G40,1475124427!G40,1475124727!G40,1475125011!G40,1475125295!G40,1475125579!G40,1475125863!G40,1475126147!G40,1475149202!G40,1475149502!G40,1475149785!G40,1475150069!G40,1475150369!G40,1475150652!G40,1475150936!G40,1475151236!G40,1475151519!G40,1475151803!G40)</f>
        <v>0</v>
      </c>
      <c r="H40">
        <f>MEDIAN(1475097799!H40,1475098099!H40,1475098383!H40,1475098668!H40,1475098952!H40,1475099236!H40,1475099520!H40,1475099820!H40,1475100104!H40,1475100389!H40,1475123542!H40,1475123842!H40,1475124143!H40,1475124427!H40,1475124727!H40,1475125011!H40,1475125295!H40,1475125579!H40,1475125863!H40,1475126147!H40,1475149202!H40,1475149502!H40,1475149785!H40,1475150069!H40,1475150369!H40,1475150652!H40,1475150936!H40,1475151236!H40,1475151519!H40,1475151803!H40)</f>
        <v>0</v>
      </c>
      <c r="I40">
        <f>MEDIAN(1475097799!I40,1475098099!I40,1475098383!I40,1475098668!I40,1475098952!I40,1475099236!I40,1475099520!I40,1475099820!I40,1475100104!I40,1475100389!I40,1475123542!I40,1475123842!I40,1475124143!I40,1475124427!I40,1475124727!I40,1475125011!I40,1475125295!I40,1475125579!I40,1475125863!I40,1475126147!I40,1475149202!I40,1475149502!I40,1475149785!I40,1475150069!I40,1475150369!I40,1475150652!I40,1475150936!I40,1475151236!I40,1475151519!I40,1475151803!I40)</f>
        <v>0</v>
      </c>
      <c r="J40">
        <f>MEDIAN(1475097799!J40,1475098099!J40,1475098383!J40,1475098668!J40,1475098952!J40,1475099236!J40,1475099520!J40,1475099820!J40,1475100104!J40,1475100389!J40,1475123542!J40,1475123842!J40,1475124143!J40,1475124427!J40,1475124727!J40,1475125011!J40,1475125295!J40,1475125579!J40,1475125863!J40,1475126147!J40,1475149202!J40,1475149502!J40,1475149785!J40,1475150069!J40,1475150369!J40,1475150652!J40,1475150936!J40,1475151236!J40,1475151519!J40,1475151803!J40)</f>
        <v>0</v>
      </c>
      <c r="K40">
        <f>MEDIAN(1475097799!K40,1475098099!K40,1475098383!K40,1475098668!K40,1475098952!K40,1475099236!K40,1475099520!K40,1475099820!K40,1475100104!K40,1475100389!K40,1475123542!K40,1475123842!K40,1475124143!K40,1475124427!K40,1475124727!K40,1475125011!K40,1475125295!K40,1475125579!K40,1475125863!K40,1475126147!K40,1475149202!K40,1475149502!K40,1475149785!K40,1475150069!K40,1475150369!K40,1475150652!K40,1475150936!K40,1475151236!K40,1475151519!K40,1475151803!K40)</f>
        <v>0</v>
      </c>
    </row>
    <row r="41" spans="1:11">
      <c r="A41">
        <f>MEDIAN(1475097799!A41,1475098099!A41,1475098383!A41,1475098668!A41,1475098952!A41,1475099236!A41,1475099520!A41,1475099820!A41,1475100104!A41,1475100389!A41,1475123542!A41,1475123842!A41,1475124143!A41,1475124427!A41,1475124727!A41,1475125011!A41,1475125295!A41,1475125579!A41,1475125863!A41,1475126147!A41,1475149202!A41,1475149502!A41,1475149785!A41,1475150069!A41,1475150369!A41,1475150652!A41,1475150936!A41,1475151236!A41,1475151519!A41,1475151803!A41)</f>
        <v>0</v>
      </c>
      <c r="B41">
        <f>MEDIAN(1475097799!B41,1475098099!B41,1475098383!B41,1475098668!B41,1475098952!B41,1475099236!B41,1475099520!B41,1475099820!B41,1475100104!B41,1475100389!B41,1475123542!B41,1475123842!B41,1475124143!B41,1475124427!B41,1475124727!B41,1475125011!B41,1475125295!B41,1475125579!B41,1475125863!B41,1475126147!B41,1475149202!B41,1475149502!B41,1475149785!B41,1475150069!B41,1475150369!B41,1475150652!B41,1475150936!B41,1475151236!B41,1475151519!B41,1475151803!B41)</f>
        <v>0</v>
      </c>
      <c r="C41">
        <f>MEDIAN(1475097799!C41,1475098099!C41,1475098383!C41,1475098668!C41,1475098952!C41,1475099236!C41,1475099520!C41,1475099820!C41,1475100104!C41,1475100389!C41,1475123542!C41,1475123842!C41,1475124143!C41,1475124427!C41,1475124727!C41,1475125011!C41,1475125295!C41,1475125579!C41,1475125863!C41,1475126147!C41,1475149202!C41,1475149502!C41,1475149785!C41,1475150069!C41,1475150369!C41,1475150652!C41,1475150936!C41,1475151236!C41,1475151519!C41,1475151803!C41)</f>
        <v>0</v>
      </c>
      <c r="D41">
        <f>MEDIAN(1475097799!D41,1475098099!D41,1475098383!D41,1475098668!D41,1475098952!D41,1475099236!D41,1475099520!D41,1475099820!D41,1475100104!D41,1475100389!D41,1475123542!D41,1475123842!D41,1475124143!D41,1475124427!D41,1475124727!D41,1475125011!D41,1475125295!D41,1475125579!D41,1475125863!D41,1475126147!D41,1475149202!D41,1475149502!D41,1475149785!D41,1475150069!D41,1475150369!D41,1475150652!D41,1475150936!D41,1475151236!D41,1475151519!D41,1475151803!D41)</f>
        <v>0</v>
      </c>
      <c r="E41">
        <f>MEDIAN(1475097799!E41,1475098099!E41,1475098383!E41,1475098668!E41,1475098952!E41,1475099236!E41,1475099520!E41,1475099820!E41,1475100104!E41,1475100389!E41,1475123542!E41,1475123842!E41,1475124143!E41,1475124427!E41,1475124727!E41,1475125011!E41,1475125295!E41,1475125579!E41,1475125863!E41,1475126147!E41,1475149202!E41,1475149502!E41,1475149785!E41,1475150069!E41,1475150369!E41,1475150652!E41,1475150936!E41,1475151236!E41,1475151519!E41,1475151803!E41)</f>
        <v>0</v>
      </c>
      <c r="F41">
        <f>MEDIAN(1475097799!F41,1475098099!F41,1475098383!F41,1475098668!F41,1475098952!F41,1475099236!F41,1475099520!F41,1475099820!F41,1475100104!F41,1475100389!F41,1475123542!F41,1475123842!F41,1475124143!F41,1475124427!F41,1475124727!F41,1475125011!F41,1475125295!F41,1475125579!F41,1475125863!F41,1475126147!F41,1475149202!F41,1475149502!F41,1475149785!F41,1475150069!F41,1475150369!F41,1475150652!F41,1475150936!F41,1475151236!F41,1475151519!F41,1475151803!F41)</f>
        <v>0</v>
      </c>
      <c r="G41">
        <f>MEDIAN(1475097799!G41,1475098099!G41,1475098383!G41,1475098668!G41,1475098952!G41,1475099236!G41,1475099520!G41,1475099820!G41,1475100104!G41,1475100389!G41,1475123542!G41,1475123842!G41,1475124143!G41,1475124427!G41,1475124727!G41,1475125011!G41,1475125295!G41,1475125579!G41,1475125863!G41,1475126147!G41,1475149202!G41,1475149502!G41,1475149785!G41,1475150069!G41,1475150369!G41,1475150652!G41,1475150936!G41,1475151236!G41,1475151519!G41,1475151803!G41)</f>
        <v>0</v>
      </c>
      <c r="H41">
        <f>MEDIAN(1475097799!H41,1475098099!H41,1475098383!H41,1475098668!H41,1475098952!H41,1475099236!H41,1475099520!H41,1475099820!H41,1475100104!H41,1475100389!H41,1475123542!H41,1475123842!H41,1475124143!H41,1475124427!H41,1475124727!H41,1475125011!H41,1475125295!H41,1475125579!H41,1475125863!H41,1475126147!H41,1475149202!H41,1475149502!H41,1475149785!H41,1475150069!H41,1475150369!H41,1475150652!H41,1475150936!H41,1475151236!H41,1475151519!H41,1475151803!H41)</f>
        <v>0</v>
      </c>
      <c r="I41">
        <f>MEDIAN(1475097799!I41,1475098099!I41,1475098383!I41,1475098668!I41,1475098952!I41,1475099236!I41,1475099520!I41,1475099820!I41,1475100104!I41,1475100389!I41,1475123542!I41,1475123842!I41,1475124143!I41,1475124427!I41,1475124727!I41,1475125011!I41,1475125295!I41,1475125579!I41,1475125863!I41,1475126147!I41,1475149202!I41,1475149502!I41,1475149785!I41,1475150069!I41,1475150369!I41,1475150652!I41,1475150936!I41,1475151236!I41,1475151519!I41,1475151803!I41)</f>
        <v>0</v>
      </c>
      <c r="J41">
        <f>MEDIAN(1475097799!J41,1475098099!J41,1475098383!J41,1475098668!J41,1475098952!J41,1475099236!J41,1475099520!J41,1475099820!J41,1475100104!J41,1475100389!J41,1475123542!J41,1475123842!J41,1475124143!J41,1475124427!J41,1475124727!J41,1475125011!J41,1475125295!J41,1475125579!J41,1475125863!J41,1475126147!J41,1475149202!J41,1475149502!J41,1475149785!J41,1475150069!J41,1475150369!J41,1475150652!J41,1475150936!J41,1475151236!J41,1475151519!J41,1475151803!J41)</f>
        <v>0</v>
      </c>
      <c r="K41">
        <f>MEDIAN(1475097799!K41,1475098099!K41,1475098383!K41,1475098668!K41,1475098952!K41,1475099236!K41,1475099520!K41,1475099820!K41,1475100104!K41,1475100389!K41,1475123542!K41,1475123842!K41,1475124143!K41,1475124427!K41,1475124727!K41,1475125011!K41,1475125295!K41,1475125579!K41,1475125863!K41,1475126147!K41,1475149202!K41,1475149502!K41,1475149785!K41,1475150069!K41,1475150369!K41,1475150652!K41,1475150936!K41,1475151236!K41,1475151519!K41,1475151803!K41)</f>
        <v>0</v>
      </c>
    </row>
    <row r="42" spans="1:11">
      <c r="A42">
        <f>MEDIAN(1475097799!A42,1475098099!A42,1475098383!A42,1475098668!A42,1475098952!A42,1475099236!A42,1475099520!A42,1475099820!A42,1475100104!A42,1475100389!A42,1475123542!A42,1475123842!A42,1475124143!A42,1475124427!A42,1475124727!A42,1475125011!A42,1475125295!A42,1475125579!A42,1475125863!A42,1475126147!A42,1475149202!A42,1475149502!A42,1475149785!A42,1475150069!A42,1475150369!A42,1475150652!A42,1475150936!A42,1475151236!A42,1475151519!A42,1475151803!A42)</f>
        <v>0</v>
      </c>
      <c r="B42">
        <f>MEDIAN(1475097799!B42,1475098099!B42,1475098383!B42,1475098668!B42,1475098952!B42,1475099236!B42,1475099520!B42,1475099820!B42,1475100104!B42,1475100389!B42,1475123542!B42,1475123842!B42,1475124143!B42,1475124427!B42,1475124727!B42,1475125011!B42,1475125295!B42,1475125579!B42,1475125863!B42,1475126147!B42,1475149202!B42,1475149502!B42,1475149785!B42,1475150069!B42,1475150369!B42,1475150652!B42,1475150936!B42,1475151236!B42,1475151519!B42,1475151803!B42)</f>
        <v>0</v>
      </c>
      <c r="C42">
        <f>MEDIAN(1475097799!C42,1475098099!C42,1475098383!C42,1475098668!C42,1475098952!C42,1475099236!C42,1475099520!C42,1475099820!C42,1475100104!C42,1475100389!C42,1475123542!C42,1475123842!C42,1475124143!C42,1475124427!C42,1475124727!C42,1475125011!C42,1475125295!C42,1475125579!C42,1475125863!C42,1475126147!C42,1475149202!C42,1475149502!C42,1475149785!C42,1475150069!C42,1475150369!C42,1475150652!C42,1475150936!C42,1475151236!C42,1475151519!C42,1475151803!C42)</f>
        <v>0</v>
      </c>
      <c r="D42">
        <f>MEDIAN(1475097799!D42,1475098099!D42,1475098383!D42,1475098668!D42,1475098952!D42,1475099236!D42,1475099520!D42,1475099820!D42,1475100104!D42,1475100389!D42,1475123542!D42,1475123842!D42,1475124143!D42,1475124427!D42,1475124727!D42,1475125011!D42,1475125295!D42,1475125579!D42,1475125863!D42,1475126147!D42,1475149202!D42,1475149502!D42,1475149785!D42,1475150069!D42,1475150369!D42,1475150652!D42,1475150936!D42,1475151236!D42,1475151519!D42,1475151803!D42)</f>
        <v>0</v>
      </c>
      <c r="E42">
        <f>MEDIAN(1475097799!E42,1475098099!E42,1475098383!E42,1475098668!E42,1475098952!E42,1475099236!E42,1475099520!E42,1475099820!E42,1475100104!E42,1475100389!E42,1475123542!E42,1475123842!E42,1475124143!E42,1475124427!E42,1475124727!E42,1475125011!E42,1475125295!E42,1475125579!E42,1475125863!E42,1475126147!E42,1475149202!E42,1475149502!E42,1475149785!E42,1475150069!E42,1475150369!E42,1475150652!E42,1475150936!E42,1475151236!E42,1475151519!E42,1475151803!E42)</f>
        <v>0</v>
      </c>
      <c r="F42">
        <f>MEDIAN(1475097799!F42,1475098099!F42,1475098383!F42,1475098668!F42,1475098952!F42,1475099236!F42,1475099520!F42,1475099820!F42,1475100104!F42,1475100389!F42,1475123542!F42,1475123842!F42,1475124143!F42,1475124427!F42,1475124727!F42,1475125011!F42,1475125295!F42,1475125579!F42,1475125863!F42,1475126147!F42,1475149202!F42,1475149502!F42,1475149785!F42,1475150069!F42,1475150369!F42,1475150652!F42,1475150936!F42,1475151236!F42,1475151519!F42,1475151803!F42)</f>
        <v>0</v>
      </c>
      <c r="G42">
        <f>MEDIAN(1475097799!G42,1475098099!G42,1475098383!G42,1475098668!G42,1475098952!G42,1475099236!G42,1475099520!G42,1475099820!G42,1475100104!G42,1475100389!G42,1475123542!G42,1475123842!G42,1475124143!G42,1475124427!G42,1475124727!G42,1475125011!G42,1475125295!G42,1475125579!G42,1475125863!G42,1475126147!G42,1475149202!G42,1475149502!G42,1475149785!G42,1475150069!G42,1475150369!G42,1475150652!G42,1475150936!G42,1475151236!G42,1475151519!G42,1475151803!G42)</f>
        <v>0</v>
      </c>
      <c r="H42">
        <f>MEDIAN(1475097799!H42,1475098099!H42,1475098383!H42,1475098668!H42,1475098952!H42,1475099236!H42,1475099520!H42,1475099820!H42,1475100104!H42,1475100389!H42,1475123542!H42,1475123842!H42,1475124143!H42,1475124427!H42,1475124727!H42,1475125011!H42,1475125295!H42,1475125579!H42,1475125863!H42,1475126147!H42,1475149202!H42,1475149502!H42,1475149785!H42,1475150069!H42,1475150369!H42,1475150652!H42,1475150936!H42,1475151236!H42,1475151519!H42,1475151803!H42)</f>
        <v>0</v>
      </c>
      <c r="I42">
        <f>MEDIAN(1475097799!I42,1475098099!I42,1475098383!I42,1475098668!I42,1475098952!I42,1475099236!I42,1475099520!I42,1475099820!I42,1475100104!I42,1475100389!I42,1475123542!I42,1475123842!I42,1475124143!I42,1475124427!I42,1475124727!I42,1475125011!I42,1475125295!I42,1475125579!I42,1475125863!I42,1475126147!I42,1475149202!I42,1475149502!I42,1475149785!I42,1475150069!I42,1475150369!I42,1475150652!I42,1475150936!I42,1475151236!I42,1475151519!I42,1475151803!I42)</f>
        <v>0</v>
      </c>
      <c r="J42">
        <f>MEDIAN(1475097799!J42,1475098099!J42,1475098383!J42,1475098668!J42,1475098952!J42,1475099236!J42,1475099520!J42,1475099820!J42,1475100104!J42,1475100389!J42,1475123542!J42,1475123842!J42,1475124143!J42,1475124427!J42,1475124727!J42,1475125011!J42,1475125295!J42,1475125579!J42,1475125863!J42,1475126147!J42,1475149202!J42,1475149502!J42,1475149785!J42,1475150069!J42,1475150369!J42,1475150652!J42,1475150936!J42,1475151236!J42,1475151519!J42,1475151803!J42)</f>
        <v>0</v>
      </c>
      <c r="K42">
        <f>MEDIAN(1475097799!K42,1475098099!K42,1475098383!K42,1475098668!K42,1475098952!K42,1475099236!K42,1475099520!K42,1475099820!K42,1475100104!K42,1475100389!K42,1475123542!K42,1475123842!K42,1475124143!K42,1475124427!K42,1475124727!K42,1475125011!K42,1475125295!K42,1475125579!K42,1475125863!K42,1475126147!K42,1475149202!K42,1475149502!K42,1475149785!K42,1475150069!K42,1475150369!K42,1475150652!K42,1475150936!K42,1475151236!K42,1475151519!K42,1475151803!K42)</f>
        <v>0</v>
      </c>
    </row>
    <row r="43" spans="1:11">
      <c r="A43">
        <f>MEDIAN(1475097799!A43,1475098099!A43,1475098383!A43,1475098668!A43,1475098952!A43,1475099236!A43,1475099520!A43,1475099820!A43,1475100104!A43,1475100389!A43,1475123542!A43,1475123842!A43,1475124143!A43,1475124427!A43,1475124727!A43,1475125011!A43,1475125295!A43,1475125579!A43,1475125863!A43,1475126147!A43,1475149202!A43,1475149502!A43,1475149785!A43,1475150069!A43,1475150369!A43,1475150652!A43,1475150936!A43,1475151236!A43,1475151519!A43,1475151803!A43)</f>
        <v>0</v>
      </c>
      <c r="B43">
        <f>MEDIAN(1475097799!B43,1475098099!B43,1475098383!B43,1475098668!B43,1475098952!B43,1475099236!B43,1475099520!B43,1475099820!B43,1475100104!B43,1475100389!B43,1475123542!B43,1475123842!B43,1475124143!B43,1475124427!B43,1475124727!B43,1475125011!B43,1475125295!B43,1475125579!B43,1475125863!B43,1475126147!B43,1475149202!B43,1475149502!B43,1475149785!B43,1475150069!B43,1475150369!B43,1475150652!B43,1475150936!B43,1475151236!B43,1475151519!B43,1475151803!B43)</f>
        <v>0</v>
      </c>
      <c r="C43">
        <f>MEDIAN(1475097799!C43,1475098099!C43,1475098383!C43,1475098668!C43,1475098952!C43,1475099236!C43,1475099520!C43,1475099820!C43,1475100104!C43,1475100389!C43,1475123542!C43,1475123842!C43,1475124143!C43,1475124427!C43,1475124727!C43,1475125011!C43,1475125295!C43,1475125579!C43,1475125863!C43,1475126147!C43,1475149202!C43,1475149502!C43,1475149785!C43,1475150069!C43,1475150369!C43,1475150652!C43,1475150936!C43,1475151236!C43,1475151519!C43,1475151803!C43)</f>
        <v>0</v>
      </c>
      <c r="D43">
        <f>MEDIAN(1475097799!D43,1475098099!D43,1475098383!D43,1475098668!D43,1475098952!D43,1475099236!D43,1475099520!D43,1475099820!D43,1475100104!D43,1475100389!D43,1475123542!D43,1475123842!D43,1475124143!D43,1475124427!D43,1475124727!D43,1475125011!D43,1475125295!D43,1475125579!D43,1475125863!D43,1475126147!D43,1475149202!D43,1475149502!D43,1475149785!D43,1475150069!D43,1475150369!D43,1475150652!D43,1475150936!D43,1475151236!D43,1475151519!D43,1475151803!D43)</f>
        <v>0</v>
      </c>
      <c r="E43">
        <f>MEDIAN(1475097799!E43,1475098099!E43,1475098383!E43,1475098668!E43,1475098952!E43,1475099236!E43,1475099520!E43,1475099820!E43,1475100104!E43,1475100389!E43,1475123542!E43,1475123842!E43,1475124143!E43,1475124427!E43,1475124727!E43,1475125011!E43,1475125295!E43,1475125579!E43,1475125863!E43,1475126147!E43,1475149202!E43,1475149502!E43,1475149785!E43,1475150069!E43,1475150369!E43,1475150652!E43,1475150936!E43,1475151236!E43,1475151519!E43,1475151803!E43)</f>
        <v>0</v>
      </c>
      <c r="F43">
        <f>MEDIAN(1475097799!F43,1475098099!F43,1475098383!F43,1475098668!F43,1475098952!F43,1475099236!F43,1475099520!F43,1475099820!F43,1475100104!F43,1475100389!F43,1475123542!F43,1475123842!F43,1475124143!F43,1475124427!F43,1475124727!F43,1475125011!F43,1475125295!F43,1475125579!F43,1475125863!F43,1475126147!F43,1475149202!F43,1475149502!F43,1475149785!F43,1475150069!F43,1475150369!F43,1475150652!F43,1475150936!F43,1475151236!F43,1475151519!F43,1475151803!F43)</f>
        <v>0</v>
      </c>
      <c r="G43">
        <f>MEDIAN(1475097799!G43,1475098099!G43,1475098383!G43,1475098668!G43,1475098952!G43,1475099236!G43,1475099520!G43,1475099820!G43,1475100104!G43,1475100389!G43,1475123542!G43,1475123842!G43,1475124143!G43,1475124427!G43,1475124727!G43,1475125011!G43,1475125295!G43,1475125579!G43,1475125863!G43,1475126147!G43,1475149202!G43,1475149502!G43,1475149785!G43,1475150069!G43,1475150369!G43,1475150652!G43,1475150936!G43,1475151236!G43,1475151519!G43,1475151803!G43)</f>
        <v>0</v>
      </c>
      <c r="H43">
        <f>MEDIAN(1475097799!H43,1475098099!H43,1475098383!H43,1475098668!H43,1475098952!H43,1475099236!H43,1475099520!H43,1475099820!H43,1475100104!H43,1475100389!H43,1475123542!H43,1475123842!H43,1475124143!H43,1475124427!H43,1475124727!H43,1475125011!H43,1475125295!H43,1475125579!H43,1475125863!H43,1475126147!H43,1475149202!H43,1475149502!H43,1475149785!H43,1475150069!H43,1475150369!H43,1475150652!H43,1475150936!H43,1475151236!H43,1475151519!H43,1475151803!H43)</f>
        <v>0</v>
      </c>
      <c r="I43">
        <f>MEDIAN(1475097799!I43,1475098099!I43,1475098383!I43,1475098668!I43,1475098952!I43,1475099236!I43,1475099520!I43,1475099820!I43,1475100104!I43,1475100389!I43,1475123542!I43,1475123842!I43,1475124143!I43,1475124427!I43,1475124727!I43,1475125011!I43,1475125295!I43,1475125579!I43,1475125863!I43,1475126147!I43,1475149202!I43,1475149502!I43,1475149785!I43,1475150069!I43,1475150369!I43,1475150652!I43,1475150936!I43,1475151236!I43,1475151519!I43,1475151803!I43)</f>
        <v>0</v>
      </c>
      <c r="J43">
        <f>MEDIAN(1475097799!J43,1475098099!J43,1475098383!J43,1475098668!J43,1475098952!J43,1475099236!J43,1475099520!J43,1475099820!J43,1475100104!J43,1475100389!J43,1475123542!J43,1475123842!J43,1475124143!J43,1475124427!J43,1475124727!J43,1475125011!J43,1475125295!J43,1475125579!J43,1475125863!J43,1475126147!J43,1475149202!J43,1475149502!J43,1475149785!J43,1475150069!J43,1475150369!J43,1475150652!J43,1475150936!J43,1475151236!J43,1475151519!J43,1475151803!J43)</f>
        <v>0</v>
      </c>
      <c r="K43">
        <f>MEDIAN(1475097799!K43,1475098099!K43,1475098383!K43,1475098668!K43,1475098952!K43,1475099236!K43,1475099520!K43,1475099820!K43,1475100104!K43,1475100389!K43,1475123542!K43,1475123842!K43,1475124143!K43,1475124427!K43,1475124727!K43,1475125011!K43,1475125295!K43,1475125579!K43,1475125863!K43,1475126147!K43,1475149202!K43,1475149502!K43,1475149785!K43,1475150069!K43,1475150369!K43,1475150652!K43,1475150936!K43,1475151236!K43,1475151519!K43,1475151803!K43)</f>
        <v>0</v>
      </c>
    </row>
    <row r="44" spans="1:11">
      <c r="A44">
        <f>MEDIAN(1475097799!A44,1475098099!A44,1475098383!A44,1475098668!A44,1475098952!A44,1475099236!A44,1475099520!A44,1475099820!A44,1475100104!A44,1475100389!A44,1475123542!A44,1475123842!A44,1475124143!A44,1475124427!A44,1475124727!A44,1475125011!A44,1475125295!A44,1475125579!A44,1475125863!A44,1475126147!A44,1475149202!A44,1475149502!A44,1475149785!A44,1475150069!A44,1475150369!A44,1475150652!A44,1475150936!A44,1475151236!A44,1475151519!A44,1475151803!A44)</f>
        <v>0</v>
      </c>
      <c r="B44">
        <f>MEDIAN(1475097799!B44,1475098099!B44,1475098383!B44,1475098668!B44,1475098952!B44,1475099236!B44,1475099520!B44,1475099820!B44,1475100104!B44,1475100389!B44,1475123542!B44,1475123842!B44,1475124143!B44,1475124427!B44,1475124727!B44,1475125011!B44,1475125295!B44,1475125579!B44,1475125863!B44,1475126147!B44,1475149202!B44,1475149502!B44,1475149785!B44,1475150069!B44,1475150369!B44,1475150652!B44,1475150936!B44,1475151236!B44,1475151519!B44,1475151803!B44)</f>
        <v>0</v>
      </c>
      <c r="C44">
        <f>MEDIAN(1475097799!C44,1475098099!C44,1475098383!C44,1475098668!C44,1475098952!C44,1475099236!C44,1475099520!C44,1475099820!C44,1475100104!C44,1475100389!C44,1475123542!C44,1475123842!C44,1475124143!C44,1475124427!C44,1475124727!C44,1475125011!C44,1475125295!C44,1475125579!C44,1475125863!C44,1475126147!C44,1475149202!C44,1475149502!C44,1475149785!C44,1475150069!C44,1475150369!C44,1475150652!C44,1475150936!C44,1475151236!C44,1475151519!C44,1475151803!C44)</f>
        <v>0</v>
      </c>
      <c r="D44">
        <f>MEDIAN(1475097799!D44,1475098099!D44,1475098383!D44,1475098668!D44,1475098952!D44,1475099236!D44,1475099520!D44,1475099820!D44,1475100104!D44,1475100389!D44,1475123542!D44,1475123842!D44,1475124143!D44,1475124427!D44,1475124727!D44,1475125011!D44,1475125295!D44,1475125579!D44,1475125863!D44,1475126147!D44,1475149202!D44,1475149502!D44,1475149785!D44,1475150069!D44,1475150369!D44,1475150652!D44,1475150936!D44,1475151236!D44,1475151519!D44,1475151803!D44)</f>
        <v>0</v>
      </c>
      <c r="E44">
        <f>MEDIAN(1475097799!E44,1475098099!E44,1475098383!E44,1475098668!E44,1475098952!E44,1475099236!E44,1475099520!E44,1475099820!E44,1475100104!E44,1475100389!E44,1475123542!E44,1475123842!E44,1475124143!E44,1475124427!E44,1475124727!E44,1475125011!E44,1475125295!E44,1475125579!E44,1475125863!E44,1475126147!E44,1475149202!E44,1475149502!E44,1475149785!E44,1475150069!E44,1475150369!E44,1475150652!E44,1475150936!E44,1475151236!E44,1475151519!E44,1475151803!E44)</f>
        <v>0</v>
      </c>
      <c r="F44">
        <f>MEDIAN(1475097799!F44,1475098099!F44,1475098383!F44,1475098668!F44,1475098952!F44,1475099236!F44,1475099520!F44,1475099820!F44,1475100104!F44,1475100389!F44,1475123542!F44,1475123842!F44,1475124143!F44,1475124427!F44,1475124727!F44,1475125011!F44,1475125295!F44,1475125579!F44,1475125863!F44,1475126147!F44,1475149202!F44,1475149502!F44,1475149785!F44,1475150069!F44,1475150369!F44,1475150652!F44,1475150936!F44,1475151236!F44,1475151519!F44,1475151803!F44)</f>
        <v>0</v>
      </c>
      <c r="G44">
        <f>MEDIAN(1475097799!G44,1475098099!G44,1475098383!G44,1475098668!G44,1475098952!G44,1475099236!G44,1475099520!G44,1475099820!G44,1475100104!G44,1475100389!G44,1475123542!G44,1475123842!G44,1475124143!G44,1475124427!G44,1475124727!G44,1475125011!G44,1475125295!G44,1475125579!G44,1475125863!G44,1475126147!G44,1475149202!G44,1475149502!G44,1475149785!G44,1475150069!G44,1475150369!G44,1475150652!G44,1475150936!G44,1475151236!G44,1475151519!G44,1475151803!G44)</f>
        <v>0</v>
      </c>
      <c r="H44">
        <f>MEDIAN(1475097799!H44,1475098099!H44,1475098383!H44,1475098668!H44,1475098952!H44,1475099236!H44,1475099520!H44,1475099820!H44,1475100104!H44,1475100389!H44,1475123542!H44,1475123842!H44,1475124143!H44,1475124427!H44,1475124727!H44,1475125011!H44,1475125295!H44,1475125579!H44,1475125863!H44,1475126147!H44,1475149202!H44,1475149502!H44,1475149785!H44,1475150069!H44,1475150369!H44,1475150652!H44,1475150936!H44,1475151236!H44,1475151519!H44,1475151803!H44)</f>
        <v>0</v>
      </c>
      <c r="I44">
        <f>MEDIAN(1475097799!I44,1475098099!I44,1475098383!I44,1475098668!I44,1475098952!I44,1475099236!I44,1475099520!I44,1475099820!I44,1475100104!I44,1475100389!I44,1475123542!I44,1475123842!I44,1475124143!I44,1475124427!I44,1475124727!I44,1475125011!I44,1475125295!I44,1475125579!I44,1475125863!I44,1475126147!I44,1475149202!I44,1475149502!I44,1475149785!I44,1475150069!I44,1475150369!I44,1475150652!I44,1475150936!I44,1475151236!I44,1475151519!I44,1475151803!I44)</f>
        <v>0</v>
      </c>
      <c r="J44">
        <f>MEDIAN(1475097799!J44,1475098099!J44,1475098383!J44,1475098668!J44,1475098952!J44,1475099236!J44,1475099520!J44,1475099820!J44,1475100104!J44,1475100389!J44,1475123542!J44,1475123842!J44,1475124143!J44,1475124427!J44,1475124727!J44,1475125011!J44,1475125295!J44,1475125579!J44,1475125863!J44,1475126147!J44,1475149202!J44,1475149502!J44,1475149785!J44,1475150069!J44,1475150369!J44,1475150652!J44,1475150936!J44,1475151236!J44,1475151519!J44,1475151803!J44)</f>
        <v>0</v>
      </c>
      <c r="K44">
        <f>MEDIAN(1475097799!K44,1475098099!K44,1475098383!K44,1475098668!K44,1475098952!K44,1475099236!K44,1475099520!K44,1475099820!K44,1475100104!K44,1475100389!K44,1475123542!K44,1475123842!K44,1475124143!K44,1475124427!K44,1475124727!K44,1475125011!K44,1475125295!K44,1475125579!K44,1475125863!K44,1475126147!K44,1475149202!K44,1475149502!K44,1475149785!K44,1475150069!K44,1475150369!K44,1475150652!K44,1475150936!K44,1475151236!K44,1475151519!K44,1475151803!K44)</f>
        <v>0</v>
      </c>
    </row>
    <row r="45" spans="1:11">
      <c r="A45">
        <f>MEDIAN(1475097799!A45,1475098099!A45,1475098383!A45,1475098668!A45,1475098952!A45,1475099236!A45,1475099520!A45,1475099820!A45,1475100104!A45,1475100389!A45,1475123542!A45,1475123842!A45,1475124143!A45,1475124427!A45,1475124727!A45,1475125011!A45,1475125295!A45,1475125579!A45,1475125863!A45,1475126147!A45,1475149202!A45,1475149502!A45,1475149785!A45,1475150069!A45,1475150369!A45,1475150652!A45,1475150936!A45,1475151236!A45,1475151519!A45,1475151803!A45)</f>
        <v>0</v>
      </c>
      <c r="B45">
        <f>MEDIAN(1475097799!B45,1475098099!B45,1475098383!B45,1475098668!B45,1475098952!B45,1475099236!B45,1475099520!B45,1475099820!B45,1475100104!B45,1475100389!B45,1475123542!B45,1475123842!B45,1475124143!B45,1475124427!B45,1475124727!B45,1475125011!B45,1475125295!B45,1475125579!B45,1475125863!B45,1475126147!B45,1475149202!B45,1475149502!B45,1475149785!B45,1475150069!B45,1475150369!B45,1475150652!B45,1475150936!B45,1475151236!B45,1475151519!B45,1475151803!B45)</f>
        <v>0</v>
      </c>
      <c r="C45">
        <f>MEDIAN(1475097799!C45,1475098099!C45,1475098383!C45,1475098668!C45,1475098952!C45,1475099236!C45,1475099520!C45,1475099820!C45,1475100104!C45,1475100389!C45,1475123542!C45,1475123842!C45,1475124143!C45,1475124427!C45,1475124727!C45,1475125011!C45,1475125295!C45,1475125579!C45,1475125863!C45,1475126147!C45,1475149202!C45,1475149502!C45,1475149785!C45,1475150069!C45,1475150369!C45,1475150652!C45,1475150936!C45,1475151236!C45,1475151519!C45,1475151803!C45)</f>
        <v>0</v>
      </c>
      <c r="D45">
        <f>MEDIAN(1475097799!D45,1475098099!D45,1475098383!D45,1475098668!D45,1475098952!D45,1475099236!D45,1475099520!D45,1475099820!D45,1475100104!D45,1475100389!D45,1475123542!D45,1475123842!D45,1475124143!D45,1475124427!D45,1475124727!D45,1475125011!D45,1475125295!D45,1475125579!D45,1475125863!D45,1475126147!D45,1475149202!D45,1475149502!D45,1475149785!D45,1475150069!D45,1475150369!D45,1475150652!D45,1475150936!D45,1475151236!D45,1475151519!D45,1475151803!D45)</f>
        <v>0</v>
      </c>
      <c r="E45">
        <f>MEDIAN(1475097799!E45,1475098099!E45,1475098383!E45,1475098668!E45,1475098952!E45,1475099236!E45,1475099520!E45,1475099820!E45,1475100104!E45,1475100389!E45,1475123542!E45,1475123842!E45,1475124143!E45,1475124427!E45,1475124727!E45,1475125011!E45,1475125295!E45,1475125579!E45,1475125863!E45,1475126147!E45,1475149202!E45,1475149502!E45,1475149785!E45,1475150069!E45,1475150369!E45,1475150652!E45,1475150936!E45,1475151236!E45,1475151519!E45,1475151803!E45)</f>
        <v>0</v>
      </c>
      <c r="F45">
        <f>MEDIAN(1475097799!F45,1475098099!F45,1475098383!F45,1475098668!F45,1475098952!F45,1475099236!F45,1475099520!F45,1475099820!F45,1475100104!F45,1475100389!F45,1475123542!F45,1475123842!F45,1475124143!F45,1475124427!F45,1475124727!F45,1475125011!F45,1475125295!F45,1475125579!F45,1475125863!F45,1475126147!F45,1475149202!F45,1475149502!F45,1475149785!F45,1475150069!F45,1475150369!F45,1475150652!F45,1475150936!F45,1475151236!F45,1475151519!F45,1475151803!F45)</f>
        <v>0</v>
      </c>
      <c r="G45">
        <f>MEDIAN(1475097799!G45,1475098099!G45,1475098383!G45,1475098668!G45,1475098952!G45,1475099236!G45,1475099520!G45,1475099820!G45,1475100104!G45,1475100389!G45,1475123542!G45,1475123842!G45,1475124143!G45,1475124427!G45,1475124727!G45,1475125011!G45,1475125295!G45,1475125579!G45,1475125863!G45,1475126147!G45,1475149202!G45,1475149502!G45,1475149785!G45,1475150069!G45,1475150369!G45,1475150652!G45,1475150936!G45,1475151236!G45,1475151519!G45,1475151803!G45)</f>
        <v>0</v>
      </c>
      <c r="H45">
        <f>MEDIAN(1475097799!H45,1475098099!H45,1475098383!H45,1475098668!H45,1475098952!H45,1475099236!H45,1475099520!H45,1475099820!H45,1475100104!H45,1475100389!H45,1475123542!H45,1475123842!H45,1475124143!H45,1475124427!H45,1475124727!H45,1475125011!H45,1475125295!H45,1475125579!H45,1475125863!H45,1475126147!H45,1475149202!H45,1475149502!H45,1475149785!H45,1475150069!H45,1475150369!H45,1475150652!H45,1475150936!H45,1475151236!H45,1475151519!H45,1475151803!H45)</f>
        <v>0</v>
      </c>
      <c r="I45">
        <f>MEDIAN(1475097799!I45,1475098099!I45,1475098383!I45,1475098668!I45,1475098952!I45,1475099236!I45,1475099520!I45,1475099820!I45,1475100104!I45,1475100389!I45,1475123542!I45,1475123842!I45,1475124143!I45,1475124427!I45,1475124727!I45,1475125011!I45,1475125295!I45,1475125579!I45,1475125863!I45,1475126147!I45,1475149202!I45,1475149502!I45,1475149785!I45,1475150069!I45,1475150369!I45,1475150652!I45,1475150936!I45,1475151236!I45,1475151519!I45,1475151803!I45)</f>
        <v>0</v>
      </c>
      <c r="J45">
        <f>MEDIAN(1475097799!J45,1475098099!J45,1475098383!J45,1475098668!J45,1475098952!J45,1475099236!J45,1475099520!J45,1475099820!J45,1475100104!J45,1475100389!J45,1475123542!J45,1475123842!J45,1475124143!J45,1475124427!J45,1475124727!J45,1475125011!J45,1475125295!J45,1475125579!J45,1475125863!J45,1475126147!J45,1475149202!J45,1475149502!J45,1475149785!J45,1475150069!J45,1475150369!J45,1475150652!J45,1475150936!J45,1475151236!J45,1475151519!J45,1475151803!J45)</f>
        <v>0</v>
      </c>
      <c r="K45">
        <f>MEDIAN(1475097799!K45,1475098099!K45,1475098383!K45,1475098668!K45,1475098952!K45,1475099236!K45,1475099520!K45,1475099820!K45,1475100104!K45,1475100389!K45,1475123542!K45,1475123842!K45,1475124143!K45,1475124427!K45,1475124727!K45,1475125011!K45,1475125295!K45,1475125579!K45,1475125863!K45,1475126147!K45,1475149202!K45,1475149502!K45,1475149785!K45,1475150069!K45,1475150369!K45,1475150652!K45,1475150936!K45,1475151236!K45,1475151519!K45,1475151803!K45)</f>
        <v>0</v>
      </c>
    </row>
    <row r="46" spans="1:11">
      <c r="A46">
        <f>MEDIAN(1475097799!A46,1475098099!A46,1475098383!A46,1475098668!A46,1475098952!A46,1475099236!A46,1475099520!A46,1475099820!A46,1475100104!A46,1475100389!A46,1475123542!A46,1475123842!A46,1475124143!A46,1475124427!A46,1475124727!A46,1475125011!A46,1475125295!A46,1475125579!A46,1475125863!A46,1475126147!A46,1475149202!A46,1475149502!A46,1475149785!A46,1475150069!A46,1475150369!A46,1475150652!A46,1475150936!A46,1475151236!A46,1475151519!A46,1475151803!A46)</f>
        <v>0</v>
      </c>
      <c r="B46">
        <f>MEDIAN(1475097799!B46,1475098099!B46,1475098383!B46,1475098668!B46,1475098952!B46,1475099236!B46,1475099520!B46,1475099820!B46,1475100104!B46,1475100389!B46,1475123542!B46,1475123842!B46,1475124143!B46,1475124427!B46,1475124727!B46,1475125011!B46,1475125295!B46,1475125579!B46,1475125863!B46,1475126147!B46,1475149202!B46,1475149502!B46,1475149785!B46,1475150069!B46,1475150369!B46,1475150652!B46,1475150936!B46,1475151236!B46,1475151519!B46,1475151803!B46)</f>
        <v>0</v>
      </c>
      <c r="C46">
        <f>MEDIAN(1475097799!C46,1475098099!C46,1475098383!C46,1475098668!C46,1475098952!C46,1475099236!C46,1475099520!C46,1475099820!C46,1475100104!C46,1475100389!C46,1475123542!C46,1475123842!C46,1475124143!C46,1475124427!C46,1475124727!C46,1475125011!C46,1475125295!C46,1475125579!C46,1475125863!C46,1475126147!C46,1475149202!C46,1475149502!C46,1475149785!C46,1475150069!C46,1475150369!C46,1475150652!C46,1475150936!C46,1475151236!C46,1475151519!C46,1475151803!C46)</f>
        <v>0</v>
      </c>
      <c r="D46">
        <f>MEDIAN(1475097799!D46,1475098099!D46,1475098383!D46,1475098668!D46,1475098952!D46,1475099236!D46,1475099520!D46,1475099820!D46,1475100104!D46,1475100389!D46,1475123542!D46,1475123842!D46,1475124143!D46,1475124427!D46,1475124727!D46,1475125011!D46,1475125295!D46,1475125579!D46,1475125863!D46,1475126147!D46,1475149202!D46,1475149502!D46,1475149785!D46,1475150069!D46,1475150369!D46,1475150652!D46,1475150936!D46,1475151236!D46,1475151519!D46,1475151803!D46)</f>
        <v>0</v>
      </c>
      <c r="E46">
        <f>MEDIAN(1475097799!E46,1475098099!E46,1475098383!E46,1475098668!E46,1475098952!E46,1475099236!E46,1475099520!E46,1475099820!E46,1475100104!E46,1475100389!E46,1475123542!E46,1475123842!E46,1475124143!E46,1475124427!E46,1475124727!E46,1475125011!E46,1475125295!E46,1475125579!E46,1475125863!E46,1475126147!E46,1475149202!E46,1475149502!E46,1475149785!E46,1475150069!E46,1475150369!E46,1475150652!E46,1475150936!E46,1475151236!E46,1475151519!E46,1475151803!E46)</f>
        <v>0</v>
      </c>
      <c r="F46">
        <f>MEDIAN(1475097799!F46,1475098099!F46,1475098383!F46,1475098668!F46,1475098952!F46,1475099236!F46,1475099520!F46,1475099820!F46,1475100104!F46,1475100389!F46,1475123542!F46,1475123842!F46,1475124143!F46,1475124427!F46,1475124727!F46,1475125011!F46,1475125295!F46,1475125579!F46,1475125863!F46,1475126147!F46,1475149202!F46,1475149502!F46,1475149785!F46,1475150069!F46,1475150369!F46,1475150652!F46,1475150936!F46,1475151236!F46,1475151519!F46,1475151803!F46)</f>
        <v>0</v>
      </c>
      <c r="G46">
        <f>MEDIAN(1475097799!G46,1475098099!G46,1475098383!G46,1475098668!G46,1475098952!G46,1475099236!G46,1475099520!G46,1475099820!G46,1475100104!G46,1475100389!G46,1475123542!G46,1475123842!G46,1475124143!G46,1475124427!G46,1475124727!G46,1475125011!G46,1475125295!G46,1475125579!G46,1475125863!G46,1475126147!G46,1475149202!G46,1475149502!G46,1475149785!G46,1475150069!G46,1475150369!G46,1475150652!G46,1475150936!G46,1475151236!G46,1475151519!G46,1475151803!G46)</f>
        <v>0</v>
      </c>
      <c r="H46">
        <f>MEDIAN(1475097799!H46,1475098099!H46,1475098383!H46,1475098668!H46,1475098952!H46,1475099236!H46,1475099520!H46,1475099820!H46,1475100104!H46,1475100389!H46,1475123542!H46,1475123842!H46,1475124143!H46,1475124427!H46,1475124727!H46,1475125011!H46,1475125295!H46,1475125579!H46,1475125863!H46,1475126147!H46,1475149202!H46,1475149502!H46,1475149785!H46,1475150069!H46,1475150369!H46,1475150652!H46,1475150936!H46,1475151236!H46,1475151519!H46,1475151803!H46)</f>
        <v>0</v>
      </c>
      <c r="I46">
        <f>MEDIAN(1475097799!I46,1475098099!I46,1475098383!I46,1475098668!I46,1475098952!I46,1475099236!I46,1475099520!I46,1475099820!I46,1475100104!I46,1475100389!I46,1475123542!I46,1475123842!I46,1475124143!I46,1475124427!I46,1475124727!I46,1475125011!I46,1475125295!I46,1475125579!I46,1475125863!I46,1475126147!I46,1475149202!I46,1475149502!I46,1475149785!I46,1475150069!I46,1475150369!I46,1475150652!I46,1475150936!I46,1475151236!I46,1475151519!I46,1475151803!I46)</f>
        <v>0</v>
      </c>
      <c r="J46">
        <f>MEDIAN(1475097799!J46,1475098099!J46,1475098383!J46,1475098668!J46,1475098952!J46,1475099236!J46,1475099520!J46,1475099820!J46,1475100104!J46,1475100389!J46,1475123542!J46,1475123842!J46,1475124143!J46,1475124427!J46,1475124727!J46,1475125011!J46,1475125295!J46,1475125579!J46,1475125863!J46,1475126147!J46,1475149202!J46,1475149502!J46,1475149785!J46,1475150069!J46,1475150369!J46,1475150652!J46,1475150936!J46,1475151236!J46,1475151519!J46,1475151803!J46)</f>
        <v>0</v>
      </c>
      <c r="K46">
        <f>MEDIAN(1475097799!K46,1475098099!K46,1475098383!K46,1475098668!K46,1475098952!K46,1475099236!K46,1475099520!K46,1475099820!K46,1475100104!K46,1475100389!K46,1475123542!K46,1475123842!K46,1475124143!K46,1475124427!K46,1475124727!K46,1475125011!K46,1475125295!K46,1475125579!K46,1475125863!K46,1475126147!K46,1475149202!K46,1475149502!K46,1475149785!K46,1475150069!K46,1475150369!K46,1475150652!K46,1475150936!K46,1475151236!K46,1475151519!K46,1475151803!K46)</f>
        <v>0</v>
      </c>
    </row>
    <row r="47" spans="1:11">
      <c r="A47">
        <f>MEDIAN(1475097799!A47,1475098099!A47,1475098383!A47,1475098668!A47,1475098952!A47,1475099236!A47,1475099520!A47,1475099820!A47,1475100104!A47,1475100389!A47,1475123542!A47,1475123842!A47,1475124143!A47,1475124427!A47,1475124727!A47,1475125011!A47,1475125295!A47,1475125579!A47,1475125863!A47,1475126147!A47,1475149202!A47,1475149502!A47,1475149785!A47,1475150069!A47,1475150369!A47,1475150652!A47,1475150936!A47,1475151236!A47,1475151519!A47,1475151803!A47)</f>
        <v>0</v>
      </c>
      <c r="B47">
        <f>MEDIAN(1475097799!B47,1475098099!B47,1475098383!B47,1475098668!B47,1475098952!B47,1475099236!B47,1475099520!B47,1475099820!B47,1475100104!B47,1475100389!B47,1475123542!B47,1475123842!B47,1475124143!B47,1475124427!B47,1475124727!B47,1475125011!B47,1475125295!B47,1475125579!B47,1475125863!B47,1475126147!B47,1475149202!B47,1475149502!B47,1475149785!B47,1475150069!B47,1475150369!B47,1475150652!B47,1475150936!B47,1475151236!B47,1475151519!B47,1475151803!B47)</f>
        <v>0</v>
      </c>
      <c r="C47">
        <f>MEDIAN(1475097799!C47,1475098099!C47,1475098383!C47,1475098668!C47,1475098952!C47,1475099236!C47,1475099520!C47,1475099820!C47,1475100104!C47,1475100389!C47,1475123542!C47,1475123842!C47,1475124143!C47,1475124427!C47,1475124727!C47,1475125011!C47,1475125295!C47,1475125579!C47,1475125863!C47,1475126147!C47,1475149202!C47,1475149502!C47,1475149785!C47,1475150069!C47,1475150369!C47,1475150652!C47,1475150936!C47,1475151236!C47,1475151519!C47,1475151803!C47)</f>
        <v>0</v>
      </c>
      <c r="D47">
        <f>MEDIAN(1475097799!D47,1475098099!D47,1475098383!D47,1475098668!D47,1475098952!D47,1475099236!D47,1475099520!D47,1475099820!D47,1475100104!D47,1475100389!D47,1475123542!D47,1475123842!D47,1475124143!D47,1475124427!D47,1475124727!D47,1475125011!D47,1475125295!D47,1475125579!D47,1475125863!D47,1475126147!D47,1475149202!D47,1475149502!D47,1475149785!D47,1475150069!D47,1475150369!D47,1475150652!D47,1475150936!D47,1475151236!D47,1475151519!D47,1475151803!D47)</f>
        <v>0</v>
      </c>
      <c r="E47">
        <f>MEDIAN(1475097799!E47,1475098099!E47,1475098383!E47,1475098668!E47,1475098952!E47,1475099236!E47,1475099520!E47,1475099820!E47,1475100104!E47,1475100389!E47,1475123542!E47,1475123842!E47,1475124143!E47,1475124427!E47,1475124727!E47,1475125011!E47,1475125295!E47,1475125579!E47,1475125863!E47,1475126147!E47,1475149202!E47,1475149502!E47,1475149785!E47,1475150069!E47,1475150369!E47,1475150652!E47,1475150936!E47,1475151236!E47,1475151519!E47,1475151803!E47)</f>
        <v>0</v>
      </c>
      <c r="F47">
        <f>MEDIAN(1475097799!F47,1475098099!F47,1475098383!F47,1475098668!F47,1475098952!F47,1475099236!F47,1475099520!F47,1475099820!F47,1475100104!F47,1475100389!F47,1475123542!F47,1475123842!F47,1475124143!F47,1475124427!F47,1475124727!F47,1475125011!F47,1475125295!F47,1475125579!F47,1475125863!F47,1475126147!F47,1475149202!F47,1475149502!F47,1475149785!F47,1475150069!F47,1475150369!F47,1475150652!F47,1475150936!F47,1475151236!F47,1475151519!F47,1475151803!F47)</f>
        <v>0</v>
      </c>
      <c r="G47">
        <f>MEDIAN(1475097799!G47,1475098099!G47,1475098383!G47,1475098668!G47,1475098952!G47,1475099236!G47,1475099520!G47,1475099820!G47,1475100104!G47,1475100389!G47,1475123542!G47,1475123842!G47,1475124143!G47,1475124427!G47,1475124727!G47,1475125011!G47,1475125295!G47,1475125579!G47,1475125863!G47,1475126147!G47,1475149202!G47,1475149502!G47,1475149785!G47,1475150069!G47,1475150369!G47,1475150652!G47,1475150936!G47,1475151236!G47,1475151519!G47,1475151803!G47)</f>
        <v>0</v>
      </c>
      <c r="H47">
        <f>MEDIAN(1475097799!H47,1475098099!H47,1475098383!H47,1475098668!H47,1475098952!H47,1475099236!H47,1475099520!H47,1475099820!H47,1475100104!H47,1475100389!H47,1475123542!H47,1475123842!H47,1475124143!H47,1475124427!H47,1475124727!H47,1475125011!H47,1475125295!H47,1475125579!H47,1475125863!H47,1475126147!H47,1475149202!H47,1475149502!H47,1475149785!H47,1475150069!H47,1475150369!H47,1475150652!H47,1475150936!H47,1475151236!H47,1475151519!H47,1475151803!H47)</f>
        <v>0</v>
      </c>
      <c r="I47">
        <f>MEDIAN(1475097799!I47,1475098099!I47,1475098383!I47,1475098668!I47,1475098952!I47,1475099236!I47,1475099520!I47,1475099820!I47,1475100104!I47,1475100389!I47,1475123542!I47,1475123842!I47,1475124143!I47,1475124427!I47,1475124727!I47,1475125011!I47,1475125295!I47,1475125579!I47,1475125863!I47,1475126147!I47,1475149202!I47,1475149502!I47,1475149785!I47,1475150069!I47,1475150369!I47,1475150652!I47,1475150936!I47,1475151236!I47,1475151519!I47,1475151803!I47)</f>
        <v>0</v>
      </c>
      <c r="J47">
        <f>MEDIAN(1475097799!J47,1475098099!J47,1475098383!J47,1475098668!J47,1475098952!J47,1475099236!J47,1475099520!J47,1475099820!J47,1475100104!J47,1475100389!J47,1475123542!J47,1475123842!J47,1475124143!J47,1475124427!J47,1475124727!J47,1475125011!J47,1475125295!J47,1475125579!J47,1475125863!J47,1475126147!J47,1475149202!J47,1475149502!J47,1475149785!J47,1475150069!J47,1475150369!J47,1475150652!J47,1475150936!J47,1475151236!J47,1475151519!J47,1475151803!J47)</f>
        <v>0</v>
      </c>
      <c r="K47">
        <f>MEDIAN(1475097799!K47,1475098099!K47,1475098383!K47,1475098668!K47,1475098952!K47,1475099236!K47,1475099520!K47,1475099820!K47,1475100104!K47,1475100389!K47,1475123542!K47,1475123842!K47,1475124143!K47,1475124427!K47,1475124727!K47,1475125011!K47,1475125295!K47,1475125579!K47,1475125863!K47,1475126147!K47,1475149202!K47,1475149502!K47,1475149785!K47,1475150069!K47,1475150369!K47,1475150652!K47,1475150936!K47,1475151236!K47,1475151519!K47,1475151803!K47)</f>
        <v>0</v>
      </c>
    </row>
    <row r="48" spans="1:11">
      <c r="A48">
        <f>MEDIAN(1475097799!A48,1475098099!A48,1475098383!A48,1475098668!A48,1475098952!A48,1475099236!A48,1475099520!A48,1475099820!A48,1475100104!A48,1475100389!A48,1475123542!A48,1475123842!A48,1475124143!A48,1475124427!A48,1475124727!A48,1475125011!A48,1475125295!A48,1475125579!A48,1475125863!A48,1475126147!A48,1475149202!A48,1475149502!A48,1475149785!A48,1475150069!A48,1475150369!A48,1475150652!A48,1475150936!A48,1475151236!A48,1475151519!A48,1475151803!A48)</f>
        <v>0</v>
      </c>
      <c r="B48">
        <f>MEDIAN(1475097799!B48,1475098099!B48,1475098383!B48,1475098668!B48,1475098952!B48,1475099236!B48,1475099520!B48,1475099820!B48,1475100104!B48,1475100389!B48,1475123542!B48,1475123842!B48,1475124143!B48,1475124427!B48,1475124727!B48,1475125011!B48,1475125295!B48,1475125579!B48,1475125863!B48,1475126147!B48,1475149202!B48,1475149502!B48,1475149785!B48,1475150069!B48,1475150369!B48,1475150652!B48,1475150936!B48,1475151236!B48,1475151519!B48,1475151803!B48)</f>
        <v>0</v>
      </c>
      <c r="C48">
        <f>MEDIAN(1475097799!C48,1475098099!C48,1475098383!C48,1475098668!C48,1475098952!C48,1475099236!C48,1475099520!C48,1475099820!C48,1475100104!C48,1475100389!C48,1475123542!C48,1475123842!C48,1475124143!C48,1475124427!C48,1475124727!C48,1475125011!C48,1475125295!C48,1475125579!C48,1475125863!C48,1475126147!C48,1475149202!C48,1475149502!C48,1475149785!C48,1475150069!C48,1475150369!C48,1475150652!C48,1475150936!C48,1475151236!C48,1475151519!C48,1475151803!C48)</f>
        <v>0</v>
      </c>
      <c r="D48">
        <f>MEDIAN(1475097799!D48,1475098099!D48,1475098383!D48,1475098668!D48,1475098952!D48,1475099236!D48,1475099520!D48,1475099820!D48,1475100104!D48,1475100389!D48,1475123542!D48,1475123842!D48,1475124143!D48,1475124427!D48,1475124727!D48,1475125011!D48,1475125295!D48,1475125579!D48,1475125863!D48,1475126147!D48,1475149202!D48,1475149502!D48,1475149785!D48,1475150069!D48,1475150369!D48,1475150652!D48,1475150936!D48,1475151236!D48,1475151519!D48,1475151803!D48)</f>
        <v>0</v>
      </c>
      <c r="E48">
        <f>MEDIAN(1475097799!E48,1475098099!E48,1475098383!E48,1475098668!E48,1475098952!E48,1475099236!E48,1475099520!E48,1475099820!E48,1475100104!E48,1475100389!E48,1475123542!E48,1475123842!E48,1475124143!E48,1475124427!E48,1475124727!E48,1475125011!E48,1475125295!E48,1475125579!E48,1475125863!E48,1475126147!E48,1475149202!E48,1475149502!E48,1475149785!E48,1475150069!E48,1475150369!E48,1475150652!E48,1475150936!E48,1475151236!E48,1475151519!E48,1475151803!E48)</f>
        <v>0</v>
      </c>
      <c r="F48">
        <f>MEDIAN(1475097799!F48,1475098099!F48,1475098383!F48,1475098668!F48,1475098952!F48,1475099236!F48,1475099520!F48,1475099820!F48,1475100104!F48,1475100389!F48,1475123542!F48,1475123842!F48,1475124143!F48,1475124427!F48,1475124727!F48,1475125011!F48,1475125295!F48,1475125579!F48,1475125863!F48,1475126147!F48,1475149202!F48,1475149502!F48,1475149785!F48,1475150069!F48,1475150369!F48,1475150652!F48,1475150936!F48,1475151236!F48,1475151519!F48,1475151803!F48)</f>
        <v>0</v>
      </c>
      <c r="G48">
        <f>MEDIAN(1475097799!G48,1475098099!G48,1475098383!G48,1475098668!G48,1475098952!G48,1475099236!G48,1475099520!G48,1475099820!G48,1475100104!G48,1475100389!G48,1475123542!G48,1475123842!G48,1475124143!G48,1475124427!G48,1475124727!G48,1475125011!G48,1475125295!G48,1475125579!G48,1475125863!G48,1475126147!G48,1475149202!G48,1475149502!G48,1475149785!G48,1475150069!G48,1475150369!G48,1475150652!G48,1475150936!G48,1475151236!G48,1475151519!G48,1475151803!G48)</f>
        <v>0</v>
      </c>
      <c r="H48">
        <f>MEDIAN(1475097799!H48,1475098099!H48,1475098383!H48,1475098668!H48,1475098952!H48,1475099236!H48,1475099520!H48,1475099820!H48,1475100104!H48,1475100389!H48,1475123542!H48,1475123842!H48,1475124143!H48,1475124427!H48,1475124727!H48,1475125011!H48,1475125295!H48,1475125579!H48,1475125863!H48,1475126147!H48,1475149202!H48,1475149502!H48,1475149785!H48,1475150069!H48,1475150369!H48,1475150652!H48,1475150936!H48,1475151236!H48,1475151519!H48,1475151803!H48)</f>
        <v>0</v>
      </c>
      <c r="I48">
        <f>MEDIAN(1475097799!I48,1475098099!I48,1475098383!I48,1475098668!I48,1475098952!I48,1475099236!I48,1475099520!I48,1475099820!I48,1475100104!I48,1475100389!I48,1475123542!I48,1475123842!I48,1475124143!I48,1475124427!I48,1475124727!I48,1475125011!I48,1475125295!I48,1475125579!I48,1475125863!I48,1475126147!I48,1475149202!I48,1475149502!I48,1475149785!I48,1475150069!I48,1475150369!I48,1475150652!I48,1475150936!I48,1475151236!I48,1475151519!I48,1475151803!I48)</f>
        <v>0</v>
      </c>
      <c r="J48">
        <f>MEDIAN(1475097799!J48,1475098099!J48,1475098383!J48,1475098668!J48,1475098952!J48,1475099236!J48,1475099520!J48,1475099820!J48,1475100104!J48,1475100389!J48,1475123542!J48,1475123842!J48,1475124143!J48,1475124427!J48,1475124727!J48,1475125011!J48,1475125295!J48,1475125579!J48,1475125863!J48,1475126147!J48,1475149202!J48,1475149502!J48,1475149785!J48,1475150069!J48,1475150369!J48,1475150652!J48,1475150936!J48,1475151236!J48,1475151519!J48,1475151803!J48)</f>
        <v>0</v>
      </c>
      <c r="K48">
        <f>MEDIAN(1475097799!K48,1475098099!K48,1475098383!K48,1475098668!K48,1475098952!K48,1475099236!K48,1475099520!K48,1475099820!K48,1475100104!K48,1475100389!K48,1475123542!K48,1475123842!K48,1475124143!K48,1475124427!K48,1475124727!K48,1475125011!K48,1475125295!K48,1475125579!K48,1475125863!K48,1475126147!K48,1475149202!K48,1475149502!K48,1475149785!K48,1475150069!K48,1475150369!K48,1475150652!K48,1475150936!K48,1475151236!K48,1475151519!K48,1475151803!K48)</f>
        <v>0</v>
      </c>
    </row>
    <row r="49" spans="1:11">
      <c r="A49">
        <f>MEDIAN(1475097799!A49,1475098099!A49,1475098383!A49,1475098668!A49,1475098952!A49,1475099236!A49,1475099520!A49,1475099820!A49,1475100104!A49,1475100389!A49,1475123542!A49,1475123842!A49,1475124143!A49,1475124427!A49,1475124727!A49,1475125011!A49,1475125295!A49,1475125579!A49,1475125863!A49,1475126147!A49,1475149202!A49,1475149502!A49,1475149785!A49,1475150069!A49,1475150369!A49,1475150652!A49,1475150936!A49,1475151236!A49,1475151519!A49,1475151803!A49)</f>
        <v>0</v>
      </c>
      <c r="B49">
        <f>MEDIAN(1475097799!B49,1475098099!B49,1475098383!B49,1475098668!B49,1475098952!B49,1475099236!B49,1475099520!B49,1475099820!B49,1475100104!B49,1475100389!B49,1475123542!B49,1475123842!B49,1475124143!B49,1475124427!B49,1475124727!B49,1475125011!B49,1475125295!B49,1475125579!B49,1475125863!B49,1475126147!B49,1475149202!B49,1475149502!B49,1475149785!B49,1475150069!B49,1475150369!B49,1475150652!B49,1475150936!B49,1475151236!B49,1475151519!B49,1475151803!B49)</f>
        <v>0</v>
      </c>
      <c r="C49">
        <f>MEDIAN(1475097799!C49,1475098099!C49,1475098383!C49,1475098668!C49,1475098952!C49,1475099236!C49,1475099520!C49,1475099820!C49,1475100104!C49,1475100389!C49,1475123542!C49,1475123842!C49,1475124143!C49,1475124427!C49,1475124727!C49,1475125011!C49,1475125295!C49,1475125579!C49,1475125863!C49,1475126147!C49,1475149202!C49,1475149502!C49,1475149785!C49,1475150069!C49,1475150369!C49,1475150652!C49,1475150936!C49,1475151236!C49,1475151519!C49,1475151803!C49)</f>
        <v>0</v>
      </c>
      <c r="D49">
        <f>MEDIAN(1475097799!D49,1475098099!D49,1475098383!D49,1475098668!D49,1475098952!D49,1475099236!D49,1475099520!D49,1475099820!D49,1475100104!D49,1475100389!D49,1475123542!D49,1475123842!D49,1475124143!D49,1475124427!D49,1475124727!D49,1475125011!D49,1475125295!D49,1475125579!D49,1475125863!D49,1475126147!D49,1475149202!D49,1475149502!D49,1475149785!D49,1475150069!D49,1475150369!D49,1475150652!D49,1475150936!D49,1475151236!D49,1475151519!D49,1475151803!D49)</f>
        <v>0</v>
      </c>
      <c r="E49">
        <f>MEDIAN(1475097799!E49,1475098099!E49,1475098383!E49,1475098668!E49,1475098952!E49,1475099236!E49,1475099520!E49,1475099820!E49,1475100104!E49,1475100389!E49,1475123542!E49,1475123842!E49,1475124143!E49,1475124427!E49,1475124727!E49,1475125011!E49,1475125295!E49,1475125579!E49,1475125863!E49,1475126147!E49,1475149202!E49,1475149502!E49,1475149785!E49,1475150069!E49,1475150369!E49,1475150652!E49,1475150936!E49,1475151236!E49,1475151519!E49,1475151803!E49)</f>
        <v>0</v>
      </c>
      <c r="F49">
        <f>MEDIAN(1475097799!F49,1475098099!F49,1475098383!F49,1475098668!F49,1475098952!F49,1475099236!F49,1475099520!F49,1475099820!F49,1475100104!F49,1475100389!F49,1475123542!F49,1475123842!F49,1475124143!F49,1475124427!F49,1475124727!F49,1475125011!F49,1475125295!F49,1475125579!F49,1475125863!F49,1475126147!F49,1475149202!F49,1475149502!F49,1475149785!F49,1475150069!F49,1475150369!F49,1475150652!F49,1475150936!F49,1475151236!F49,1475151519!F49,1475151803!F49)</f>
        <v>0</v>
      </c>
      <c r="G49">
        <f>MEDIAN(1475097799!G49,1475098099!G49,1475098383!G49,1475098668!G49,1475098952!G49,1475099236!G49,1475099520!G49,1475099820!G49,1475100104!G49,1475100389!G49,1475123542!G49,1475123842!G49,1475124143!G49,1475124427!G49,1475124727!G49,1475125011!G49,1475125295!G49,1475125579!G49,1475125863!G49,1475126147!G49,1475149202!G49,1475149502!G49,1475149785!G49,1475150069!G49,1475150369!G49,1475150652!G49,1475150936!G49,1475151236!G49,1475151519!G49,1475151803!G49)</f>
        <v>0</v>
      </c>
      <c r="H49">
        <f>MEDIAN(1475097799!H49,1475098099!H49,1475098383!H49,1475098668!H49,1475098952!H49,1475099236!H49,1475099520!H49,1475099820!H49,1475100104!H49,1475100389!H49,1475123542!H49,1475123842!H49,1475124143!H49,1475124427!H49,1475124727!H49,1475125011!H49,1475125295!H49,1475125579!H49,1475125863!H49,1475126147!H49,1475149202!H49,1475149502!H49,1475149785!H49,1475150069!H49,1475150369!H49,1475150652!H49,1475150936!H49,1475151236!H49,1475151519!H49,1475151803!H49)</f>
        <v>0</v>
      </c>
      <c r="I49">
        <f>MEDIAN(1475097799!I49,1475098099!I49,1475098383!I49,1475098668!I49,1475098952!I49,1475099236!I49,1475099520!I49,1475099820!I49,1475100104!I49,1475100389!I49,1475123542!I49,1475123842!I49,1475124143!I49,1475124427!I49,1475124727!I49,1475125011!I49,1475125295!I49,1475125579!I49,1475125863!I49,1475126147!I49,1475149202!I49,1475149502!I49,1475149785!I49,1475150069!I49,1475150369!I49,1475150652!I49,1475150936!I49,1475151236!I49,1475151519!I49,1475151803!I49)</f>
        <v>0</v>
      </c>
      <c r="J49">
        <f>MEDIAN(1475097799!J49,1475098099!J49,1475098383!J49,1475098668!J49,1475098952!J49,1475099236!J49,1475099520!J49,1475099820!J49,1475100104!J49,1475100389!J49,1475123542!J49,1475123842!J49,1475124143!J49,1475124427!J49,1475124727!J49,1475125011!J49,1475125295!J49,1475125579!J49,1475125863!J49,1475126147!J49,1475149202!J49,1475149502!J49,1475149785!J49,1475150069!J49,1475150369!J49,1475150652!J49,1475150936!J49,1475151236!J49,1475151519!J49,1475151803!J49)</f>
        <v>0</v>
      </c>
      <c r="K49">
        <f>MEDIAN(1475097799!K49,1475098099!K49,1475098383!K49,1475098668!K49,1475098952!K49,1475099236!K49,1475099520!K49,1475099820!K49,1475100104!K49,1475100389!K49,1475123542!K49,1475123842!K49,1475124143!K49,1475124427!K49,1475124727!K49,1475125011!K49,1475125295!K49,1475125579!K49,1475125863!K49,1475126147!K49,1475149202!K49,1475149502!K49,1475149785!K49,1475150069!K49,1475150369!K49,1475150652!K49,1475150936!K49,1475151236!K49,1475151519!K49,1475151803!K49)</f>
        <v>0</v>
      </c>
    </row>
    <row r="50" spans="1:11">
      <c r="A50">
        <f>MEDIAN(1475097799!A50,1475098099!A50,1475098383!A50,1475098668!A50,1475098952!A50,1475099236!A50,1475099520!A50,1475099820!A50,1475100104!A50,1475100389!A50,1475123542!A50,1475123842!A50,1475124143!A50,1475124427!A50,1475124727!A50,1475125011!A50,1475125295!A50,1475125579!A50,1475125863!A50,1475126147!A50,1475149202!A50,1475149502!A50,1475149785!A50,1475150069!A50,1475150369!A50,1475150652!A50,1475150936!A50,1475151236!A50,1475151519!A50,1475151803!A50)</f>
        <v>0</v>
      </c>
      <c r="B50">
        <f>MEDIAN(1475097799!B50,1475098099!B50,1475098383!B50,1475098668!B50,1475098952!B50,1475099236!B50,1475099520!B50,1475099820!B50,1475100104!B50,1475100389!B50,1475123542!B50,1475123842!B50,1475124143!B50,1475124427!B50,1475124727!B50,1475125011!B50,1475125295!B50,1475125579!B50,1475125863!B50,1475126147!B50,1475149202!B50,1475149502!B50,1475149785!B50,1475150069!B50,1475150369!B50,1475150652!B50,1475150936!B50,1475151236!B50,1475151519!B50,1475151803!B50)</f>
        <v>0</v>
      </c>
      <c r="C50">
        <f>MEDIAN(1475097799!C50,1475098099!C50,1475098383!C50,1475098668!C50,1475098952!C50,1475099236!C50,1475099520!C50,1475099820!C50,1475100104!C50,1475100389!C50,1475123542!C50,1475123842!C50,1475124143!C50,1475124427!C50,1475124727!C50,1475125011!C50,1475125295!C50,1475125579!C50,1475125863!C50,1475126147!C50,1475149202!C50,1475149502!C50,1475149785!C50,1475150069!C50,1475150369!C50,1475150652!C50,1475150936!C50,1475151236!C50,1475151519!C50,1475151803!C50)</f>
        <v>0</v>
      </c>
      <c r="D50">
        <f>MEDIAN(1475097799!D50,1475098099!D50,1475098383!D50,1475098668!D50,1475098952!D50,1475099236!D50,1475099520!D50,1475099820!D50,1475100104!D50,1475100389!D50,1475123542!D50,1475123842!D50,1475124143!D50,1475124427!D50,1475124727!D50,1475125011!D50,1475125295!D50,1475125579!D50,1475125863!D50,1475126147!D50,1475149202!D50,1475149502!D50,1475149785!D50,1475150069!D50,1475150369!D50,1475150652!D50,1475150936!D50,1475151236!D50,1475151519!D50,1475151803!D50)</f>
        <v>0</v>
      </c>
      <c r="E50">
        <f>MEDIAN(1475097799!E50,1475098099!E50,1475098383!E50,1475098668!E50,1475098952!E50,1475099236!E50,1475099520!E50,1475099820!E50,1475100104!E50,1475100389!E50,1475123542!E50,1475123842!E50,1475124143!E50,1475124427!E50,1475124727!E50,1475125011!E50,1475125295!E50,1475125579!E50,1475125863!E50,1475126147!E50,1475149202!E50,1475149502!E50,1475149785!E50,1475150069!E50,1475150369!E50,1475150652!E50,1475150936!E50,1475151236!E50,1475151519!E50,1475151803!E50)</f>
        <v>0</v>
      </c>
      <c r="F50">
        <f>MEDIAN(1475097799!F50,1475098099!F50,1475098383!F50,1475098668!F50,1475098952!F50,1475099236!F50,1475099520!F50,1475099820!F50,1475100104!F50,1475100389!F50,1475123542!F50,1475123842!F50,1475124143!F50,1475124427!F50,1475124727!F50,1475125011!F50,1475125295!F50,1475125579!F50,1475125863!F50,1475126147!F50,1475149202!F50,1475149502!F50,1475149785!F50,1475150069!F50,1475150369!F50,1475150652!F50,1475150936!F50,1475151236!F50,1475151519!F50,1475151803!F50)</f>
        <v>0</v>
      </c>
      <c r="G50">
        <f>MEDIAN(1475097799!G50,1475098099!G50,1475098383!G50,1475098668!G50,1475098952!G50,1475099236!G50,1475099520!G50,1475099820!G50,1475100104!G50,1475100389!G50,1475123542!G50,1475123842!G50,1475124143!G50,1475124427!G50,1475124727!G50,1475125011!G50,1475125295!G50,1475125579!G50,1475125863!G50,1475126147!G50,1475149202!G50,1475149502!G50,1475149785!G50,1475150069!G50,1475150369!G50,1475150652!G50,1475150936!G50,1475151236!G50,1475151519!G50,1475151803!G50)</f>
        <v>0</v>
      </c>
      <c r="H50">
        <f>MEDIAN(1475097799!H50,1475098099!H50,1475098383!H50,1475098668!H50,1475098952!H50,1475099236!H50,1475099520!H50,1475099820!H50,1475100104!H50,1475100389!H50,1475123542!H50,1475123842!H50,1475124143!H50,1475124427!H50,1475124727!H50,1475125011!H50,1475125295!H50,1475125579!H50,1475125863!H50,1475126147!H50,1475149202!H50,1475149502!H50,1475149785!H50,1475150069!H50,1475150369!H50,1475150652!H50,1475150936!H50,1475151236!H50,1475151519!H50,1475151803!H50)</f>
        <v>0</v>
      </c>
      <c r="I50">
        <f>MEDIAN(1475097799!I50,1475098099!I50,1475098383!I50,1475098668!I50,1475098952!I50,1475099236!I50,1475099520!I50,1475099820!I50,1475100104!I50,1475100389!I50,1475123542!I50,1475123842!I50,1475124143!I50,1475124427!I50,1475124727!I50,1475125011!I50,1475125295!I50,1475125579!I50,1475125863!I50,1475126147!I50,1475149202!I50,1475149502!I50,1475149785!I50,1475150069!I50,1475150369!I50,1475150652!I50,1475150936!I50,1475151236!I50,1475151519!I50,1475151803!I50)</f>
        <v>0</v>
      </c>
      <c r="J50">
        <f>MEDIAN(1475097799!J50,1475098099!J50,1475098383!J50,1475098668!J50,1475098952!J50,1475099236!J50,1475099520!J50,1475099820!J50,1475100104!J50,1475100389!J50,1475123542!J50,1475123842!J50,1475124143!J50,1475124427!J50,1475124727!J50,1475125011!J50,1475125295!J50,1475125579!J50,1475125863!J50,1475126147!J50,1475149202!J50,1475149502!J50,1475149785!J50,1475150069!J50,1475150369!J50,1475150652!J50,1475150936!J50,1475151236!J50,1475151519!J50,1475151803!J50)</f>
        <v>0</v>
      </c>
      <c r="K50">
        <f>MEDIAN(1475097799!K50,1475098099!K50,1475098383!K50,1475098668!K50,1475098952!K50,1475099236!K50,1475099520!K50,1475099820!K50,1475100104!K50,1475100389!K50,1475123542!K50,1475123842!K50,1475124143!K50,1475124427!K50,1475124727!K50,1475125011!K50,1475125295!K50,1475125579!K50,1475125863!K50,1475126147!K50,1475149202!K50,1475149502!K50,1475149785!K50,1475150069!K50,1475150369!K50,1475150652!K50,1475150936!K50,1475151236!K50,1475151519!K50,1475151803!K50)</f>
        <v>0</v>
      </c>
    </row>
    <row r="51" spans="1:11">
      <c r="A51">
        <f>MEDIAN(1475097799!A51,1475098099!A51,1475098383!A51,1475098668!A51,1475098952!A51,1475099236!A51,1475099520!A51,1475099820!A51,1475100104!A51,1475100389!A51,1475123542!A51,1475123842!A51,1475124143!A51,1475124427!A51,1475124727!A51,1475125011!A51,1475125295!A51,1475125579!A51,1475125863!A51,1475126147!A51,1475149202!A51,1475149502!A51,1475149785!A51,1475150069!A51,1475150369!A51,1475150652!A51,1475150936!A51,1475151236!A51,1475151519!A51,1475151803!A51)</f>
        <v>0</v>
      </c>
      <c r="B51">
        <f>MEDIAN(1475097799!B51,1475098099!B51,1475098383!B51,1475098668!B51,1475098952!B51,1475099236!B51,1475099520!B51,1475099820!B51,1475100104!B51,1475100389!B51,1475123542!B51,1475123842!B51,1475124143!B51,1475124427!B51,1475124727!B51,1475125011!B51,1475125295!B51,1475125579!B51,1475125863!B51,1475126147!B51,1475149202!B51,1475149502!B51,1475149785!B51,1475150069!B51,1475150369!B51,1475150652!B51,1475150936!B51,1475151236!B51,1475151519!B51,1475151803!B51)</f>
        <v>0</v>
      </c>
      <c r="C51">
        <f>MEDIAN(1475097799!C51,1475098099!C51,1475098383!C51,1475098668!C51,1475098952!C51,1475099236!C51,1475099520!C51,1475099820!C51,1475100104!C51,1475100389!C51,1475123542!C51,1475123842!C51,1475124143!C51,1475124427!C51,1475124727!C51,1475125011!C51,1475125295!C51,1475125579!C51,1475125863!C51,1475126147!C51,1475149202!C51,1475149502!C51,1475149785!C51,1475150069!C51,1475150369!C51,1475150652!C51,1475150936!C51,1475151236!C51,1475151519!C51,1475151803!C51)</f>
        <v>0</v>
      </c>
      <c r="D51">
        <f>MEDIAN(1475097799!D51,1475098099!D51,1475098383!D51,1475098668!D51,1475098952!D51,1475099236!D51,1475099520!D51,1475099820!D51,1475100104!D51,1475100389!D51,1475123542!D51,1475123842!D51,1475124143!D51,1475124427!D51,1475124727!D51,1475125011!D51,1475125295!D51,1475125579!D51,1475125863!D51,1475126147!D51,1475149202!D51,1475149502!D51,1475149785!D51,1475150069!D51,1475150369!D51,1475150652!D51,1475150936!D51,1475151236!D51,1475151519!D51,1475151803!D51)</f>
        <v>0</v>
      </c>
      <c r="E51">
        <f>MEDIAN(1475097799!E51,1475098099!E51,1475098383!E51,1475098668!E51,1475098952!E51,1475099236!E51,1475099520!E51,1475099820!E51,1475100104!E51,1475100389!E51,1475123542!E51,1475123842!E51,1475124143!E51,1475124427!E51,1475124727!E51,1475125011!E51,1475125295!E51,1475125579!E51,1475125863!E51,1475126147!E51,1475149202!E51,1475149502!E51,1475149785!E51,1475150069!E51,1475150369!E51,1475150652!E51,1475150936!E51,1475151236!E51,1475151519!E51,1475151803!E51)</f>
        <v>0</v>
      </c>
      <c r="F51">
        <f>MEDIAN(1475097799!F51,1475098099!F51,1475098383!F51,1475098668!F51,1475098952!F51,1475099236!F51,1475099520!F51,1475099820!F51,1475100104!F51,1475100389!F51,1475123542!F51,1475123842!F51,1475124143!F51,1475124427!F51,1475124727!F51,1475125011!F51,1475125295!F51,1475125579!F51,1475125863!F51,1475126147!F51,1475149202!F51,1475149502!F51,1475149785!F51,1475150069!F51,1475150369!F51,1475150652!F51,1475150936!F51,1475151236!F51,1475151519!F51,1475151803!F51)</f>
        <v>0</v>
      </c>
      <c r="G51">
        <f>MEDIAN(1475097799!G51,1475098099!G51,1475098383!G51,1475098668!G51,1475098952!G51,1475099236!G51,1475099520!G51,1475099820!G51,1475100104!G51,1475100389!G51,1475123542!G51,1475123842!G51,1475124143!G51,1475124427!G51,1475124727!G51,1475125011!G51,1475125295!G51,1475125579!G51,1475125863!G51,1475126147!G51,1475149202!G51,1475149502!G51,1475149785!G51,1475150069!G51,1475150369!G51,1475150652!G51,1475150936!G51,1475151236!G51,1475151519!G51,1475151803!G51)</f>
        <v>0</v>
      </c>
      <c r="H51">
        <f>MEDIAN(1475097799!H51,1475098099!H51,1475098383!H51,1475098668!H51,1475098952!H51,1475099236!H51,1475099520!H51,1475099820!H51,1475100104!H51,1475100389!H51,1475123542!H51,1475123842!H51,1475124143!H51,1475124427!H51,1475124727!H51,1475125011!H51,1475125295!H51,1475125579!H51,1475125863!H51,1475126147!H51,1475149202!H51,1475149502!H51,1475149785!H51,1475150069!H51,1475150369!H51,1475150652!H51,1475150936!H51,1475151236!H51,1475151519!H51,1475151803!H51)</f>
        <v>0</v>
      </c>
      <c r="I51">
        <f>MEDIAN(1475097799!I51,1475098099!I51,1475098383!I51,1475098668!I51,1475098952!I51,1475099236!I51,1475099520!I51,1475099820!I51,1475100104!I51,1475100389!I51,1475123542!I51,1475123842!I51,1475124143!I51,1475124427!I51,1475124727!I51,1475125011!I51,1475125295!I51,1475125579!I51,1475125863!I51,1475126147!I51,1475149202!I51,1475149502!I51,1475149785!I51,1475150069!I51,1475150369!I51,1475150652!I51,1475150936!I51,1475151236!I51,1475151519!I51,1475151803!I51)</f>
        <v>0</v>
      </c>
      <c r="J51">
        <f>MEDIAN(1475097799!J51,1475098099!J51,1475098383!J51,1475098668!J51,1475098952!J51,1475099236!J51,1475099520!J51,1475099820!J51,1475100104!J51,1475100389!J51,1475123542!J51,1475123842!J51,1475124143!J51,1475124427!J51,1475124727!J51,1475125011!J51,1475125295!J51,1475125579!J51,1475125863!J51,1475126147!J51,1475149202!J51,1475149502!J51,1475149785!J51,1475150069!J51,1475150369!J51,1475150652!J51,1475150936!J51,1475151236!J51,1475151519!J51,1475151803!J51)</f>
        <v>0</v>
      </c>
      <c r="K51">
        <f>MEDIAN(1475097799!K51,1475098099!K51,1475098383!K51,1475098668!K51,1475098952!K51,1475099236!K51,1475099520!K51,1475099820!K51,1475100104!K51,1475100389!K51,1475123542!K51,1475123842!K51,1475124143!K51,1475124427!K51,1475124727!K51,1475125011!K51,1475125295!K51,1475125579!K51,1475125863!K51,1475126147!K51,1475149202!K51,1475149502!K51,1475149785!K51,1475150069!K51,1475150369!K51,1475150652!K51,1475150936!K51,1475151236!K51,1475151519!K51,1475151803!K51)</f>
        <v>0</v>
      </c>
    </row>
    <row r="52" spans="1:11">
      <c r="A52">
        <f>MEDIAN(1475097799!A52,1475098099!A52,1475098383!A52,1475098668!A52,1475098952!A52,1475099236!A52,1475099520!A52,1475099820!A52,1475100104!A52,1475100389!A52,1475123542!A52,1475123842!A52,1475124143!A52,1475124427!A52,1475124727!A52,1475125011!A52,1475125295!A52,1475125579!A52,1475125863!A52,1475126147!A52,1475149202!A52,1475149502!A52,1475149785!A52,1475150069!A52,1475150369!A52,1475150652!A52,1475150936!A52,1475151236!A52,1475151519!A52,1475151803!A52)</f>
        <v>0</v>
      </c>
      <c r="B52">
        <f>MEDIAN(1475097799!B52,1475098099!B52,1475098383!B52,1475098668!B52,1475098952!B52,1475099236!B52,1475099520!B52,1475099820!B52,1475100104!B52,1475100389!B52,1475123542!B52,1475123842!B52,1475124143!B52,1475124427!B52,1475124727!B52,1475125011!B52,1475125295!B52,1475125579!B52,1475125863!B52,1475126147!B52,1475149202!B52,1475149502!B52,1475149785!B52,1475150069!B52,1475150369!B52,1475150652!B52,1475150936!B52,1475151236!B52,1475151519!B52,1475151803!B52)</f>
        <v>0</v>
      </c>
      <c r="C52">
        <f>MEDIAN(1475097799!C52,1475098099!C52,1475098383!C52,1475098668!C52,1475098952!C52,1475099236!C52,1475099520!C52,1475099820!C52,1475100104!C52,1475100389!C52,1475123542!C52,1475123842!C52,1475124143!C52,1475124427!C52,1475124727!C52,1475125011!C52,1475125295!C52,1475125579!C52,1475125863!C52,1475126147!C52,1475149202!C52,1475149502!C52,1475149785!C52,1475150069!C52,1475150369!C52,1475150652!C52,1475150936!C52,1475151236!C52,1475151519!C52,1475151803!C52)</f>
        <v>0</v>
      </c>
      <c r="D52">
        <f>MEDIAN(1475097799!D52,1475098099!D52,1475098383!D52,1475098668!D52,1475098952!D52,1475099236!D52,1475099520!D52,1475099820!D52,1475100104!D52,1475100389!D52,1475123542!D52,1475123842!D52,1475124143!D52,1475124427!D52,1475124727!D52,1475125011!D52,1475125295!D52,1475125579!D52,1475125863!D52,1475126147!D52,1475149202!D52,1475149502!D52,1475149785!D52,1475150069!D52,1475150369!D52,1475150652!D52,1475150936!D52,1475151236!D52,1475151519!D52,1475151803!D52)</f>
        <v>0</v>
      </c>
      <c r="E52">
        <f>MEDIAN(1475097799!E52,1475098099!E52,1475098383!E52,1475098668!E52,1475098952!E52,1475099236!E52,1475099520!E52,1475099820!E52,1475100104!E52,1475100389!E52,1475123542!E52,1475123842!E52,1475124143!E52,1475124427!E52,1475124727!E52,1475125011!E52,1475125295!E52,1475125579!E52,1475125863!E52,1475126147!E52,1475149202!E52,1475149502!E52,1475149785!E52,1475150069!E52,1475150369!E52,1475150652!E52,1475150936!E52,1475151236!E52,1475151519!E52,1475151803!E52)</f>
        <v>0</v>
      </c>
      <c r="F52">
        <f>MEDIAN(1475097799!F52,1475098099!F52,1475098383!F52,1475098668!F52,1475098952!F52,1475099236!F52,1475099520!F52,1475099820!F52,1475100104!F52,1475100389!F52,1475123542!F52,1475123842!F52,1475124143!F52,1475124427!F52,1475124727!F52,1475125011!F52,1475125295!F52,1475125579!F52,1475125863!F52,1475126147!F52,1475149202!F52,1475149502!F52,1475149785!F52,1475150069!F52,1475150369!F52,1475150652!F52,1475150936!F52,1475151236!F52,1475151519!F52,1475151803!F52)</f>
        <v>0</v>
      </c>
      <c r="G52">
        <f>MEDIAN(1475097799!G52,1475098099!G52,1475098383!G52,1475098668!G52,1475098952!G52,1475099236!G52,1475099520!G52,1475099820!G52,1475100104!G52,1475100389!G52,1475123542!G52,1475123842!G52,1475124143!G52,1475124427!G52,1475124727!G52,1475125011!G52,1475125295!G52,1475125579!G52,1475125863!G52,1475126147!G52,1475149202!G52,1475149502!G52,1475149785!G52,1475150069!G52,1475150369!G52,1475150652!G52,1475150936!G52,1475151236!G52,1475151519!G52,1475151803!G52)</f>
        <v>0</v>
      </c>
      <c r="H52">
        <f>MEDIAN(1475097799!H52,1475098099!H52,1475098383!H52,1475098668!H52,1475098952!H52,1475099236!H52,1475099520!H52,1475099820!H52,1475100104!H52,1475100389!H52,1475123542!H52,1475123842!H52,1475124143!H52,1475124427!H52,1475124727!H52,1475125011!H52,1475125295!H52,1475125579!H52,1475125863!H52,1475126147!H52,1475149202!H52,1475149502!H52,1475149785!H52,1475150069!H52,1475150369!H52,1475150652!H52,1475150936!H52,1475151236!H52,1475151519!H52,1475151803!H52)</f>
        <v>0</v>
      </c>
      <c r="I52">
        <f>MEDIAN(1475097799!I52,1475098099!I52,1475098383!I52,1475098668!I52,1475098952!I52,1475099236!I52,1475099520!I52,1475099820!I52,1475100104!I52,1475100389!I52,1475123542!I52,1475123842!I52,1475124143!I52,1475124427!I52,1475124727!I52,1475125011!I52,1475125295!I52,1475125579!I52,1475125863!I52,1475126147!I52,1475149202!I52,1475149502!I52,1475149785!I52,1475150069!I52,1475150369!I52,1475150652!I52,1475150936!I52,1475151236!I52,1475151519!I52,1475151803!I52)</f>
        <v>0</v>
      </c>
      <c r="J52">
        <f>MEDIAN(1475097799!J52,1475098099!J52,1475098383!J52,1475098668!J52,1475098952!J52,1475099236!J52,1475099520!J52,1475099820!J52,1475100104!J52,1475100389!J52,1475123542!J52,1475123842!J52,1475124143!J52,1475124427!J52,1475124727!J52,1475125011!J52,1475125295!J52,1475125579!J52,1475125863!J52,1475126147!J52,1475149202!J52,1475149502!J52,1475149785!J52,1475150069!J52,1475150369!J52,1475150652!J52,1475150936!J52,1475151236!J52,1475151519!J52,1475151803!J52)</f>
        <v>0</v>
      </c>
      <c r="K52">
        <f>MEDIAN(1475097799!K52,1475098099!K52,1475098383!K52,1475098668!K52,1475098952!K52,1475099236!K52,1475099520!K52,1475099820!K52,1475100104!K52,1475100389!K52,1475123542!K52,1475123842!K52,1475124143!K52,1475124427!K52,1475124727!K52,1475125011!K52,1475125295!K52,1475125579!K52,1475125863!K52,1475126147!K52,1475149202!K52,1475149502!K52,1475149785!K52,1475150069!K52,1475150369!K52,1475150652!K52,1475150936!K52,1475151236!K52,1475151519!K52,1475151803!K52)</f>
        <v>0</v>
      </c>
    </row>
    <row r="53" spans="1:11">
      <c r="A53">
        <f>MEDIAN(1475097799!A53,1475098099!A53,1475098383!A53,1475098668!A53,1475098952!A53,1475099236!A53,1475099520!A53,1475099820!A53,1475100104!A53,1475100389!A53,1475123542!A53,1475123842!A53,1475124143!A53,1475124427!A53,1475124727!A53,1475125011!A53,1475125295!A53,1475125579!A53,1475125863!A53,1475126147!A53,1475149202!A53,1475149502!A53,1475149785!A53,1475150069!A53,1475150369!A53,1475150652!A53,1475150936!A53,1475151236!A53,1475151519!A53,1475151803!A53)</f>
        <v>0</v>
      </c>
      <c r="B53">
        <f>MEDIAN(1475097799!B53,1475098099!B53,1475098383!B53,1475098668!B53,1475098952!B53,1475099236!B53,1475099520!B53,1475099820!B53,1475100104!B53,1475100389!B53,1475123542!B53,1475123842!B53,1475124143!B53,1475124427!B53,1475124727!B53,1475125011!B53,1475125295!B53,1475125579!B53,1475125863!B53,1475126147!B53,1475149202!B53,1475149502!B53,1475149785!B53,1475150069!B53,1475150369!B53,1475150652!B53,1475150936!B53,1475151236!B53,1475151519!B53,1475151803!B53)</f>
        <v>0</v>
      </c>
      <c r="C53">
        <f>MEDIAN(1475097799!C53,1475098099!C53,1475098383!C53,1475098668!C53,1475098952!C53,1475099236!C53,1475099520!C53,1475099820!C53,1475100104!C53,1475100389!C53,1475123542!C53,1475123842!C53,1475124143!C53,1475124427!C53,1475124727!C53,1475125011!C53,1475125295!C53,1475125579!C53,1475125863!C53,1475126147!C53,1475149202!C53,1475149502!C53,1475149785!C53,1475150069!C53,1475150369!C53,1475150652!C53,1475150936!C53,1475151236!C53,1475151519!C53,1475151803!C53)</f>
        <v>0</v>
      </c>
      <c r="D53">
        <f>MEDIAN(1475097799!D53,1475098099!D53,1475098383!D53,1475098668!D53,1475098952!D53,1475099236!D53,1475099520!D53,1475099820!D53,1475100104!D53,1475100389!D53,1475123542!D53,1475123842!D53,1475124143!D53,1475124427!D53,1475124727!D53,1475125011!D53,1475125295!D53,1475125579!D53,1475125863!D53,1475126147!D53,1475149202!D53,1475149502!D53,1475149785!D53,1475150069!D53,1475150369!D53,1475150652!D53,1475150936!D53,1475151236!D53,1475151519!D53,1475151803!D53)</f>
        <v>0</v>
      </c>
      <c r="E53">
        <f>MEDIAN(1475097799!E53,1475098099!E53,1475098383!E53,1475098668!E53,1475098952!E53,1475099236!E53,1475099520!E53,1475099820!E53,1475100104!E53,1475100389!E53,1475123542!E53,1475123842!E53,1475124143!E53,1475124427!E53,1475124727!E53,1475125011!E53,1475125295!E53,1475125579!E53,1475125863!E53,1475126147!E53,1475149202!E53,1475149502!E53,1475149785!E53,1475150069!E53,1475150369!E53,1475150652!E53,1475150936!E53,1475151236!E53,1475151519!E53,1475151803!E53)</f>
        <v>0</v>
      </c>
      <c r="F53">
        <f>MEDIAN(1475097799!F53,1475098099!F53,1475098383!F53,1475098668!F53,1475098952!F53,1475099236!F53,1475099520!F53,1475099820!F53,1475100104!F53,1475100389!F53,1475123542!F53,1475123842!F53,1475124143!F53,1475124427!F53,1475124727!F53,1475125011!F53,1475125295!F53,1475125579!F53,1475125863!F53,1475126147!F53,1475149202!F53,1475149502!F53,1475149785!F53,1475150069!F53,1475150369!F53,1475150652!F53,1475150936!F53,1475151236!F53,1475151519!F53,1475151803!F53)</f>
        <v>0</v>
      </c>
      <c r="G53">
        <f>MEDIAN(1475097799!G53,1475098099!G53,1475098383!G53,1475098668!G53,1475098952!G53,1475099236!G53,1475099520!G53,1475099820!G53,1475100104!G53,1475100389!G53,1475123542!G53,1475123842!G53,1475124143!G53,1475124427!G53,1475124727!G53,1475125011!G53,1475125295!G53,1475125579!G53,1475125863!G53,1475126147!G53,1475149202!G53,1475149502!G53,1475149785!G53,1475150069!G53,1475150369!G53,1475150652!G53,1475150936!G53,1475151236!G53,1475151519!G53,1475151803!G53)</f>
        <v>0</v>
      </c>
      <c r="H53">
        <f>MEDIAN(1475097799!H53,1475098099!H53,1475098383!H53,1475098668!H53,1475098952!H53,1475099236!H53,1475099520!H53,1475099820!H53,1475100104!H53,1475100389!H53,1475123542!H53,1475123842!H53,1475124143!H53,1475124427!H53,1475124727!H53,1475125011!H53,1475125295!H53,1475125579!H53,1475125863!H53,1475126147!H53,1475149202!H53,1475149502!H53,1475149785!H53,1475150069!H53,1475150369!H53,1475150652!H53,1475150936!H53,1475151236!H53,1475151519!H53,1475151803!H53)</f>
        <v>0</v>
      </c>
      <c r="I53">
        <f>MEDIAN(1475097799!I53,1475098099!I53,1475098383!I53,1475098668!I53,1475098952!I53,1475099236!I53,1475099520!I53,1475099820!I53,1475100104!I53,1475100389!I53,1475123542!I53,1475123842!I53,1475124143!I53,1475124427!I53,1475124727!I53,1475125011!I53,1475125295!I53,1475125579!I53,1475125863!I53,1475126147!I53,1475149202!I53,1475149502!I53,1475149785!I53,1475150069!I53,1475150369!I53,1475150652!I53,1475150936!I53,1475151236!I53,1475151519!I53,1475151803!I53)</f>
        <v>0</v>
      </c>
      <c r="J53">
        <f>MEDIAN(1475097799!J53,1475098099!J53,1475098383!J53,1475098668!J53,1475098952!J53,1475099236!J53,1475099520!J53,1475099820!J53,1475100104!J53,1475100389!J53,1475123542!J53,1475123842!J53,1475124143!J53,1475124427!J53,1475124727!J53,1475125011!J53,1475125295!J53,1475125579!J53,1475125863!J53,1475126147!J53,1475149202!J53,1475149502!J53,1475149785!J53,1475150069!J53,1475150369!J53,1475150652!J53,1475150936!J53,1475151236!J53,1475151519!J53,1475151803!J53)</f>
        <v>0</v>
      </c>
      <c r="K53">
        <f>MEDIAN(1475097799!K53,1475098099!K53,1475098383!K53,1475098668!K53,1475098952!K53,1475099236!K53,1475099520!K53,1475099820!K53,1475100104!K53,1475100389!K53,1475123542!K53,1475123842!K53,1475124143!K53,1475124427!K53,1475124727!K53,1475125011!K53,1475125295!K53,1475125579!K53,1475125863!K53,1475126147!K53,1475149202!K53,1475149502!K53,1475149785!K53,1475150069!K53,1475150369!K53,1475150652!K53,1475150936!K53,1475151236!K53,1475151519!K53,1475151803!K53)</f>
        <v>0</v>
      </c>
    </row>
    <row r="54" spans="1:11">
      <c r="A54">
        <f>MEDIAN(1475097799!A54,1475098099!A54,1475098383!A54,1475098668!A54,1475098952!A54,1475099236!A54,1475099520!A54,1475099820!A54,1475100104!A54,1475100389!A54,1475123542!A54,1475123842!A54,1475124143!A54,1475124427!A54,1475124727!A54,1475125011!A54,1475125295!A54,1475125579!A54,1475125863!A54,1475126147!A54,1475149202!A54,1475149502!A54,1475149785!A54,1475150069!A54,1475150369!A54,1475150652!A54,1475150936!A54,1475151236!A54,1475151519!A54,1475151803!A54)</f>
        <v>0</v>
      </c>
      <c r="B54">
        <f>MEDIAN(1475097799!B54,1475098099!B54,1475098383!B54,1475098668!B54,1475098952!B54,1475099236!B54,1475099520!B54,1475099820!B54,1475100104!B54,1475100389!B54,1475123542!B54,1475123842!B54,1475124143!B54,1475124427!B54,1475124727!B54,1475125011!B54,1475125295!B54,1475125579!B54,1475125863!B54,1475126147!B54,1475149202!B54,1475149502!B54,1475149785!B54,1475150069!B54,1475150369!B54,1475150652!B54,1475150936!B54,1475151236!B54,1475151519!B54,1475151803!B54)</f>
        <v>0</v>
      </c>
      <c r="C54">
        <f>MEDIAN(1475097799!C54,1475098099!C54,1475098383!C54,1475098668!C54,1475098952!C54,1475099236!C54,1475099520!C54,1475099820!C54,1475100104!C54,1475100389!C54,1475123542!C54,1475123842!C54,1475124143!C54,1475124427!C54,1475124727!C54,1475125011!C54,1475125295!C54,1475125579!C54,1475125863!C54,1475126147!C54,1475149202!C54,1475149502!C54,1475149785!C54,1475150069!C54,1475150369!C54,1475150652!C54,1475150936!C54,1475151236!C54,1475151519!C54,1475151803!C54)</f>
        <v>0</v>
      </c>
      <c r="D54">
        <f>MEDIAN(1475097799!D54,1475098099!D54,1475098383!D54,1475098668!D54,1475098952!D54,1475099236!D54,1475099520!D54,1475099820!D54,1475100104!D54,1475100389!D54,1475123542!D54,1475123842!D54,1475124143!D54,1475124427!D54,1475124727!D54,1475125011!D54,1475125295!D54,1475125579!D54,1475125863!D54,1475126147!D54,1475149202!D54,1475149502!D54,1475149785!D54,1475150069!D54,1475150369!D54,1475150652!D54,1475150936!D54,1475151236!D54,1475151519!D54,1475151803!D54)</f>
        <v>0</v>
      </c>
      <c r="E54">
        <f>MEDIAN(1475097799!E54,1475098099!E54,1475098383!E54,1475098668!E54,1475098952!E54,1475099236!E54,1475099520!E54,1475099820!E54,1475100104!E54,1475100389!E54,1475123542!E54,1475123842!E54,1475124143!E54,1475124427!E54,1475124727!E54,1475125011!E54,1475125295!E54,1475125579!E54,1475125863!E54,1475126147!E54,1475149202!E54,1475149502!E54,1475149785!E54,1475150069!E54,1475150369!E54,1475150652!E54,1475150936!E54,1475151236!E54,1475151519!E54,1475151803!E54)</f>
        <v>0</v>
      </c>
      <c r="F54">
        <f>MEDIAN(1475097799!F54,1475098099!F54,1475098383!F54,1475098668!F54,1475098952!F54,1475099236!F54,1475099520!F54,1475099820!F54,1475100104!F54,1475100389!F54,1475123542!F54,1475123842!F54,1475124143!F54,1475124427!F54,1475124727!F54,1475125011!F54,1475125295!F54,1475125579!F54,1475125863!F54,1475126147!F54,1475149202!F54,1475149502!F54,1475149785!F54,1475150069!F54,1475150369!F54,1475150652!F54,1475150936!F54,1475151236!F54,1475151519!F54,1475151803!F54)</f>
        <v>0</v>
      </c>
      <c r="G54">
        <f>MEDIAN(1475097799!G54,1475098099!G54,1475098383!G54,1475098668!G54,1475098952!G54,1475099236!G54,1475099520!G54,1475099820!G54,1475100104!G54,1475100389!G54,1475123542!G54,1475123842!G54,1475124143!G54,1475124427!G54,1475124727!G54,1475125011!G54,1475125295!G54,1475125579!G54,1475125863!G54,1475126147!G54,1475149202!G54,1475149502!G54,1475149785!G54,1475150069!G54,1475150369!G54,1475150652!G54,1475150936!G54,1475151236!G54,1475151519!G54,1475151803!G54)</f>
        <v>0</v>
      </c>
      <c r="H54">
        <f>MEDIAN(1475097799!H54,1475098099!H54,1475098383!H54,1475098668!H54,1475098952!H54,1475099236!H54,1475099520!H54,1475099820!H54,1475100104!H54,1475100389!H54,1475123542!H54,1475123842!H54,1475124143!H54,1475124427!H54,1475124727!H54,1475125011!H54,1475125295!H54,1475125579!H54,1475125863!H54,1475126147!H54,1475149202!H54,1475149502!H54,1475149785!H54,1475150069!H54,1475150369!H54,1475150652!H54,1475150936!H54,1475151236!H54,1475151519!H54,1475151803!H54)</f>
        <v>0</v>
      </c>
      <c r="I54">
        <f>MEDIAN(1475097799!I54,1475098099!I54,1475098383!I54,1475098668!I54,1475098952!I54,1475099236!I54,1475099520!I54,1475099820!I54,1475100104!I54,1475100389!I54,1475123542!I54,1475123842!I54,1475124143!I54,1475124427!I54,1475124727!I54,1475125011!I54,1475125295!I54,1475125579!I54,1475125863!I54,1475126147!I54,1475149202!I54,1475149502!I54,1475149785!I54,1475150069!I54,1475150369!I54,1475150652!I54,1475150936!I54,1475151236!I54,1475151519!I54,1475151803!I54)</f>
        <v>0</v>
      </c>
      <c r="J54">
        <f>MEDIAN(1475097799!J54,1475098099!J54,1475098383!J54,1475098668!J54,1475098952!J54,1475099236!J54,1475099520!J54,1475099820!J54,1475100104!J54,1475100389!J54,1475123542!J54,1475123842!J54,1475124143!J54,1475124427!J54,1475124727!J54,1475125011!J54,1475125295!J54,1475125579!J54,1475125863!J54,1475126147!J54,1475149202!J54,1475149502!J54,1475149785!J54,1475150069!J54,1475150369!J54,1475150652!J54,1475150936!J54,1475151236!J54,1475151519!J54,1475151803!J54)</f>
        <v>0</v>
      </c>
      <c r="K54">
        <f>MEDIAN(1475097799!K54,1475098099!K54,1475098383!K54,1475098668!K54,1475098952!K54,1475099236!K54,1475099520!K54,1475099820!K54,1475100104!K54,1475100389!K54,1475123542!K54,1475123842!K54,1475124143!K54,1475124427!K54,1475124727!K54,1475125011!K54,1475125295!K54,1475125579!K54,1475125863!K54,1475126147!K54,1475149202!K54,1475149502!K54,1475149785!K54,1475150069!K54,1475150369!K54,1475150652!K54,1475150936!K54,1475151236!K54,1475151519!K54,1475151803!K54)</f>
        <v>0</v>
      </c>
    </row>
    <row r="55" spans="1:11">
      <c r="A55">
        <f>MEDIAN(1475097799!A55,1475098099!A55,1475098383!A55,1475098668!A55,1475098952!A55,1475099236!A55,1475099520!A55,1475099820!A55,1475100104!A55,1475100389!A55,1475123542!A55,1475123842!A55,1475124143!A55,1475124427!A55,1475124727!A55,1475125011!A55,1475125295!A55,1475125579!A55,1475125863!A55,1475126147!A55,1475149202!A55,1475149502!A55,1475149785!A55,1475150069!A55,1475150369!A55,1475150652!A55,1475150936!A55,1475151236!A55,1475151519!A55,1475151803!A55)</f>
        <v>0</v>
      </c>
      <c r="B55">
        <f>MEDIAN(1475097799!B55,1475098099!B55,1475098383!B55,1475098668!B55,1475098952!B55,1475099236!B55,1475099520!B55,1475099820!B55,1475100104!B55,1475100389!B55,1475123542!B55,1475123842!B55,1475124143!B55,1475124427!B55,1475124727!B55,1475125011!B55,1475125295!B55,1475125579!B55,1475125863!B55,1475126147!B55,1475149202!B55,1475149502!B55,1475149785!B55,1475150069!B55,1475150369!B55,1475150652!B55,1475150936!B55,1475151236!B55,1475151519!B55,1475151803!B55)</f>
        <v>0</v>
      </c>
      <c r="C55">
        <f>MEDIAN(1475097799!C55,1475098099!C55,1475098383!C55,1475098668!C55,1475098952!C55,1475099236!C55,1475099520!C55,1475099820!C55,1475100104!C55,1475100389!C55,1475123542!C55,1475123842!C55,1475124143!C55,1475124427!C55,1475124727!C55,1475125011!C55,1475125295!C55,1475125579!C55,1475125863!C55,1475126147!C55,1475149202!C55,1475149502!C55,1475149785!C55,1475150069!C55,1475150369!C55,1475150652!C55,1475150936!C55,1475151236!C55,1475151519!C55,1475151803!C55)</f>
        <v>0</v>
      </c>
      <c r="D55">
        <f>MEDIAN(1475097799!D55,1475098099!D55,1475098383!D55,1475098668!D55,1475098952!D55,1475099236!D55,1475099520!D55,1475099820!D55,1475100104!D55,1475100389!D55,1475123542!D55,1475123842!D55,1475124143!D55,1475124427!D55,1475124727!D55,1475125011!D55,1475125295!D55,1475125579!D55,1475125863!D55,1475126147!D55,1475149202!D55,1475149502!D55,1475149785!D55,1475150069!D55,1475150369!D55,1475150652!D55,1475150936!D55,1475151236!D55,1475151519!D55,1475151803!D55)</f>
        <v>0</v>
      </c>
      <c r="E55">
        <f>MEDIAN(1475097799!E55,1475098099!E55,1475098383!E55,1475098668!E55,1475098952!E55,1475099236!E55,1475099520!E55,1475099820!E55,1475100104!E55,1475100389!E55,1475123542!E55,1475123842!E55,1475124143!E55,1475124427!E55,1475124727!E55,1475125011!E55,1475125295!E55,1475125579!E55,1475125863!E55,1475126147!E55,1475149202!E55,1475149502!E55,1475149785!E55,1475150069!E55,1475150369!E55,1475150652!E55,1475150936!E55,1475151236!E55,1475151519!E55,1475151803!E55)</f>
        <v>0</v>
      </c>
      <c r="F55">
        <f>MEDIAN(1475097799!F55,1475098099!F55,1475098383!F55,1475098668!F55,1475098952!F55,1475099236!F55,1475099520!F55,1475099820!F55,1475100104!F55,1475100389!F55,1475123542!F55,1475123842!F55,1475124143!F55,1475124427!F55,1475124727!F55,1475125011!F55,1475125295!F55,1475125579!F55,1475125863!F55,1475126147!F55,1475149202!F55,1475149502!F55,1475149785!F55,1475150069!F55,1475150369!F55,1475150652!F55,1475150936!F55,1475151236!F55,1475151519!F55,1475151803!F55)</f>
        <v>0</v>
      </c>
      <c r="G55">
        <f>MEDIAN(1475097799!G55,1475098099!G55,1475098383!G55,1475098668!G55,1475098952!G55,1475099236!G55,1475099520!G55,1475099820!G55,1475100104!G55,1475100389!G55,1475123542!G55,1475123842!G55,1475124143!G55,1475124427!G55,1475124727!G55,1475125011!G55,1475125295!G55,1475125579!G55,1475125863!G55,1475126147!G55,1475149202!G55,1475149502!G55,1475149785!G55,1475150069!G55,1475150369!G55,1475150652!G55,1475150936!G55,1475151236!G55,1475151519!G55,1475151803!G55)</f>
        <v>0</v>
      </c>
      <c r="H55">
        <f>MEDIAN(1475097799!H55,1475098099!H55,1475098383!H55,1475098668!H55,1475098952!H55,1475099236!H55,1475099520!H55,1475099820!H55,1475100104!H55,1475100389!H55,1475123542!H55,1475123842!H55,1475124143!H55,1475124427!H55,1475124727!H55,1475125011!H55,1475125295!H55,1475125579!H55,1475125863!H55,1475126147!H55,1475149202!H55,1475149502!H55,1475149785!H55,1475150069!H55,1475150369!H55,1475150652!H55,1475150936!H55,1475151236!H55,1475151519!H55,1475151803!H55)</f>
        <v>0</v>
      </c>
      <c r="I55">
        <f>MEDIAN(1475097799!I55,1475098099!I55,1475098383!I55,1475098668!I55,1475098952!I55,1475099236!I55,1475099520!I55,1475099820!I55,1475100104!I55,1475100389!I55,1475123542!I55,1475123842!I55,1475124143!I55,1475124427!I55,1475124727!I55,1475125011!I55,1475125295!I55,1475125579!I55,1475125863!I55,1475126147!I55,1475149202!I55,1475149502!I55,1475149785!I55,1475150069!I55,1475150369!I55,1475150652!I55,1475150936!I55,1475151236!I55,1475151519!I55,1475151803!I55)</f>
        <v>0</v>
      </c>
      <c r="J55">
        <f>MEDIAN(1475097799!J55,1475098099!J55,1475098383!J55,1475098668!J55,1475098952!J55,1475099236!J55,1475099520!J55,1475099820!J55,1475100104!J55,1475100389!J55,1475123542!J55,1475123842!J55,1475124143!J55,1475124427!J55,1475124727!J55,1475125011!J55,1475125295!J55,1475125579!J55,1475125863!J55,1475126147!J55,1475149202!J55,1475149502!J55,1475149785!J55,1475150069!J55,1475150369!J55,1475150652!J55,1475150936!J55,1475151236!J55,1475151519!J55,1475151803!J55)</f>
        <v>0</v>
      </c>
      <c r="K55">
        <f>MEDIAN(1475097799!K55,1475098099!K55,1475098383!K55,1475098668!K55,1475098952!K55,1475099236!K55,1475099520!K55,1475099820!K55,1475100104!K55,1475100389!K55,1475123542!K55,1475123842!K55,1475124143!K55,1475124427!K55,1475124727!K55,1475125011!K55,1475125295!K55,1475125579!K55,1475125863!K55,1475126147!K55,1475149202!K55,1475149502!K55,1475149785!K55,1475150069!K55,1475150369!K55,1475150652!K55,1475150936!K55,1475151236!K55,1475151519!K55,1475151803!K55)</f>
        <v>0</v>
      </c>
    </row>
    <row r="56" spans="1:11">
      <c r="A56">
        <f>MEDIAN(1475097799!A56,1475098099!A56,1475098383!A56,1475098668!A56,1475098952!A56,1475099236!A56,1475099520!A56,1475099820!A56,1475100104!A56,1475100389!A56,1475123542!A56,1475123842!A56,1475124143!A56,1475124427!A56,1475124727!A56,1475125011!A56,1475125295!A56,1475125579!A56,1475125863!A56,1475126147!A56,1475149202!A56,1475149502!A56,1475149785!A56,1475150069!A56,1475150369!A56,1475150652!A56,1475150936!A56,1475151236!A56,1475151519!A56,1475151803!A56)</f>
        <v>0</v>
      </c>
      <c r="B56">
        <f>MEDIAN(1475097799!B56,1475098099!B56,1475098383!B56,1475098668!B56,1475098952!B56,1475099236!B56,1475099520!B56,1475099820!B56,1475100104!B56,1475100389!B56,1475123542!B56,1475123842!B56,1475124143!B56,1475124427!B56,1475124727!B56,1475125011!B56,1475125295!B56,1475125579!B56,1475125863!B56,1475126147!B56,1475149202!B56,1475149502!B56,1475149785!B56,1475150069!B56,1475150369!B56,1475150652!B56,1475150936!B56,1475151236!B56,1475151519!B56,1475151803!B56)</f>
        <v>0</v>
      </c>
      <c r="C56">
        <f>MEDIAN(1475097799!C56,1475098099!C56,1475098383!C56,1475098668!C56,1475098952!C56,1475099236!C56,1475099520!C56,1475099820!C56,1475100104!C56,1475100389!C56,1475123542!C56,1475123842!C56,1475124143!C56,1475124427!C56,1475124727!C56,1475125011!C56,1475125295!C56,1475125579!C56,1475125863!C56,1475126147!C56,1475149202!C56,1475149502!C56,1475149785!C56,1475150069!C56,1475150369!C56,1475150652!C56,1475150936!C56,1475151236!C56,1475151519!C56,1475151803!C56)</f>
        <v>0</v>
      </c>
      <c r="D56">
        <f>MEDIAN(1475097799!D56,1475098099!D56,1475098383!D56,1475098668!D56,1475098952!D56,1475099236!D56,1475099520!D56,1475099820!D56,1475100104!D56,1475100389!D56,1475123542!D56,1475123842!D56,1475124143!D56,1475124427!D56,1475124727!D56,1475125011!D56,1475125295!D56,1475125579!D56,1475125863!D56,1475126147!D56,1475149202!D56,1475149502!D56,1475149785!D56,1475150069!D56,1475150369!D56,1475150652!D56,1475150936!D56,1475151236!D56,1475151519!D56,1475151803!D56)</f>
        <v>0</v>
      </c>
      <c r="E56">
        <f>MEDIAN(1475097799!E56,1475098099!E56,1475098383!E56,1475098668!E56,1475098952!E56,1475099236!E56,1475099520!E56,1475099820!E56,1475100104!E56,1475100389!E56,1475123542!E56,1475123842!E56,1475124143!E56,1475124427!E56,1475124727!E56,1475125011!E56,1475125295!E56,1475125579!E56,1475125863!E56,1475126147!E56,1475149202!E56,1475149502!E56,1475149785!E56,1475150069!E56,1475150369!E56,1475150652!E56,1475150936!E56,1475151236!E56,1475151519!E56,1475151803!E56)</f>
        <v>0</v>
      </c>
      <c r="F56">
        <f>MEDIAN(1475097799!F56,1475098099!F56,1475098383!F56,1475098668!F56,1475098952!F56,1475099236!F56,1475099520!F56,1475099820!F56,1475100104!F56,1475100389!F56,1475123542!F56,1475123842!F56,1475124143!F56,1475124427!F56,1475124727!F56,1475125011!F56,1475125295!F56,1475125579!F56,1475125863!F56,1475126147!F56,1475149202!F56,1475149502!F56,1475149785!F56,1475150069!F56,1475150369!F56,1475150652!F56,1475150936!F56,1475151236!F56,1475151519!F56,1475151803!F56)</f>
        <v>0</v>
      </c>
      <c r="G56">
        <f>MEDIAN(1475097799!G56,1475098099!G56,1475098383!G56,1475098668!G56,1475098952!G56,1475099236!G56,1475099520!G56,1475099820!G56,1475100104!G56,1475100389!G56,1475123542!G56,1475123842!G56,1475124143!G56,1475124427!G56,1475124727!G56,1475125011!G56,1475125295!G56,1475125579!G56,1475125863!G56,1475126147!G56,1475149202!G56,1475149502!G56,1475149785!G56,1475150069!G56,1475150369!G56,1475150652!G56,1475150936!G56,1475151236!G56,1475151519!G56,1475151803!G56)</f>
        <v>0</v>
      </c>
      <c r="H56">
        <f>MEDIAN(1475097799!H56,1475098099!H56,1475098383!H56,1475098668!H56,1475098952!H56,1475099236!H56,1475099520!H56,1475099820!H56,1475100104!H56,1475100389!H56,1475123542!H56,1475123842!H56,1475124143!H56,1475124427!H56,1475124727!H56,1475125011!H56,1475125295!H56,1475125579!H56,1475125863!H56,1475126147!H56,1475149202!H56,1475149502!H56,1475149785!H56,1475150069!H56,1475150369!H56,1475150652!H56,1475150936!H56,1475151236!H56,1475151519!H56,1475151803!H56)</f>
        <v>0</v>
      </c>
      <c r="I56">
        <f>MEDIAN(1475097799!I56,1475098099!I56,1475098383!I56,1475098668!I56,1475098952!I56,1475099236!I56,1475099520!I56,1475099820!I56,1475100104!I56,1475100389!I56,1475123542!I56,1475123842!I56,1475124143!I56,1475124427!I56,1475124727!I56,1475125011!I56,1475125295!I56,1475125579!I56,1475125863!I56,1475126147!I56,1475149202!I56,1475149502!I56,1475149785!I56,1475150069!I56,1475150369!I56,1475150652!I56,1475150936!I56,1475151236!I56,1475151519!I56,1475151803!I56)</f>
        <v>0</v>
      </c>
      <c r="J56">
        <f>MEDIAN(1475097799!J56,1475098099!J56,1475098383!J56,1475098668!J56,1475098952!J56,1475099236!J56,1475099520!J56,1475099820!J56,1475100104!J56,1475100389!J56,1475123542!J56,1475123842!J56,1475124143!J56,1475124427!J56,1475124727!J56,1475125011!J56,1475125295!J56,1475125579!J56,1475125863!J56,1475126147!J56,1475149202!J56,1475149502!J56,1475149785!J56,1475150069!J56,1475150369!J56,1475150652!J56,1475150936!J56,1475151236!J56,1475151519!J56,1475151803!J56)</f>
        <v>0</v>
      </c>
      <c r="K56">
        <f>MEDIAN(1475097799!K56,1475098099!K56,1475098383!K56,1475098668!K56,1475098952!K56,1475099236!K56,1475099520!K56,1475099820!K56,1475100104!K56,1475100389!K56,1475123542!K56,1475123842!K56,1475124143!K56,1475124427!K56,1475124727!K56,1475125011!K56,1475125295!K56,1475125579!K56,1475125863!K56,1475126147!K56,1475149202!K56,1475149502!K56,1475149785!K56,1475150069!K56,1475150369!K56,1475150652!K56,1475150936!K56,1475151236!K56,1475151519!K56,1475151803!K56)</f>
        <v>0</v>
      </c>
    </row>
    <row r="57" spans="1:11">
      <c r="A57">
        <f>MEDIAN(1475097799!A57,1475098099!A57,1475098383!A57,1475098668!A57,1475098952!A57,1475099236!A57,1475099520!A57,1475099820!A57,1475100104!A57,1475100389!A57,1475123542!A57,1475123842!A57,1475124143!A57,1475124427!A57,1475124727!A57,1475125011!A57,1475125295!A57,1475125579!A57,1475125863!A57,1475126147!A57,1475149202!A57,1475149502!A57,1475149785!A57,1475150069!A57,1475150369!A57,1475150652!A57,1475150936!A57,1475151236!A57,1475151519!A57,1475151803!A57)</f>
        <v>0</v>
      </c>
      <c r="B57">
        <f>MEDIAN(1475097799!B57,1475098099!B57,1475098383!B57,1475098668!B57,1475098952!B57,1475099236!B57,1475099520!B57,1475099820!B57,1475100104!B57,1475100389!B57,1475123542!B57,1475123842!B57,1475124143!B57,1475124427!B57,1475124727!B57,1475125011!B57,1475125295!B57,1475125579!B57,1475125863!B57,1475126147!B57,1475149202!B57,1475149502!B57,1475149785!B57,1475150069!B57,1475150369!B57,1475150652!B57,1475150936!B57,1475151236!B57,1475151519!B57,1475151803!B57)</f>
        <v>0</v>
      </c>
      <c r="C57">
        <f>MEDIAN(1475097799!C57,1475098099!C57,1475098383!C57,1475098668!C57,1475098952!C57,1475099236!C57,1475099520!C57,1475099820!C57,1475100104!C57,1475100389!C57,1475123542!C57,1475123842!C57,1475124143!C57,1475124427!C57,1475124727!C57,1475125011!C57,1475125295!C57,1475125579!C57,1475125863!C57,1475126147!C57,1475149202!C57,1475149502!C57,1475149785!C57,1475150069!C57,1475150369!C57,1475150652!C57,1475150936!C57,1475151236!C57,1475151519!C57,1475151803!C57)</f>
        <v>0</v>
      </c>
      <c r="D57">
        <f>MEDIAN(1475097799!D57,1475098099!D57,1475098383!D57,1475098668!D57,1475098952!D57,1475099236!D57,1475099520!D57,1475099820!D57,1475100104!D57,1475100389!D57,1475123542!D57,1475123842!D57,1475124143!D57,1475124427!D57,1475124727!D57,1475125011!D57,1475125295!D57,1475125579!D57,1475125863!D57,1475126147!D57,1475149202!D57,1475149502!D57,1475149785!D57,1475150069!D57,1475150369!D57,1475150652!D57,1475150936!D57,1475151236!D57,1475151519!D57,1475151803!D57)</f>
        <v>0</v>
      </c>
      <c r="E57">
        <f>MEDIAN(1475097799!E57,1475098099!E57,1475098383!E57,1475098668!E57,1475098952!E57,1475099236!E57,1475099520!E57,1475099820!E57,1475100104!E57,1475100389!E57,1475123542!E57,1475123842!E57,1475124143!E57,1475124427!E57,1475124727!E57,1475125011!E57,1475125295!E57,1475125579!E57,1475125863!E57,1475126147!E57,1475149202!E57,1475149502!E57,1475149785!E57,1475150069!E57,1475150369!E57,1475150652!E57,1475150936!E57,1475151236!E57,1475151519!E57,1475151803!E57)</f>
        <v>0</v>
      </c>
      <c r="F57">
        <f>MEDIAN(1475097799!F57,1475098099!F57,1475098383!F57,1475098668!F57,1475098952!F57,1475099236!F57,1475099520!F57,1475099820!F57,1475100104!F57,1475100389!F57,1475123542!F57,1475123842!F57,1475124143!F57,1475124427!F57,1475124727!F57,1475125011!F57,1475125295!F57,1475125579!F57,1475125863!F57,1475126147!F57,1475149202!F57,1475149502!F57,1475149785!F57,1475150069!F57,1475150369!F57,1475150652!F57,1475150936!F57,1475151236!F57,1475151519!F57,1475151803!F57)</f>
        <v>0</v>
      </c>
      <c r="G57">
        <f>MEDIAN(1475097799!G57,1475098099!G57,1475098383!G57,1475098668!G57,1475098952!G57,1475099236!G57,1475099520!G57,1475099820!G57,1475100104!G57,1475100389!G57,1475123542!G57,1475123842!G57,1475124143!G57,1475124427!G57,1475124727!G57,1475125011!G57,1475125295!G57,1475125579!G57,1475125863!G57,1475126147!G57,1475149202!G57,1475149502!G57,1475149785!G57,1475150069!G57,1475150369!G57,1475150652!G57,1475150936!G57,1475151236!G57,1475151519!G57,1475151803!G57)</f>
        <v>0</v>
      </c>
      <c r="H57">
        <f>MEDIAN(1475097799!H57,1475098099!H57,1475098383!H57,1475098668!H57,1475098952!H57,1475099236!H57,1475099520!H57,1475099820!H57,1475100104!H57,1475100389!H57,1475123542!H57,1475123842!H57,1475124143!H57,1475124427!H57,1475124727!H57,1475125011!H57,1475125295!H57,1475125579!H57,1475125863!H57,1475126147!H57,1475149202!H57,1475149502!H57,1475149785!H57,1475150069!H57,1475150369!H57,1475150652!H57,1475150936!H57,1475151236!H57,1475151519!H57,1475151803!H57)</f>
        <v>0</v>
      </c>
      <c r="I57">
        <f>MEDIAN(1475097799!I57,1475098099!I57,1475098383!I57,1475098668!I57,1475098952!I57,1475099236!I57,1475099520!I57,1475099820!I57,1475100104!I57,1475100389!I57,1475123542!I57,1475123842!I57,1475124143!I57,1475124427!I57,1475124727!I57,1475125011!I57,1475125295!I57,1475125579!I57,1475125863!I57,1475126147!I57,1475149202!I57,1475149502!I57,1475149785!I57,1475150069!I57,1475150369!I57,1475150652!I57,1475150936!I57,1475151236!I57,1475151519!I57,1475151803!I57)</f>
        <v>0</v>
      </c>
      <c r="J57">
        <f>MEDIAN(1475097799!J57,1475098099!J57,1475098383!J57,1475098668!J57,1475098952!J57,1475099236!J57,1475099520!J57,1475099820!J57,1475100104!J57,1475100389!J57,1475123542!J57,1475123842!J57,1475124143!J57,1475124427!J57,1475124727!J57,1475125011!J57,1475125295!J57,1475125579!J57,1475125863!J57,1475126147!J57,1475149202!J57,1475149502!J57,1475149785!J57,1475150069!J57,1475150369!J57,1475150652!J57,1475150936!J57,1475151236!J57,1475151519!J57,1475151803!J57)</f>
        <v>0</v>
      </c>
      <c r="K57">
        <f>MEDIAN(1475097799!K57,1475098099!K57,1475098383!K57,1475098668!K57,1475098952!K57,1475099236!K57,1475099520!K57,1475099820!K57,1475100104!K57,1475100389!K57,1475123542!K57,1475123842!K57,1475124143!K57,1475124427!K57,1475124727!K57,1475125011!K57,1475125295!K57,1475125579!K57,1475125863!K57,1475126147!K57,1475149202!K57,1475149502!K57,1475149785!K57,1475150069!K57,1475150369!K57,1475150652!K57,1475150936!K57,1475151236!K57,1475151519!K57,1475151803!K57)</f>
        <v>0</v>
      </c>
    </row>
    <row r="58" spans="1:11">
      <c r="A58">
        <f>MEDIAN(1475097799!A58,1475098099!A58,1475098383!A58,1475098668!A58,1475098952!A58,1475099236!A58,1475099520!A58,1475099820!A58,1475100104!A58,1475100389!A58,1475123542!A58,1475123842!A58,1475124143!A58,1475124427!A58,1475124727!A58,1475125011!A58,1475125295!A58,1475125579!A58,1475125863!A58,1475126147!A58,1475149202!A58,1475149502!A58,1475149785!A58,1475150069!A58,1475150369!A58,1475150652!A58,1475150936!A58,1475151236!A58,1475151519!A58,1475151803!A58)</f>
        <v>0</v>
      </c>
      <c r="B58">
        <f>MEDIAN(1475097799!B58,1475098099!B58,1475098383!B58,1475098668!B58,1475098952!B58,1475099236!B58,1475099520!B58,1475099820!B58,1475100104!B58,1475100389!B58,1475123542!B58,1475123842!B58,1475124143!B58,1475124427!B58,1475124727!B58,1475125011!B58,1475125295!B58,1475125579!B58,1475125863!B58,1475126147!B58,1475149202!B58,1475149502!B58,1475149785!B58,1475150069!B58,1475150369!B58,1475150652!B58,1475150936!B58,1475151236!B58,1475151519!B58,1475151803!B58)</f>
        <v>0</v>
      </c>
      <c r="C58">
        <f>MEDIAN(1475097799!C58,1475098099!C58,1475098383!C58,1475098668!C58,1475098952!C58,1475099236!C58,1475099520!C58,1475099820!C58,1475100104!C58,1475100389!C58,1475123542!C58,1475123842!C58,1475124143!C58,1475124427!C58,1475124727!C58,1475125011!C58,1475125295!C58,1475125579!C58,1475125863!C58,1475126147!C58,1475149202!C58,1475149502!C58,1475149785!C58,1475150069!C58,1475150369!C58,1475150652!C58,1475150936!C58,1475151236!C58,1475151519!C58,1475151803!C58)</f>
        <v>0</v>
      </c>
      <c r="D58">
        <f>MEDIAN(1475097799!D58,1475098099!D58,1475098383!D58,1475098668!D58,1475098952!D58,1475099236!D58,1475099520!D58,1475099820!D58,1475100104!D58,1475100389!D58,1475123542!D58,1475123842!D58,1475124143!D58,1475124427!D58,1475124727!D58,1475125011!D58,1475125295!D58,1475125579!D58,1475125863!D58,1475126147!D58,1475149202!D58,1475149502!D58,1475149785!D58,1475150069!D58,1475150369!D58,1475150652!D58,1475150936!D58,1475151236!D58,1475151519!D58,1475151803!D58)</f>
        <v>0</v>
      </c>
      <c r="E58">
        <f>MEDIAN(1475097799!E58,1475098099!E58,1475098383!E58,1475098668!E58,1475098952!E58,1475099236!E58,1475099520!E58,1475099820!E58,1475100104!E58,1475100389!E58,1475123542!E58,1475123842!E58,1475124143!E58,1475124427!E58,1475124727!E58,1475125011!E58,1475125295!E58,1475125579!E58,1475125863!E58,1475126147!E58,1475149202!E58,1475149502!E58,1475149785!E58,1475150069!E58,1475150369!E58,1475150652!E58,1475150936!E58,1475151236!E58,1475151519!E58,1475151803!E58)</f>
        <v>0</v>
      </c>
      <c r="F58">
        <f>MEDIAN(1475097799!F58,1475098099!F58,1475098383!F58,1475098668!F58,1475098952!F58,1475099236!F58,1475099520!F58,1475099820!F58,1475100104!F58,1475100389!F58,1475123542!F58,1475123842!F58,1475124143!F58,1475124427!F58,1475124727!F58,1475125011!F58,1475125295!F58,1475125579!F58,1475125863!F58,1475126147!F58,1475149202!F58,1475149502!F58,1475149785!F58,1475150069!F58,1475150369!F58,1475150652!F58,1475150936!F58,1475151236!F58,1475151519!F58,1475151803!F58)</f>
        <v>0</v>
      </c>
      <c r="G58">
        <f>MEDIAN(1475097799!G58,1475098099!G58,1475098383!G58,1475098668!G58,1475098952!G58,1475099236!G58,1475099520!G58,1475099820!G58,1475100104!G58,1475100389!G58,1475123542!G58,1475123842!G58,1475124143!G58,1475124427!G58,1475124727!G58,1475125011!G58,1475125295!G58,1475125579!G58,1475125863!G58,1475126147!G58,1475149202!G58,1475149502!G58,1475149785!G58,1475150069!G58,1475150369!G58,1475150652!G58,1475150936!G58,1475151236!G58,1475151519!G58,1475151803!G58)</f>
        <v>0</v>
      </c>
      <c r="H58">
        <f>MEDIAN(1475097799!H58,1475098099!H58,1475098383!H58,1475098668!H58,1475098952!H58,1475099236!H58,1475099520!H58,1475099820!H58,1475100104!H58,1475100389!H58,1475123542!H58,1475123842!H58,1475124143!H58,1475124427!H58,1475124727!H58,1475125011!H58,1475125295!H58,1475125579!H58,1475125863!H58,1475126147!H58,1475149202!H58,1475149502!H58,1475149785!H58,1475150069!H58,1475150369!H58,1475150652!H58,1475150936!H58,1475151236!H58,1475151519!H58,1475151803!H58)</f>
        <v>0</v>
      </c>
      <c r="I58">
        <f>MEDIAN(1475097799!I58,1475098099!I58,1475098383!I58,1475098668!I58,1475098952!I58,1475099236!I58,1475099520!I58,1475099820!I58,1475100104!I58,1475100389!I58,1475123542!I58,1475123842!I58,1475124143!I58,1475124427!I58,1475124727!I58,1475125011!I58,1475125295!I58,1475125579!I58,1475125863!I58,1475126147!I58,1475149202!I58,1475149502!I58,1475149785!I58,1475150069!I58,1475150369!I58,1475150652!I58,1475150936!I58,1475151236!I58,1475151519!I58,1475151803!I58)</f>
        <v>0</v>
      </c>
      <c r="J58">
        <f>MEDIAN(1475097799!J58,1475098099!J58,1475098383!J58,1475098668!J58,1475098952!J58,1475099236!J58,1475099520!J58,1475099820!J58,1475100104!J58,1475100389!J58,1475123542!J58,1475123842!J58,1475124143!J58,1475124427!J58,1475124727!J58,1475125011!J58,1475125295!J58,1475125579!J58,1475125863!J58,1475126147!J58,1475149202!J58,1475149502!J58,1475149785!J58,1475150069!J58,1475150369!J58,1475150652!J58,1475150936!J58,1475151236!J58,1475151519!J58,1475151803!J58)</f>
        <v>0</v>
      </c>
      <c r="K58">
        <f>MEDIAN(1475097799!K58,1475098099!K58,1475098383!K58,1475098668!K58,1475098952!K58,1475099236!K58,1475099520!K58,1475099820!K58,1475100104!K58,1475100389!K58,1475123542!K58,1475123842!K58,1475124143!K58,1475124427!K58,1475124727!K58,1475125011!K58,1475125295!K58,1475125579!K58,1475125863!K58,1475126147!K58,1475149202!K58,1475149502!K58,1475149785!K58,1475150069!K58,1475150369!K58,1475150652!K58,1475150936!K58,1475151236!K58,1475151519!K58,1475151803!K58)</f>
        <v>0</v>
      </c>
    </row>
    <row r="59" spans="1:11">
      <c r="A59">
        <f>MEDIAN(1475097799!A59,1475098099!A59,1475098383!A59,1475098668!A59,1475098952!A59,1475099236!A59,1475099520!A59,1475099820!A59,1475100104!A59,1475100389!A59,1475123542!A59,1475123842!A59,1475124143!A59,1475124427!A59,1475124727!A59,1475125011!A59,1475125295!A59,1475125579!A59,1475125863!A59,1475126147!A59,1475149202!A59,1475149502!A59,1475149785!A59,1475150069!A59,1475150369!A59,1475150652!A59,1475150936!A59,1475151236!A59,1475151519!A59,1475151803!A59)</f>
        <v>0</v>
      </c>
      <c r="B59">
        <f>MEDIAN(1475097799!B59,1475098099!B59,1475098383!B59,1475098668!B59,1475098952!B59,1475099236!B59,1475099520!B59,1475099820!B59,1475100104!B59,1475100389!B59,1475123542!B59,1475123842!B59,1475124143!B59,1475124427!B59,1475124727!B59,1475125011!B59,1475125295!B59,1475125579!B59,1475125863!B59,1475126147!B59,1475149202!B59,1475149502!B59,1475149785!B59,1475150069!B59,1475150369!B59,1475150652!B59,1475150936!B59,1475151236!B59,1475151519!B59,1475151803!B59)</f>
        <v>0</v>
      </c>
      <c r="C59">
        <f>MEDIAN(1475097799!C59,1475098099!C59,1475098383!C59,1475098668!C59,1475098952!C59,1475099236!C59,1475099520!C59,1475099820!C59,1475100104!C59,1475100389!C59,1475123542!C59,1475123842!C59,1475124143!C59,1475124427!C59,1475124727!C59,1475125011!C59,1475125295!C59,1475125579!C59,1475125863!C59,1475126147!C59,1475149202!C59,1475149502!C59,1475149785!C59,1475150069!C59,1475150369!C59,1475150652!C59,1475150936!C59,1475151236!C59,1475151519!C59,1475151803!C59)</f>
        <v>0</v>
      </c>
      <c r="D59">
        <f>MEDIAN(1475097799!D59,1475098099!D59,1475098383!D59,1475098668!D59,1475098952!D59,1475099236!D59,1475099520!D59,1475099820!D59,1475100104!D59,1475100389!D59,1475123542!D59,1475123842!D59,1475124143!D59,1475124427!D59,1475124727!D59,1475125011!D59,1475125295!D59,1475125579!D59,1475125863!D59,1475126147!D59,1475149202!D59,1475149502!D59,1475149785!D59,1475150069!D59,1475150369!D59,1475150652!D59,1475150936!D59,1475151236!D59,1475151519!D59,1475151803!D59)</f>
        <v>0</v>
      </c>
      <c r="E59">
        <f>MEDIAN(1475097799!E59,1475098099!E59,1475098383!E59,1475098668!E59,1475098952!E59,1475099236!E59,1475099520!E59,1475099820!E59,1475100104!E59,1475100389!E59,1475123542!E59,1475123842!E59,1475124143!E59,1475124427!E59,1475124727!E59,1475125011!E59,1475125295!E59,1475125579!E59,1475125863!E59,1475126147!E59,1475149202!E59,1475149502!E59,1475149785!E59,1475150069!E59,1475150369!E59,1475150652!E59,1475150936!E59,1475151236!E59,1475151519!E59,1475151803!E59)</f>
        <v>0</v>
      </c>
      <c r="F59">
        <f>MEDIAN(1475097799!F59,1475098099!F59,1475098383!F59,1475098668!F59,1475098952!F59,1475099236!F59,1475099520!F59,1475099820!F59,1475100104!F59,1475100389!F59,1475123542!F59,1475123842!F59,1475124143!F59,1475124427!F59,1475124727!F59,1475125011!F59,1475125295!F59,1475125579!F59,1475125863!F59,1475126147!F59,1475149202!F59,1475149502!F59,1475149785!F59,1475150069!F59,1475150369!F59,1475150652!F59,1475150936!F59,1475151236!F59,1475151519!F59,1475151803!F59)</f>
        <v>0</v>
      </c>
      <c r="G59">
        <f>MEDIAN(1475097799!G59,1475098099!G59,1475098383!G59,1475098668!G59,1475098952!G59,1475099236!G59,1475099520!G59,1475099820!G59,1475100104!G59,1475100389!G59,1475123542!G59,1475123842!G59,1475124143!G59,1475124427!G59,1475124727!G59,1475125011!G59,1475125295!G59,1475125579!G59,1475125863!G59,1475126147!G59,1475149202!G59,1475149502!G59,1475149785!G59,1475150069!G59,1475150369!G59,1475150652!G59,1475150936!G59,1475151236!G59,1475151519!G59,1475151803!G59)</f>
        <v>0</v>
      </c>
      <c r="H59">
        <f>MEDIAN(1475097799!H59,1475098099!H59,1475098383!H59,1475098668!H59,1475098952!H59,1475099236!H59,1475099520!H59,1475099820!H59,1475100104!H59,1475100389!H59,1475123542!H59,1475123842!H59,1475124143!H59,1475124427!H59,1475124727!H59,1475125011!H59,1475125295!H59,1475125579!H59,1475125863!H59,1475126147!H59,1475149202!H59,1475149502!H59,1475149785!H59,1475150069!H59,1475150369!H59,1475150652!H59,1475150936!H59,1475151236!H59,1475151519!H59,1475151803!H59)</f>
        <v>0</v>
      </c>
      <c r="I59">
        <f>MEDIAN(1475097799!I59,1475098099!I59,1475098383!I59,1475098668!I59,1475098952!I59,1475099236!I59,1475099520!I59,1475099820!I59,1475100104!I59,1475100389!I59,1475123542!I59,1475123842!I59,1475124143!I59,1475124427!I59,1475124727!I59,1475125011!I59,1475125295!I59,1475125579!I59,1475125863!I59,1475126147!I59,1475149202!I59,1475149502!I59,1475149785!I59,1475150069!I59,1475150369!I59,1475150652!I59,1475150936!I59,1475151236!I59,1475151519!I59,1475151803!I59)</f>
        <v>0</v>
      </c>
      <c r="J59">
        <f>MEDIAN(1475097799!J59,1475098099!J59,1475098383!J59,1475098668!J59,1475098952!J59,1475099236!J59,1475099520!J59,1475099820!J59,1475100104!J59,1475100389!J59,1475123542!J59,1475123842!J59,1475124143!J59,1475124427!J59,1475124727!J59,1475125011!J59,1475125295!J59,1475125579!J59,1475125863!J59,1475126147!J59,1475149202!J59,1475149502!J59,1475149785!J59,1475150069!J59,1475150369!J59,1475150652!J59,1475150936!J59,1475151236!J59,1475151519!J59,1475151803!J59)</f>
        <v>0</v>
      </c>
      <c r="K59">
        <f>MEDIAN(1475097799!K59,1475098099!K59,1475098383!K59,1475098668!K59,1475098952!K59,1475099236!K59,1475099520!K59,1475099820!K59,1475100104!K59,1475100389!K59,1475123542!K59,1475123842!K59,1475124143!K59,1475124427!K59,1475124727!K59,1475125011!K59,1475125295!K59,1475125579!K59,1475125863!K59,1475126147!K59,1475149202!K59,1475149502!K59,1475149785!K59,1475150069!K59,1475150369!K59,1475150652!K59,1475150936!K59,1475151236!K59,1475151519!K59,1475151803!K59)</f>
        <v>0</v>
      </c>
    </row>
    <row r="60" spans="1:11">
      <c r="A60">
        <f>MEDIAN(1475097799!A60,1475098099!A60,1475098383!A60,1475098668!A60,1475098952!A60,1475099236!A60,1475099520!A60,1475099820!A60,1475100104!A60,1475100389!A60,1475123542!A60,1475123842!A60,1475124143!A60,1475124427!A60,1475124727!A60,1475125011!A60,1475125295!A60,1475125579!A60,1475125863!A60,1475126147!A60,1475149202!A60,1475149502!A60,1475149785!A60,1475150069!A60,1475150369!A60,1475150652!A60,1475150936!A60,1475151236!A60,1475151519!A60,1475151803!A60)</f>
        <v>0</v>
      </c>
      <c r="B60">
        <f>MEDIAN(1475097799!B60,1475098099!B60,1475098383!B60,1475098668!B60,1475098952!B60,1475099236!B60,1475099520!B60,1475099820!B60,1475100104!B60,1475100389!B60,1475123542!B60,1475123842!B60,1475124143!B60,1475124427!B60,1475124727!B60,1475125011!B60,1475125295!B60,1475125579!B60,1475125863!B60,1475126147!B60,1475149202!B60,1475149502!B60,1475149785!B60,1475150069!B60,1475150369!B60,1475150652!B60,1475150936!B60,1475151236!B60,1475151519!B60,1475151803!B60)</f>
        <v>0</v>
      </c>
      <c r="C60">
        <f>MEDIAN(1475097799!C60,1475098099!C60,1475098383!C60,1475098668!C60,1475098952!C60,1475099236!C60,1475099520!C60,1475099820!C60,1475100104!C60,1475100389!C60,1475123542!C60,1475123842!C60,1475124143!C60,1475124427!C60,1475124727!C60,1475125011!C60,1475125295!C60,1475125579!C60,1475125863!C60,1475126147!C60,1475149202!C60,1475149502!C60,1475149785!C60,1475150069!C60,1475150369!C60,1475150652!C60,1475150936!C60,1475151236!C60,1475151519!C60,1475151803!C60)</f>
        <v>0</v>
      </c>
      <c r="D60">
        <f>MEDIAN(1475097799!D60,1475098099!D60,1475098383!D60,1475098668!D60,1475098952!D60,1475099236!D60,1475099520!D60,1475099820!D60,1475100104!D60,1475100389!D60,1475123542!D60,1475123842!D60,1475124143!D60,1475124427!D60,1475124727!D60,1475125011!D60,1475125295!D60,1475125579!D60,1475125863!D60,1475126147!D60,1475149202!D60,1475149502!D60,1475149785!D60,1475150069!D60,1475150369!D60,1475150652!D60,1475150936!D60,1475151236!D60,1475151519!D60,1475151803!D60)</f>
        <v>0</v>
      </c>
      <c r="E60">
        <f>MEDIAN(1475097799!E60,1475098099!E60,1475098383!E60,1475098668!E60,1475098952!E60,1475099236!E60,1475099520!E60,1475099820!E60,1475100104!E60,1475100389!E60,1475123542!E60,1475123842!E60,1475124143!E60,1475124427!E60,1475124727!E60,1475125011!E60,1475125295!E60,1475125579!E60,1475125863!E60,1475126147!E60,1475149202!E60,1475149502!E60,1475149785!E60,1475150069!E60,1475150369!E60,1475150652!E60,1475150936!E60,1475151236!E60,1475151519!E60,1475151803!E60)</f>
        <v>0</v>
      </c>
      <c r="F60">
        <f>MEDIAN(1475097799!F60,1475098099!F60,1475098383!F60,1475098668!F60,1475098952!F60,1475099236!F60,1475099520!F60,1475099820!F60,1475100104!F60,1475100389!F60,1475123542!F60,1475123842!F60,1475124143!F60,1475124427!F60,1475124727!F60,1475125011!F60,1475125295!F60,1475125579!F60,1475125863!F60,1475126147!F60,1475149202!F60,1475149502!F60,1475149785!F60,1475150069!F60,1475150369!F60,1475150652!F60,1475150936!F60,1475151236!F60,1475151519!F60,1475151803!F60)</f>
        <v>0</v>
      </c>
      <c r="G60">
        <f>MEDIAN(1475097799!G60,1475098099!G60,1475098383!G60,1475098668!G60,1475098952!G60,1475099236!G60,1475099520!G60,1475099820!G60,1475100104!G60,1475100389!G60,1475123542!G60,1475123842!G60,1475124143!G60,1475124427!G60,1475124727!G60,1475125011!G60,1475125295!G60,1475125579!G60,1475125863!G60,1475126147!G60,1475149202!G60,1475149502!G60,1475149785!G60,1475150069!G60,1475150369!G60,1475150652!G60,1475150936!G60,1475151236!G60,1475151519!G60,1475151803!G60)</f>
        <v>0</v>
      </c>
      <c r="H60">
        <f>MEDIAN(1475097799!H60,1475098099!H60,1475098383!H60,1475098668!H60,1475098952!H60,1475099236!H60,1475099520!H60,1475099820!H60,1475100104!H60,1475100389!H60,1475123542!H60,1475123842!H60,1475124143!H60,1475124427!H60,1475124727!H60,1475125011!H60,1475125295!H60,1475125579!H60,1475125863!H60,1475126147!H60,1475149202!H60,1475149502!H60,1475149785!H60,1475150069!H60,1475150369!H60,1475150652!H60,1475150936!H60,1475151236!H60,1475151519!H60,1475151803!H60)</f>
        <v>0</v>
      </c>
      <c r="I60">
        <f>MEDIAN(1475097799!I60,1475098099!I60,1475098383!I60,1475098668!I60,1475098952!I60,1475099236!I60,1475099520!I60,1475099820!I60,1475100104!I60,1475100389!I60,1475123542!I60,1475123842!I60,1475124143!I60,1475124427!I60,1475124727!I60,1475125011!I60,1475125295!I60,1475125579!I60,1475125863!I60,1475126147!I60,1475149202!I60,1475149502!I60,1475149785!I60,1475150069!I60,1475150369!I60,1475150652!I60,1475150936!I60,1475151236!I60,1475151519!I60,1475151803!I60)</f>
        <v>0</v>
      </c>
      <c r="J60">
        <f>MEDIAN(1475097799!J60,1475098099!J60,1475098383!J60,1475098668!J60,1475098952!J60,1475099236!J60,1475099520!J60,1475099820!J60,1475100104!J60,1475100389!J60,1475123542!J60,1475123842!J60,1475124143!J60,1475124427!J60,1475124727!J60,1475125011!J60,1475125295!J60,1475125579!J60,1475125863!J60,1475126147!J60,1475149202!J60,1475149502!J60,1475149785!J60,1475150069!J60,1475150369!J60,1475150652!J60,1475150936!J60,1475151236!J60,1475151519!J60,1475151803!J60)</f>
        <v>0</v>
      </c>
      <c r="K60">
        <f>MEDIAN(1475097799!K60,1475098099!K60,1475098383!K60,1475098668!K60,1475098952!K60,1475099236!K60,1475099520!K60,1475099820!K60,1475100104!K60,1475100389!K60,1475123542!K60,1475123842!K60,1475124143!K60,1475124427!K60,1475124727!K60,1475125011!K60,1475125295!K60,1475125579!K60,1475125863!K60,1475126147!K60,1475149202!K60,1475149502!K60,1475149785!K60,1475150069!K60,1475150369!K60,1475150652!K60,1475150936!K60,1475151236!K60,1475151519!K60,1475151803!K60)</f>
        <v>0</v>
      </c>
    </row>
    <row r="61" spans="1:11">
      <c r="A61">
        <f>MEDIAN(1475097799!A61,1475098099!A61,1475098383!A61,1475098668!A61,1475098952!A61,1475099236!A61,1475099520!A61,1475099820!A61,1475100104!A61,1475100389!A61,1475123542!A61,1475123842!A61,1475124143!A61,1475124427!A61,1475124727!A61,1475125011!A61,1475125295!A61,1475125579!A61,1475125863!A61,1475126147!A61,1475149202!A61,1475149502!A61,1475149785!A61,1475150069!A61,1475150369!A61,1475150652!A61,1475150936!A61,1475151236!A61,1475151519!A61,1475151803!A61)</f>
        <v>0</v>
      </c>
      <c r="B61">
        <f>MEDIAN(1475097799!B61,1475098099!B61,1475098383!B61,1475098668!B61,1475098952!B61,1475099236!B61,1475099520!B61,1475099820!B61,1475100104!B61,1475100389!B61,1475123542!B61,1475123842!B61,1475124143!B61,1475124427!B61,1475124727!B61,1475125011!B61,1475125295!B61,1475125579!B61,1475125863!B61,1475126147!B61,1475149202!B61,1475149502!B61,1475149785!B61,1475150069!B61,1475150369!B61,1475150652!B61,1475150936!B61,1475151236!B61,1475151519!B61,1475151803!B61)</f>
        <v>0</v>
      </c>
      <c r="C61">
        <f>MEDIAN(1475097799!C61,1475098099!C61,1475098383!C61,1475098668!C61,1475098952!C61,1475099236!C61,1475099520!C61,1475099820!C61,1475100104!C61,1475100389!C61,1475123542!C61,1475123842!C61,1475124143!C61,1475124427!C61,1475124727!C61,1475125011!C61,1475125295!C61,1475125579!C61,1475125863!C61,1475126147!C61,1475149202!C61,1475149502!C61,1475149785!C61,1475150069!C61,1475150369!C61,1475150652!C61,1475150936!C61,1475151236!C61,1475151519!C61,1475151803!C61)</f>
        <v>0</v>
      </c>
      <c r="D61">
        <f>MEDIAN(1475097799!D61,1475098099!D61,1475098383!D61,1475098668!D61,1475098952!D61,1475099236!D61,1475099520!D61,1475099820!D61,1475100104!D61,1475100389!D61,1475123542!D61,1475123842!D61,1475124143!D61,1475124427!D61,1475124727!D61,1475125011!D61,1475125295!D61,1475125579!D61,1475125863!D61,1475126147!D61,1475149202!D61,1475149502!D61,1475149785!D61,1475150069!D61,1475150369!D61,1475150652!D61,1475150936!D61,1475151236!D61,1475151519!D61,1475151803!D61)</f>
        <v>0</v>
      </c>
      <c r="E61">
        <f>MEDIAN(1475097799!E61,1475098099!E61,1475098383!E61,1475098668!E61,1475098952!E61,1475099236!E61,1475099520!E61,1475099820!E61,1475100104!E61,1475100389!E61,1475123542!E61,1475123842!E61,1475124143!E61,1475124427!E61,1475124727!E61,1475125011!E61,1475125295!E61,1475125579!E61,1475125863!E61,1475126147!E61,1475149202!E61,1475149502!E61,1475149785!E61,1475150069!E61,1475150369!E61,1475150652!E61,1475150936!E61,1475151236!E61,1475151519!E61,1475151803!E61)</f>
        <v>0</v>
      </c>
      <c r="F61">
        <f>MEDIAN(1475097799!F61,1475098099!F61,1475098383!F61,1475098668!F61,1475098952!F61,1475099236!F61,1475099520!F61,1475099820!F61,1475100104!F61,1475100389!F61,1475123542!F61,1475123842!F61,1475124143!F61,1475124427!F61,1475124727!F61,1475125011!F61,1475125295!F61,1475125579!F61,1475125863!F61,1475126147!F61,1475149202!F61,1475149502!F61,1475149785!F61,1475150069!F61,1475150369!F61,1475150652!F61,1475150936!F61,1475151236!F61,1475151519!F61,1475151803!F61)</f>
        <v>0</v>
      </c>
      <c r="G61">
        <f>MEDIAN(1475097799!G61,1475098099!G61,1475098383!G61,1475098668!G61,1475098952!G61,1475099236!G61,1475099520!G61,1475099820!G61,1475100104!G61,1475100389!G61,1475123542!G61,1475123842!G61,1475124143!G61,1475124427!G61,1475124727!G61,1475125011!G61,1475125295!G61,1475125579!G61,1475125863!G61,1475126147!G61,1475149202!G61,1475149502!G61,1475149785!G61,1475150069!G61,1475150369!G61,1475150652!G61,1475150936!G61,1475151236!G61,1475151519!G61,1475151803!G61)</f>
        <v>0</v>
      </c>
      <c r="H61">
        <f>MEDIAN(1475097799!H61,1475098099!H61,1475098383!H61,1475098668!H61,1475098952!H61,1475099236!H61,1475099520!H61,1475099820!H61,1475100104!H61,1475100389!H61,1475123542!H61,1475123842!H61,1475124143!H61,1475124427!H61,1475124727!H61,1475125011!H61,1475125295!H61,1475125579!H61,1475125863!H61,1475126147!H61,1475149202!H61,1475149502!H61,1475149785!H61,1475150069!H61,1475150369!H61,1475150652!H61,1475150936!H61,1475151236!H61,1475151519!H61,1475151803!H61)</f>
        <v>0</v>
      </c>
      <c r="I61">
        <f>MEDIAN(1475097799!I61,1475098099!I61,1475098383!I61,1475098668!I61,1475098952!I61,1475099236!I61,1475099520!I61,1475099820!I61,1475100104!I61,1475100389!I61,1475123542!I61,1475123842!I61,1475124143!I61,1475124427!I61,1475124727!I61,1475125011!I61,1475125295!I61,1475125579!I61,1475125863!I61,1475126147!I61,1475149202!I61,1475149502!I61,1475149785!I61,1475150069!I61,1475150369!I61,1475150652!I61,1475150936!I61,1475151236!I61,1475151519!I61,1475151803!I61)</f>
        <v>0</v>
      </c>
      <c r="J61">
        <f>MEDIAN(1475097799!J61,1475098099!J61,1475098383!J61,1475098668!J61,1475098952!J61,1475099236!J61,1475099520!J61,1475099820!J61,1475100104!J61,1475100389!J61,1475123542!J61,1475123842!J61,1475124143!J61,1475124427!J61,1475124727!J61,1475125011!J61,1475125295!J61,1475125579!J61,1475125863!J61,1475126147!J61,1475149202!J61,1475149502!J61,1475149785!J61,1475150069!J61,1475150369!J61,1475150652!J61,1475150936!J61,1475151236!J61,1475151519!J61,1475151803!J61)</f>
        <v>0</v>
      </c>
      <c r="K61">
        <f>MEDIAN(1475097799!K61,1475098099!K61,1475098383!K61,1475098668!K61,1475098952!K61,1475099236!K61,1475099520!K61,1475099820!K61,1475100104!K61,1475100389!K61,1475123542!K61,1475123842!K61,1475124143!K61,1475124427!K61,1475124727!K61,1475125011!K61,1475125295!K61,1475125579!K61,1475125863!K61,1475126147!K61,1475149202!K61,1475149502!K61,1475149785!K61,1475150069!K61,1475150369!K61,1475150652!K61,1475150936!K61,1475151236!K61,1475151519!K61,1475151803!K61)</f>
        <v>0</v>
      </c>
    </row>
    <row r="62" spans="1:11">
      <c r="A62">
        <f>MEDIAN(1475097799!A62,1475098099!A62,1475098383!A62,1475098668!A62,1475098952!A62,1475099236!A62,1475099520!A62,1475099820!A62,1475100104!A62,1475100389!A62,1475123542!A62,1475123842!A62,1475124143!A62,1475124427!A62,1475124727!A62,1475125011!A62,1475125295!A62,1475125579!A62,1475125863!A62,1475126147!A62,1475149202!A62,1475149502!A62,1475149785!A62,1475150069!A62,1475150369!A62,1475150652!A62,1475150936!A62,1475151236!A62,1475151519!A62,1475151803!A62)</f>
        <v>0</v>
      </c>
      <c r="B62">
        <f>MEDIAN(1475097799!B62,1475098099!B62,1475098383!B62,1475098668!B62,1475098952!B62,1475099236!B62,1475099520!B62,1475099820!B62,1475100104!B62,1475100389!B62,1475123542!B62,1475123842!B62,1475124143!B62,1475124427!B62,1475124727!B62,1475125011!B62,1475125295!B62,1475125579!B62,1475125863!B62,1475126147!B62,1475149202!B62,1475149502!B62,1475149785!B62,1475150069!B62,1475150369!B62,1475150652!B62,1475150936!B62,1475151236!B62,1475151519!B62,1475151803!B62)</f>
        <v>0</v>
      </c>
      <c r="C62">
        <f>MEDIAN(1475097799!C62,1475098099!C62,1475098383!C62,1475098668!C62,1475098952!C62,1475099236!C62,1475099520!C62,1475099820!C62,1475100104!C62,1475100389!C62,1475123542!C62,1475123842!C62,1475124143!C62,1475124427!C62,1475124727!C62,1475125011!C62,1475125295!C62,1475125579!C62,1475125863!C62,1475126147!C62,1475149202!C62,1475149502!C62,1475149785!C62,1475150069!C62,1475150369!C62,1475150652!C62,1475150936!C62,1475151236!C62,1475151519!C62,1475151803!C62)</f>
        <v>0</v>
      </c>
      <c r="D62">
        <f>MEDIAN(1475097799!D62,1475098099!D62,1475098383!D62,1475098668!D62,1475098952!D62,1475099236!D62,1475099520!D62,1475099820!D62,1475100104!D62,1475100389!D62,1475123542!D62,1475123842!D62,1475124143!D62,1475124427!D62,1475124727!D62,1475125011!D62,1475125295!D62,1475125579!D62,1475125863!D62,1475126147!D62,1475149202!D62,1475149502!D62,1475149785!D62,1475150069!D62,1475150369!D62,1475150652!D62,1475150936!D62,1475151236!D62,1475151519!D62,1475151803!D62)</f>
        <v>0</v>
      </c>
      <c r="E62">
        <f>MEDIAN(1475097799!E62,1475098099!E62,1475098383!E62,1475098668!E62,1475098952!E62,1475099236!E62,1475099520!E62,1475099820!E62,1475100104!E62,1475100389!E62,1475123542!E62,1475123842!E62,1475124143!E62,1475124427!E62,1475124727!E62,1475125011!E62,1475125295!E62,1475125579!E62,1475125863!E62,1475126147!E62,1475149202!E62,1475149502!E62,1475149785!E62,1475150069!E62,1475150369!E62,1475150652!E62,1475150936!E62,1475151236!E62,1475151519!E62,1475151803!E62)</f>
        <v>0</v>
      </c>
      <c r="F62">
        <f>MEDIAN(1475097799!F62,1475098099!F62,1475098383!F62,1475098668!F62,1475098952!F62,1475099236!F62,1475099520!F62,1475099820!F62,1475100104!F62,1475100389!F62,1475123542!F62,1475123842!F62,1475124143!F62,1475124427!F62,1475124727!F62,1475125011!F62,1475125295!F62,1475125579!F62,1475125863!F62,1475126147!F62,1475149202!F62,1475149502!F62,1475149785!F62,1475150069!F62,1475150369!F62,1475150652!F62,1475150936!F62,1475151236!F62,1475151519!F62,1475151803!F62)</f>
        <v>0</v>
      </c>
      <c r="G62">
        <f>MEDIAN(1475097799!G62,1475098099!G62,1475098383!G62,1475098668!G62,1475098952!G62,1475099236!G62,1475099520!G62,1475099820!G62,1475100104!G62,1475100389!G62,1475123542!G62,1475123842!G62,1475124143!G62,1475124427!G62,1475124727!G62,1475125011!G62,1475125295!G62,1475125579!G62,1475125863!G62,1475126147!G62,1475149202!G62,1475149502!G62,1475149785!G62,1475150069!G62,1475150369!G62,1475150652!G62,1475150936!G62,1475151236!G62,1475151519!G62,1475151803!G62)</f>
        <v>0</v>
      </c>
      <c r="H62">
        <f>MEDIAN(1475097799!H62,1475098099!H62,1475098383!H62,1475098668!H62,1475098952!H62,1475099236!H62,1475099520!H62,1475099820!H62,1475100104!H62,1475100389!H62,1475123542!H62,1475123842!H62,1475124143!H62,1475124427!H62,1475124727!H62,1475125011!H62,1475125295!H62,1475125579!H62,1475125863!H62,1475126147!H62,1475149202!H62,1475149502!H62,1475149785!H62,1475150069!H62,1475150369!H62,1475150652!H62,1475150936!H62,1475151236!H62,1475151519!H62,1475151803!H62)</f>
        <v>0</v>
      </c>
      <c r="I62">
        <f>MEDIAN(1475097799!I62,1475098099!I62,1475098383!I62,1475098668!I62,1475098952!I62,1475099236!I62,1475099520!I62,1475099820!I62,1475100104!I62,1475100389!I62,1475123542!I62,1475123842!I62,1475124143!I62,1475124427!I62,1475124727!I62,1475125011!I62,1475125295!I62,1475125579!I62,1475125863!I62,1475126147!I62,1475149202!I62,1475149502!I62,1475149785!I62,1475150069!I62,1475150369!I62,1475150652!I62,1475150936!I62,1475151236!I62,1475151519!I62,1475151803!I62)</f>
        <v>0</v>
      </c>
      <c r="J62">
        <f>MEDIAN(1475097799!J62,1475098099!J62,1475098383!J62,1475098668!J62,1475098952!J62,1475099236!J62,1475099520!J62,1475099820!J62,1475100104!J62,1475100389!J62,1475123542!J62,1475123842!J62,1475124143!J62,1475124427!J62,1475124727!J62,1475125011!J62,1475125295!J62,1475125579!J62,1475125863!J62,1475126147!J62,1475149202!J62,1475149502!J62,1475149785!J62,1475150069!J62,1475150369!J62,1475150652!J62,1475150936!J62,1475151236!J62,1475151519!J62,1475151803!J62)</f>
        <v>0</v>
      </c>
      <c r="K62">
        <f>MEDIAN(1475097799!K62,1475098099!K62,1475098383!K62,1475098668!K62,1475098952!K62,1475099236!K62,1475099520!K62,1475099820!K62,1475100104!K62,1475100389!K62,1475123542!K62,1475123842!K62,1475124143!K62,1475124427!K62,1475124727!K62,1475125011!K62,1475125295!K62,1475125579!K62,1475125863!K62,1475126147!K62,1475149202!K62,1475149502!K62,1475149785!K62,1475150069!K62,1475150369!K62,1475150652!K62,1475150936!K62,1475151236!K62,1475151519!K62,1475151803!K62)</f>
        <v>0</v>
      </c>
    </row>
    <row r="63" spans="1:11">
      <c r="A63">
        <f>MEDIAN(1475097799!A63,1475098099!A63,1475098383!A63,1475098668!A63,1475098952!A63,1475099236!A63,1475099520!A63,1475099820!A63,1475100104!A63,1475100389!A63,1475123542!A63,1475123842!A63,1475124143!A63,1475124427!A63,1475124727!A63,1475125011!A63,1475125295!A63,1475125579!A63,1475125863!A63,1475126147!A63,1475149202!A63,1475149502!A63,1475149785!A63,1475150069!A63,1475150369!A63,1475150652!A63,1475150936!A63,1475151236!A63,1475151519!A63,1475151803!A63)</f>
        <v>0</v>
      </c>
      <c r="B63">
        <f>MEDIAN(1475097799!B63,1475098099!B63,1475098383!B63,1475098668!B63,1475098952!B63,1475099236!B63,1475099520!B63,1475099820!B63,1475100104!B63,1475100389!B63,1475123542!B63,1475123842!B63,1475124143!B63,1475124427!B63,1475124727!B63,1475125011!B63,1475125295!B63,1475125579!B63,1475125863!B63,1475126147!B63,1475149202!B63,1475149502!B63,1475149785!B63,1475150069!B63,1475150369!B63,1475150652!B63,1475150936!B63,1475151236!B63,1475151519!B63,1475151803!B63)</f>
        <v>0</v>
      </c>
      <c r="C63">
        <f>MEDIAN(1475097799!C63,1475098099!C63,1475098383!C63,1475098668!C63,1475098952!C63,1475099236!C63,1475099520!C63,1475099820!C63,1475100104!C63,1475100389!C63,1475123542!C63,1475123842!C63,1475124143!C63,1475124427!C63,1475124727!C63,1475125011!C63,1475125295!C63,1475125579!C63,1475125863!C63,1475126147!C63,1475149202!C63,1475149502!C63,1475149785!C63,1475150069!C63,1475150369!C63,1475150652!C63,1475150936!C63,1475151236!C63,1475151519!C63,1475151803!C63)</f>
        <v>0</v>
      </c>
      <c r="D63">
        <f>MEDIAN(1475097799!D63,1475098099!D63,1475098383!D63,1475098668!D63,1475098952!D63,1475099236!D63,1475099520!D63,1475099820!D63,1475100104!D63,1475100389!D63,1475123542!D63,1475123842!D63,1475124143!D63,1475124427!D63,1475124727!D63,1475125011!D63,1475125295!D63,1475125579!D63,1475125863!D63,1475126147!D63,1475149202!D63,1475149502!D63,1475149785!D63,1475150069!D63,1475150369!D63,1475150652!D63,1475150936!D63,1475151236!D63,1475151519!D63,1475151803!D63)</f>
        <v>0</v>
      </c>
      <c r="E63">
        <f>MEDIAN(1475097799!E63,1475098099!E63,1475098383!E63,1475098668!E63,1475098952!E63,1475099236!E63,1475099520!E63,1475099820!E63,1475100104!E63,1475100389!E63,1475123542!E63,1475123842!E63,1475124143!E63,1475124427!E63,1475124727!E63,1475125011!E63,1475125295!E63,1475125579!E63,1475125863!E63,1475126147!E63,1475149202!E63,1475149502!E63,1475149785!E63,1475150069!E63,1475150369!E63,1475150652!E63,1475150936!E63,1475151236!E63,1475151519!E63,1475151803!E63)</f>
        <v>0</v>
      </c>
      <c r="F63">
        <f>MEDIAN(1475097799!F63,1475098099!F63,1475098383!F63,1475098668!F63,1475098952!F63,1475099236!F63,1475099520!F63,1475099820!F63,1475100104!F63,1475100389!F63,1475123542!F63,1475123842!F63,1475124143!F63,1475124427!F63,1475124727!F63,1475125011!F63,1475125295!F63,1475125579!F63,1475125863!F63,1475126147!F63,1475149202!F63,1475149502!F63,1475149785!F63,1475150069!F63,1475150369!F63,1475150652!F63,1475150936!F63,1475151236!F63,1475151519!F63,1475151803!F63)</f>
        <v>0</v>
      </c>
      <c r="G63">
        <f>MEDIAN(1475097799!G63,1475098099!G63,1475098383!G63,1475098668!G63,1475098952!G63,1475099236!G63,1475099520!G63,1475099820!G63,1475100104!G63,1475100389!G63,1475123542!G63,1475123842!G63,1475124143!G63,1475124427!G63,1475124727!G63,1475125011!G63,1475125295!G63,1475125579!G63,1475125863!G63,1475126147!G63,1475149202!G63,1475149502!G63,1475149785!G63,1475150069!G63,1475150369!G63,1475150652!G63,1475150936!G63,1475151236!G63,1475151519!G63,1475151803!G63)</f>
        <v>0</v>
      </c>
      <c r="H63">
        <f>MEDIAN(1475097799!H63,1475098099!H63,1475098383!H63,1475098668!H63,1475098952!H63,1475099236!H63,1475099520!H63,1475099820!H63,1475100104!H63,1475100389!H63,1475123542!H63,1475123842!H63,1475124143!H63,1475124427!H63,1475124727!H63,1475125011!H63,1475125295!H63,1475125579!H63,1475125863!H63,1475126147!H63,1475149202!H63,1475149502!H63,1475149785!H63,1475150069!H63,1475150369!H63,1475150652!H63,1475150936!H63,1475151236!H63,1475151519!H63,1475151803!H63)</f>
        <v>0</v>
      </c>
      <c r="I63">
        <f>MEDIAN(1475097799!I63,1475098099!I63,1475098383!I63,1475098668!I63,1475098952!I63,1475099236!I63,1475099520!I63,1475099820!I63,1475100104!I63,1475100389!I63,1475123542!I63,1475123842!I63,1475124143!I63,1475124427!I63,1475124727!I63,1475125011!I63,1475125295!I63,1475125579!I63,1475125863!I63,1475126147!I63,1475149202!I63,1475149502!I63,1475149785!I63,1475150069!I63,1475150369!I63,1475150652!I63,1475150936!I63,1475151236!I63,1475151519!I63,1475151803!I63)</f>
        <v>0</v>
      </c>
      <c r="J63">
        <f>MEDIAN(1475097799!J63,1475098099!J63,1475098383!J63,1475098668!J63,1475098952!J63,1475099236!J63,1475099520!J63,1475099820!J63,1475100104!J63,1475100389!J63,1475123542!J63,1475123842!J63,1475124143!J63,1475124427!J63,1475124727!J63,1475125011!J63,1475125295!J63,1475125579!J63,1475125863!J63,1475126147!J63,1475149202!J63,1475149502!J63,1475149785!J63,1475150069!J63,1475150369!J63,1475150652!J63,1475150936!J63,1475151236!J63,1475151519!J63,1475151803!J63)</f>
        <v>0</v>
      </c>
      <c r="K63">
        <f>MEDIAN(1475097799!K63,1475098099!K63,1475098383!K63,1475098668!K63,1475098952!K63,1475099236!K63,1475099520!K63,1475099820!K63,1475100104!K63,1475100389!K63,1475123542!K63,1475123842!K63,1475124143!K63,1475124427!K63,1475124727!K63,1475125011!K63,1475125295!K63,1475125579!K63,1475125863!K63,1475126147!K63,1475149202!K63,1475149502!K63,1475149785!K63,1475150069!K63,1475150369!K63,1475150652!K63,1475150936!K63,1475151236!K63,1475151519!K63,1475151803!K63)</f>
        <v>0</v>
      </c>
    </row>
    <row r="64" spans="1:11">
      <c r="A64">
        <f>MEDIAN(1475097799!A64,1475098099!A64,1475098383!A64,1475098668!A64,1475098952!A64,1475099236!A64,1475099520!A64,1475099820!A64,1475100104!A64,1475100389!A64,1475123542!A64,1475123842!A64,1475124143!A64,1475124427!A64,1475124727!A64,1475125011!A64,1475125295!A64,1475125579!A64,1475125863!A64,1475126147!A64,1475149202!A64,1475149502!A64,1475149785!A64,1475150069!A64,1475150369!A64,1475150652!A64,1475150936!A64,1475151236!A64,1475151519!A64,1475151803!A64)</f>
        <v>0</v>
      </c>
      <c r="B64">
        <f>MEDIAN(1475097799!B64,1475098099!B64,1475098383!B64,1475098668!B64,1475098952!B64,1475099236!B64,1475099520!B64,1475099820!B64,1475100104!B64,1475100389!B64,1475123542!B64,1475123842!B64,1475124143!B64,1475124427!B64,1475124727!B64,1475125011!B64,1475125295!B64,1475125579!B64,1475125863!B64,1475126147!B64,1475149202!B64,1475149502!B64,1475149785!B64,1475150069!B64,1475150369!B64,1475150652!B64,1475150936!B64,1475151236!B64,1475151519!B64,1475151803!B64)</f>
        <v>0</v>
      </c>
      <c r="C64">
        <f>MEDIAN(1475097799!C64,1475098099!C64,1475098383!C64,1475098668!C64,1475098952!C64,1475099236!C64,1475099520!C64,1475099820!C64,1475100104!C64,1475100389!C64,1475123542!C64,1475123842!C64,1475124143!C64,1475124427!C64,1475124727!C64,1475125011!C64,1475125295!C64,1475125579!C64,1475125863!C64,1475126147!C64,1475149202!C64,1475149502!C64,1475149785!C64,1475150069!C64,1475150369!C64,1475150652!C64,1475150936!C64,1475151236!C64,1475151519!C64,1475151803!C64)</f>
        <v>0</v>
      </c>
      <c r="D64">
        <f>MEDIAN(1475097799!D64,1475098099!D64,1475098383!D64,1475098668!D64,1475098952!D64,1475099236!D64,1475099520!D64,1475099820!D64,1475100104!D64,1475100389!D64,1475123542!D64,1475123842!D64,1475124143!D64,1475124427!D64,1475124727!D64,1475125011!D64,1475125295!D64,1475125579!D64,1475125863!D64,1475126147!D64,1475149202!D64,1475149502!D64,1475149785!D64,1475150069!D64,1475150369!D64,1475150652!D64,1475150936!D64,1475151236!D64,1475151519!D64,1475151803!D64)</f>
        <v>0</v>
      </c>
      <c r="E64">
        <f>MEDIAN(1475097799!E64,1475098099!E64,1475098383!E64,1475098668!E64,1475098952!E64,1475099236!E64,1475099520!E64,1475099820!E64,1475100104!E64,1475100389!E64,1475123542!E64,1475123842!E64,1475124143!E64,1475124427!E64,1475124727!E64,1475125011!E64,1475125295!E64,1475125579!E64,1475125863!E64,1475126147!E64,1475149202!E64,1475149502!E64,1475149785!E64,1475150069!E64,1475150369!E64,1475150652!E64,1475150936!E64,1475151236!E64,1475151519!E64,1475151803!E64)</f>
        <v>0</v>
      </c>
      <c r="F64">
        <f>MEDIAN(1475097799!F64,1475098099!F64,1475098383!F64,1475098668!F64,1475098952!F64,1475099236!F64,1475099520!F64,1475099820!F64,1475100104!F64,1475100389!F64,1475123542!F64,1475123842!F64,1475124143!F64,1475124427!F64,1475124727!F64,1475125011!F64,1475125295!F64,1475125579!F64,1475125863!F64,1475126147!F64,1475149202!F64,1475149502!F64,1475149785!F64,1475150069!F64,1475150369!F64,1475150652!F64,1475150936!F64,1475151236!F64,1475151519!F64,1475151803!F64)</f>
        <v>0</v>
      </c>
      <c r="G64">
        <f>MEDIAN(1475097799!G64,1475098099!G64,1475098383!G64,1475098668!G64,1475098952!G64,1475099236!G64,1475099520!G64,1475099820!G64,1475100104!G64,1475100389!G64,1475123542!G64,1475123842!G64,1475124143!G64,1475124427!G64,1475124727!G64,1475125011!G64,1475125295!G64,1475125579!G64,1475125863!G64,1475126147!G64,1475149202!G64,1475149502!G64,1475149785!G64,1475150069!G64,1475150369!G64,1475150652!G64,1475150936!G64,1475151236!G64,1475151519!G64,1475151803!G64)</f>
        <v>0</v>
      </c>
      <c r="H64">
        <f>MEDIAN(1475097799!H64,1475098099!H64,1475098383!H64,1475098668!H64,1475098952!H64,1475099236!H64,1475099520!H64,1475099820!H64,1475100104!H64,1475100389!H64,1475123542!H64,1475123842!H64,1475124143!H64,1475124427!H64,1475124727!H64,1475125011!H64,1475125295!H64,1475125579!H64,1475125863!H64,1475126147!H64,1475149202!H64,1475149502!H64,1475149785!H64,1475150069!H64,1475150369!H64,1475150652!H64,1475150936!H64,1475151236!H64,1475151519!H64,1475151803!H64)</f>
        <v>0</v>
      </c>
      <c r="I64">
        <f>MEDIAN(1475097799!I64,1475098099!I64,1475098383!I64,1475098668!I64,1475098952!I64,1475099236!I64,1475099520!I64,1475099820!I64,1475100104!I64,1475100389!I64,1475123542!I64,1475123842!I64,1475124143!I64,1475124427!I64,1475124727!I64,1475125011!I64,1475125295!I64,1475125579!I64,1475125863!I64,1475126147!I64,1475149202!I64,1475149502!I64,1475149785!I64,1475150069!I64,1475150369!I64,1475150652!I64,1475150936!I64,1475151236!I64,1475151519!I64,1475151803!I64)</f>
        <v>0</v>
      </c>
      <c r="J64">
        <f>MEDIAN(1475097799!J64,1475098099!J64,1475098383!J64,1475098668!J64,1475098952!J64,1475099236!J64,1475099520!J64,1475099820!J64,1475100104!J64,1475100389!J64,1475123542!J64,1475123842!J64,1475124143!J64,1475124427!J64,1475124727!J64,1475125011!J64,1475125295!J64,1475125579!J64,1475125863!J64,1475126147!J64,1475149202!J64,1475149502!J64,1475149785!J64,1475150069!J64,1475150369!J64,1475150652!J64,1475150936!J64,1475151236!J64,1475151519!J64,1475151803!J64)</f>
        <v>0</v>
      </c>
      <c r="K64">
        <f>MEDIAN(1475097799!K64,1475098099!K64,1475098383!K64,1475098668!K64,1475098952!K64,1475099236!K64,1475099520!K64,1475099820!K64,1475100104!K64,1475100389!K64,1475123542!K64,1475123842!K64,1475124143!K64,1475124427!K64,1475124727!K64,1475125011!K64,1475125295!K64,1475125579!K64,1475125863!K64,1475126147!K64,1475149202!K64,1475149502!K64,1475149785!K64,1475150069!K64,1475150369!K64,1475150652!K64,1475150936!K64,1475151236!K64,1475151519!K64,1475151803!K64)</f>
        <v>0</v>
      </c>
    </row>
    <row r="65" spans="1:11">
      <c r="A65">
        <f>MEDIAN(1475097799!A65,1475098099!A65,1475098383!A65,1475098668!A65,1475098952!A65,1475099236!A65,1475099520!A65,1475099820!A65,1475100104!A65,1475100389!A65,1475123542!A65,1475123842!A65,1475124143!A65,1475124427!A65,1475124727!A65,1475125011!A65,1475125295!A65,1475125579!A65,1475125863!A65,1475126147!A65,1475149202!A65,1475149502!A65,1475149785!A65,1475150069!A65,1475150369!A65,1475150652!A65,1475150936!A65,1475151236!A65,1475151519!A65,1475151803!A65)</f>
        <v>0</v>
      </c>
      <c r="B65">
        <f>MEDIAN(1475097799!B65,1475098099!B65,1475098383!B65,1475098668!B65,1475098952!B65,1475099236!B65,1475099520!B65,1475099820!B65,1475100104!B65,1475100389!B65,1475123542!B65,1475123842!B65,1475124143!B65,1475124427!B65,1475124727!B65,1475125011!B65,1475125295!B65,1475125579!B65,1475125863!B65,1475126147!B65,1475149202!B65,1475149502!B65,1475149785!B65,1475150069!B65,1475150369!B65,1475150652!B65,1475150936!B65,1475151236!B65,1475151519!B65,1475151803!B65)</f>
        <v>0</v>
      </c>
      <c r="C65">
        <f>MEDIAN(1475097799!C65,1475098099!C65,1475098383!C65,1475098668!C65,1475098952!C65,1475099236!C65,1475099520!C65,1475099820!C65,1475100104!C65,1475100389!C65,1475123542!C65,1475123842!C65,1475124143!C65,1475124427!C65,1475124727!C65,1475125011!C65,1475125295!C65,1475125579!C65,1475125863!C65,1475126147!C65,1475149202!C65,1475149502!C65,1475149785!C65,1475150069!C65,1475150369!C65,1475150652!C65,1475150936!C65,1475151236!C65,1475151519!C65,1475151803!C65)</f>
        <v>0</v>
      </c>
      <c r="D65">
        <f>MEDIAN(1475097799!D65,1475098099!D65,1475098383!D65,1475098668!D65,1475098952!D65,1475099236!D65,1475099520!D65,1475099820!D65,1475100104!D65,1475100389!D65,1475123542!D65,1475123842!D65,1475124143!D65,1475124427!D65,1475124727!D65,1475125011!D65,1475125295!D65,1475125579!D65,1475125863!D65,1475126147!D65,1475149202!D65,1475149502!D65,1475149785!D65,1475150069!D65,1475150369!D65,1475150652!D65,1475150936!D65,1475151236!D65,1475151519!D65,1475151803!D65)</f>
        <v>0</v>
      </c>
      <c r="E65">
        <f>MEDIAN(1475097799!E65,1475098099!E65,1475098383!E65,1475098668!E65,1475098952!E65,1475099236!E65,1475099520!E65,1475099820!E65,1475100104!E65,1475100389!E65,1475123542!E65,1475123842!E65,1475124143!E65,1475124427!E65,1475124727!E65,1475125011!E65,1475125295!E65,1475125579!E65,1475125863!E65,1475126147!E65,1475149202!E65,1475149502!E65,1475149785!E65,1475150069!E65,1475150369!E65,1475150652!E65,1475150936!E65,1475151236!E65,1475151519!E65,1475151803!E65)</f>
        <v>0</v>
      </c>
      <c r="F65">
        <f>MEDIAN(1475097799!F65,1475098099!F65,1475098383!F65,1475098668!F65,1475098952!F65,1475099236!F65,1475099520!F65,1475099820!F65,1475100104!F65,1475100389!F65,1475123542!F65,1475123842!F65,1475124143!F65,1475124427!F65,1475124727!F65,1475125011!F65,1475125295!F65,1475125579!F65,1475125863!F65,1475126147!F65,1475149202!F65,1475149502!F65,1475149785!F65,1475150069!F65,1475150369!F65,1475150652!F65,1475150936!F65,1475151236!F65,1475151519!F65,1475151803!F65)</f>
        <v>0</v>
      </c>
      <c r="G65">
        <f>MEDIAN(1475097799!G65,1475098099!G65,1475098383!G65,1475098668!G65,1475098952!G65,1475099236!G65,1475099520!G65,1475099820!G65,1475100104!G65,1475100389!G65,1475123542!G65,1475123842!G65,1475124143!G65,1475124427!G65,1475124727!G65,1475125011!G65,1475125295!G65,1475125579!G65,1475125863!G65,1475126147!G65,1475149202!G65,1475149502!G65,1475149785!G65,1475150069!G65,1475150369!G65,1475150652!G65,1475150936!G65,1475151236!G65,1475151519!G65,1475151803!G65)</f>
        <v>0</v>
      </c>
      <c r="H65">
        <f>MEDIAN(1475097799!H65,1475098099!H65,1475098383!H65,1475098668!H65,1475098952!H65,1475099236!H65,1475099520!H65,1475099820!H65,1475100104!H65,1475100389!H65,1475123542!H65,1475123842!H65,1475124143!H65,1475124427!H65,1475124727!H65,1475125011!H65,1475125295!H65,1475125579!H65,1475125863!H65,1475126147!H65,1475149202!H65,1475149502!H65,1475149785!H65,1475150069!H65,1475150369!H65,1475150652!H65,1475150936!H65,1475151236!H65,1475151519!H65,1475151803!H65)</f>
        <v>0</v>
      </c>
      <c r="I65">
        <f>MEDIAN(1475097799!I65,1475098099!I65,1475098383!I65,1475098668!I65,1475098952!I65,1475099236!I65,1475099520!I65,1475099820!I65,1475100104!I65,1475100389!I65,1475123542!I65,1475123842!I65,1475124143!I65,1475124427!I65,1475124727!I65,1475125011!I65,1475125295!I65,1475125579!I65,1475125863!I65,1475126147!I65,1475149202!I65,1475149502!I65,1475149785!I65,1475150069!I65,1475150369!I65,1475150652!I65,1475150936!I65,1475151236!I65,1475151519!I65,1475151803!I65)</f>
        <v>0</v>
      </c>
      <c r="J65">
        <f>MEDIAN(1475097799!J65,1475098099!J65,1475098383!J65,1475098668!J65,1475098952!J65,1475099236!J65,1475099520!J65,1475099820!J65,1475100104!J65,1475100389!J65,1475123542!J65,1475123842!J65,1475124143!J65,1475124427!J65,1475124727!J65,1475125011!J65,1475125295!J65,1475125579!J65,1475125863!J65,1475126147!J65,1475149202!J65,1475149502!J65,1475149785!J65,1475150069!J65,1475150369!J65,1475150652!J65,1475150936!J65,1475151236!J65,1475151519!J65,1475151803!J65)</f>
        <v>0</v>
      </c>
      <c r="K65">
        <f>MEDIAN(1475097799!K65,1475098099!K65,1475098383!K65,1475098668!K65,1475098952!K65,1475099236!K65,1475099520!K65,1475099820!K65,1475100104!K65,1475100389!K65,1475123542!K65,1475123842!K65,1475124143!K65,1475124427!K65,1475124727!K65,1475125011!K65,1475125295!K65,1475125579!K65,1475125863!K65,1475126147!K65,1475149202!K65,1475149502!K65,1475149785!K65,1475150069!K65,1475150369!K65,1475150652!K65,1475150936!K65,1475151236!K65,1475151519!K65,1475151803!K65)</f>
        <v>0</v>
      </c>
    </row>
    <row r="66" spans="1:11">
      <c r="A66">
        <f>MEDIAN(1475097799!A66,1475098099!A66,1475098383!A66,1475098668!A66,1475098952!A66,1475099236!A66,1475099520!A66,1475099820!A66,1475100104!A66,1475100389!A66,1475123542!A66,1475123842!A66,1475124143!A66,1475124427!A66,1475124727!A66,1475125011!A66,1475125295!A66,1475125579!A66,1475125863!A66,1475126147!A66,1475149202!A66,1475149502!A66,1475149785!A66,1475150069!A66,1475150369!A66,1475150652!A66,1475150936!A66,1475151236!A66,1475151519!A66,1475151803!A66)</f>
        <v>0</v>
      </c>
      <c r="B66">
        <f>MEDIAN(1475097799!B66,1475098099!B66,1475098383!B66,1475098668!B66,1475098952!B66,1475099236!B66,1475099520!B66,1475099820!B66,1475100104!B66,1475100389!B66,1475123542!B66,1475123842!B66,1475124143!B66,1475124427!B66,1475124727!B66,1475125011!B66,1475125295!B66,1475125579!B66,1475125863!B66,1475126147!B66,1475149202!B66,1475149502!B66,1475149785!B66,1475150069!B66,1475150369!B66,1475150652!B66,1475150936!B66,1475151236!B66,1475151519!B66,1475151803!B66)</f>
        <v>0</v>
      </c>
      <c r="C66">
        <f>MEDIAN(1475097799!C66,1475098099!C66,1475098383!C66,1475098668!C66,1475098952!C66,1475099236!C66,1475099520!C66,1475099820!C66,1475100104!C66,1475100389!C66,1475123542!C66,1475123842!C66,1475124143!C66,1475124427!C66,1475124727!C66,1475125011!C66,1475125295!C66,1475125579!C66,1475125863!C66,1475126147!C66,1475149202!C66,1475149502!C66,1475149785!C66,1475150069!C66,1475150369!C66,1475150652!C66,1475150936!C66,1475151236!C66,1475151519!C66,1475151803!C66)</f>
        <v>0</v>
      </c>
      <c r="D66">
        <f>MEDIAN(1475097799!D66,1475098099!D66,1475098383!D66,1475098668!D66,1475098952!D66,1475099236!D66,1475099520!D66,1475099820!D66,1475100104!D66,1475100389!D66,1475123542!D66,1475123842!D66,1475124143!D66,1475124427!D66,1475124727!D66,1475125011!D66,1475125295!D66,1475125579!D66,1475125863!D66,1475126147!D66,1475149202!D66,1475149502!D66,1475149785!D66,1475150069!D66,1475150369!D66,1475150652!D66,1475150936!D66,1475151236!D66,1475151519!D66,1475151803!D66)</f>
        <v>0</v>
      </c>
      <c r="E66">
        <f>MEDIAN(1475097799!E66,1475098099!E66,1475098383!E66,1475098668!E66,1475098952!E66,1475099236!E66,1475099520!E66,1475099820!E66,1475100104!E66,1475100389!E66,1475123542!E66,1475123842!E66,1475124143!E66,1475124427!E66,1475124727!E66,1475125011!E66,1475125295!E66,1475125579!E66,1475125863!E66,1475126147!E66,1475149202!E66,1475149502!E66,1475149785!E66,1475150069!E66,1475150369!E66,1475150652!E66,1475150936!E66,1475151236!E66,1475151519!E66,1475151803!E66)</f>
        <v>0</v>
      </c>
      <c r="F66">
        <f>MEDIAN(1475097799!F66,1475098099!F66,1475098383!F66,1475098668!F66,1475098952!F66,1475099236!F66,1475099520!F66,1475099820!F66,1475100104!F66,1475100389!F66,1475123542!F66,1475123842!F66,1475124143!F66,1475124427!F66,1475124727!F66,1475125011!F66,1475125295!F66,1475125579!F66,1475125863!F66,1475126147!F66,1475149202!F66,1475149502!F66,1475149785!F66,1475150069!F66,1475150369!F66,1475150652!F66,1475150936!F66,1475151236!F66,1475151519!F66,1475151803!F66)</f>
        <v>0</v>
      </c>
      <c r="G66">
        <f>MEDIAN(1475097799!G66,1475098099!G66,1475098383!G66,1475098668!G66,1475098952!G66,1475099236!G66,1475099520!G66,1475099820!G66,1475100104!G66,1475100389!G66,1475123542!G66,1475123842!G66,1475124143!G66,1475124427!G66,1475124727!G66,1475125011!G66,1475125295!G66,1475125579!G66,1475125863!G66,1475126147!G66,1475149202!G66,1475149502!G66,1475149785!G66,1475150069!G66,1475150369!G66,1475150652!G66,1475150936!G66,1475151236!G66,1475151519!G66,1475151803!G66)</f>
        <v>0</v>
      </c>
      <c r="H66">
        <f>MEDIAN(1475097799!H66,1475098099!H66,1475098383!H66,1475098668!H66,1475098952!H66,1475099236!H66,1475099520!H66,1475099820!H66,1475100104!H66,1475100389!H66,1475123542!H66,1475123842!H66,1475124143!H66,1475124427!H66,1475124727!H66,1475125011!H66,1475125295!H66,1475125579!H66,1475125863!H66,1475126147!H66,1475149202!H66,1475149502!H66,1475149785!H66,1475150069!H66,1475150369!H66,1475150652!H66,1475150936!H66,1475151236!H66,1475151519!H66,1475151803!H66)</f>
        <v>0</v>
      </c>
      <c r="I66">
        <f>MEDIAN(1475097799!I66,1475098099!I66,1475098383!I66,1475098668!I66,1475098952!I66,1475099236!I66,1475099520!I66,1475099820!I66,1475100104!I66,1475100389!I66,1475123542!I66,1475123842!I66,1475124143!I66,1475124427!I66,1475124727!I66,1475125011!I66,1475125295!I66,1475125579!I66,1475125863!I66,1475126147!I66,1475149202!I66,1475149502!I66,1475149785!I66,1475150069!I66,1475150369!I66,1475150652!I66,1475150936!I66,1475151236!I66,1475151519!I66,1475151803!I66)</f>
        <v>0</v>
      </c>
      <c r="J66">
        <f>MEDIAN(1475097799!J66,1475098099!J66,1475098383!J66,1475098668!J66,1475098952!J66,1475099236!J66,1475099520!J66,1475099820!J66,1475100104!J66,1475100389!J66,1475123542!J66,1475123842!J66,1475124143!J66,1475124427!J66,1475124727!J66,1475125011!J66,1475125295!J66,1475125579!J66,1475125863!J66,1475126147!J66,1475149202!J66,1475149502!J66,1475149785!J66,1475150069!J66,1475150369!J66,1475150652!J66,1475150936!J66,1475151236!J66,1475151519!J66,1475151803!J66)</f>
        <v>0</v>
      </c>
      <c r="K66">
        <f>MEDIAN(1475097799!K66,1475098099!K66,1475098383!K66,1475098668!K66,1475098952!K66,1475099236!K66,1475099520!K66,1475099820!K66,1475100104!K66,1475100389!K66,1475123542!K66,1475123842!K66,1475124143!K66,1475124427!K66,1475124727!K66,1475125011!K66,1475125295!K66,1475125579!K66,1475125863!K66,1475126147!K66,1475149202!K66,1475149502!K66,1475149785!K66,1475150069!K66,1475150369!K66,1475150652!K66,1475150936!K66,1475151236!K66,1475151519!K66,1475151803!K66)</f>
        <v>0</v>
      </c>
    </row>
    <row r="67" spans="1:11">
      <c r="A67">
        <f>MEDIAN(1475097799!A67,1475098099!A67,1475098383!A67,1475098668!A67,1475098952!A67,1475099236!A67,1475099520!A67,1475099820!A67,1475100104!A67,1475100389!A67,1475123542!A67,1475123842!A67,1475124143!A67,1475124427!A67,1475124727!A67,1475125011!A67,1475125295!A67,1475125579!A67,1475125863!A67,1475126147!A67,1475149202!A67,1475149502!A67,1475149785!A67,1475150069!A67,1475150369!A67,1475150652!A67,1475150936!A67,1475151236!A67,1475151519!A67,1475151803!A67)</f>
        <v>0</v>
      </c>
      <c r="B67">
        <f>MEDIAN(1475097799!B67,1475098099!B67,1475098383!B67,1475098668!B67,1475098952!B67,1475099236!B67,1475099520!B67,1475099820!B67,1475100104!B67,1475100389!B67,1475123542!B67,1475123842!B67,1475124143!B67,1475124427!B67,1475124727!B67,1475125011!B67,1475125295!B67,1475125579!B67,1475125863!B67,1475126147!B67,1475149202!B67,1475149502!B67,1475149785!B67,1475150069!B67,1475150369!B67,1475150652!B67,1475150936!B67,1475151236!B67,1475151519!B67,1475151803!B67)</f>
        <v>0</v>
      </c>
      <c r="C67">
        <f>MEDIAN(1475097799!C67,1475098099!C67,1475098383!C67,1475098668!C67,1475098952!C67,1475099236!C67,1475099520!C67,1475099820!C67,1475100104!C67,1475100389!C67,1475123542!C67,1475123842!C67,1475124143!C67,1475124427!C67,1475124727!C67,1475125011!C67,1475125295!C67,1475125579!C67,1475125863!C67,1475126147!C67,1475149202!C67,1475149502!C67,1475149785!C67,1475150069!C67,1475150369!C67,1475150652!C67,1475150936!C67,1475151236!C67,1475151519!C67,1475151803!C67)</f>
        <v>0</v>
      </c>
      <c r="D67">
        <f>MEDIAN(1475097799!D67,1475098099!D67,1475098383!D67,1475098668!D67,1475098952!D67,1475099236!D67,1475099520!D67,1475099820!D67,1475100104!D67,1475100389!D67,1475123542!D67,1475123842!D67,1475124143!D67,1475124427!D67,1475124727!D67,1475125011!D67,1475125295!D67,1475125579!D67,1475125863!D67,1475126147!D67,1475149202!D67,1475149502!D67,1475149785!D67,1475150069!D67,1475150369!D67,1475150652!D67,1475150936!D67,1475151236!D67,1475151519!D67,1475151803!D67)</f>
        <v>0</v>
      </c>
      <c r="E67">
        <f>MEDIAN(1475097799!E67,1475098099!E67,1475098383!E67,1475098668!E67,1475098952!E67,1475099236!E67,1475099520!E67,1475099820!E67,1475100104!E67,1475100389!E67,1475123542!E67,1475123842!E67,1475124143!E67,1475124427!E67,1475124727!E67,1475125011!E67,1475125295!E67,1475125579!E67,1475125863!E67,1475126147!E67,1475149202!E67,1475149502!E67,1475149785!E67,1475150069!E67,1475150369!E67,1475150652!E67,1475150936!E67,1475151236!E67,1475151519!E67,1475151803!E67)</f>
        <v>0</v>
      </c>
      <c r="F67">
        <f>MEDIAN(1475097799!F67,1475098099!F67,1475098383!F67,1475098668!F67,1475098952!F67,1475099236!F67,1475099520!F67,1475099820!F67,1475100104!F67,1475100389!F67,1475123542!F67,1475123842!F67,1475124143!F67,1475124427!F67,1475124727!F67,1475125011!F67,1475125295!F67,1475125579!F67,1475125863!F67,1475126147!F67,1475149202!F67,1475149502!F67,1475149785!F67,1475150069!F67,1475150369!F67,1475150652!F67,1475150936!F67,1475151236!F67,1475151519!F67,1475151803!F67)</f>
        <v>0</v>
      </c>
      <c r="G67">
        <f>MEDIAN(1475097799!G67,1475098099!G67,1475098383!G67,1475098668!G67,1475098952!G67,1475099236!G67,1475099520!G67,1475099820!G67,1475100104!G67,1475100389!G67,1475123542!G67,1475123842!G67,1475124143!G67,1475124427!G67,1475124727!G67,1475125011!G67,1475125295!G67,1475125579!G67,1475125863!G67,1475126147!G67,1475149202!G67,1475149502!G67,1475149785!G67,1475150069!G67,1475150369!G67,1475150652!G67,1475150936!G67,1475151236!G67,1475151519!G67,1475151803!G67)</f>
        <v>0</v>
      </c>
      <c r="H67">
        <f>MEDIAN(1475097799!H67,1475098099!H67,1475098383!H67,1475098668!H67,1475098952!H67,1475099236!H67,1475099520!H67,1475099820!H67,1475100104!H67,1475100389!H67,1475123542!H67,1475123842!H67,1475124143!H67,1475124427!H67,1475124727!H67,1475125011!H67,1475125295!H67,1475125579!H67,1475125863!H67,1475126147!H67,1475149202!H67,1475149502!H67,1475149785!H67,1475150069!H67,1475150369!H67,1475150652!H67,1475150936!H67,1475151236!H67,1475151519!H67,1475151803!H67)</f>
        <v>0</v>
      </c>
      <c r="I67">
        <f>MEDIAN(1475097799!I67,1475098099!I67,1475098383!I67,1475098668!I67,1475098952!I67,1475099236!I67,1475099520!I67,1475099820!I67,1475100104!I67,1475100389!I67,1475123542!I67,1475123842!I67,1475124143!I67,1475124427!I67,1475124727!I67,1475125011!I67,1475125295!I67,1475125579!I67,1475125863!I67,1475126147!I67,1475149202!I67,1475149502!I67,1475149785!I67,1475150069!I67,1475150369!I67,1475150652!I67,1475150936!I67,1475151236!I67,1475151519!I67,1475151803!I67)</f>
        <v>0</v>
      </c>
      <c r="J67">
        <f>MEDIAN(1475097799!J67,1475098099!J67,1475098383!J67,1475098668!J67,1475098952!J67,1475099236!J67,1475099520!J67,1475099820!J67,1475100104!J67,1475100389!J67,1475123542!J67,1475123842!J67,1475124143!J67,1475124427!J67,1475124727!J67,1475125011!J67,1475125295!J67,1475125579!J67,1475125863!J67,1475126147!J67,1475149202!J67,1475149502!J67,1475149785!J67,1475150069!J67,1475150369!J67,1475150652!J67,1475150936!J67,1475151236!J67,1475151519!J67,1475151803!J67)</f>
        <v>0</v>
      </c>
      <c r="K67">
        <f>MEDIAN(1475097799!K67,1475098099!K67,1475098383!K67,1475098668!K67,1475098952!K67,1475099236!K67,1475099520!K67,1475099820!K67,1475100104!K67,1475100389!K67,1475123542!K67,1475123842!K67,1475124143!K67,1475124427!K67,1475124727!K67,1475125011!K67,1475125295!K67,1475125579!K67,1475125863!K67,1475126147!K67,1475149202!K67,1475149502!K67,1475149785!K67,1475150069!K67,1475150369!K67,1475150652!K67,1475150936!K67,1475151236!K67,1475151519!K67,1475151803!K67)</f>
        <v>0</v>
      </c>
    </row>
    <row r="68" spans="1:11">
      <c r="A68">
        <f>MEDIAN(1475097799!A68,1475098099!A68,1475098383!A68,1475098668!A68,1475098952!A68,1475099236!A68,1475099520!A68,1475099820!A68,1475100104!A68,1475100389!A68,1475123542!A68,1475123842!A68,1475124143!A68,1475124427!A68,1475124727!A68,1475125011!A68,1475125295!A68,1475125579!A68,1475125863!A68,1475126147!A68,1475149202!A68,1475149502!A68,1475149785!A68,1475150069!A68,1475150369!A68,1475150652!A68,1475150936!A68,1475151236!A68,1475151519!A68,1475151803!A68)</f>
        <v>0</v>
      </c>
      <c r="B68">
        <f>MEDIAN(1475097799!B68,1475098099!B68,1475098383!B68,1475098668!B68,1475098952!B68,1475099236!B68,1475099520!B68,1475099820!B68,1475100104!B68,1475100389!B68,1475123542!B68,1475123842!B68,1475124143!B68,1475124427!B68,1475124727!B68,1475125011!B68,1475125295!B68,1475125579!B68,1475125863!B68,1475126147!B68,1475149202!B68,1475149502!B68,1475149785!B68,1475150069!B68,1475150369!B68,1475150652!B68,1475150936!B68,1475151236!B68,1475151519!B68,1475151803!B68)</f>
        <v>0</v>
      </c>
      <c r="C68">
        <f>MEDIAN(1475097799!C68,1475098099!C68,1475098383!C68,1475098668!C68,1475098952!C68,1475099236!C68,1475099520!C68,1475099820!C68,1475100104!C68,1475100389!C68,1475123542!C68,1475123842!C68,1475124143!C68,1475124427!C68,1475124727!C68,1475125011!C68,1475125295!C68,1475125579!C68,1475125863!C68,1475126147!C68,1475149202!C68,1475149502!C68,1475149785!C68,1475150069!C68,1475150369!C68,1475150652!C68,1475150936!C68,1475151236!C68,1475151519!C68,1475151803!C68)</f>
        <v>0</v>
      </c>
      <c r="D68">
        <f>MEDIAN(1475097799!D68,1475098099!D68,1475098383!D68,1475098668!D68,1475098952!D68,1475099236!D68,1475099520!D68,1475099820!D68,1475100104!D68,1475100389!D68,1475123542!D68,1475123842!D68,1475124143!D68,1475124427!D68,1475124727!D68,1475125011!D68,1475125295!D68,1475125579!D68,1475125863!D68,1475126147!D68,1475149202!D68,1475149502!D68,1475149785!D68,1475150069!D68,1475150369!D68,1475150652!D68,1475150936!D68,1475151236!D68,1475151519!D68,1475151803!D68)</f>
        <v>0</v>
      </c>
      <c r="E68">
        <f>MEDIAN(1475097799!E68,1475098099!E68,1475098383!E68,1475098668!E68,1475098952!E68,1475099236!E68,1475099520!E68,1475099820!E68,1475100104!E68,1475100389!E68,1475123542!E68,1475123842!E68,1475124143!E68,1475124427!E68,1475124727!E68,1475125011!E68,1475125295!E68,1475125579!E68,1475125863!E68,1475126147!E68,1475149202!E68,1475149502!E68,1475149785!E68,1475150069!E68,1475150369!E68,1475150652!E68,1475150936!E68,1475151236!E68,1475151519!E68,1475151803!E68)</f>
        <v>0</v>
      </c>
      <c r="F68">
        <f>MEDIAN(1475097799!F68,1475098099!F68,1475098383!F68,1475098668!F68,1475098952!F68,1475099236!F68,1475099520!F68,1475099820!F68,1475100104!F68,1475100389!F68,1475123542!F68,1475123842!F68,1475124143!F68,1475124427!F68,1475124727!F68,1475125011!F68,1475125295!F68,1475125579!F68,1475125863!F68,1475126147!F68,1475149202!F68,1475149502!F68,1475149785!F68,1475150069!F68,1475150369!F68,1475150652!F68,1475150936!F68,1475151236!F68,1475151519!F68,1475151803!F68)</f>
        <v>0</v>
      </c>
      <c r="G68">
        <f>MEDIAN(1475097799!G68,1475098099!G68,1475098383!G68,1475098668!G68,1475098952!G68,1475099236!G68,1475099520!G68,1475099820!G68,1475100104!G68,1475100389!G68,1475123542!G68,1475123842!G68,1475124143!G68,1475124427!G68,1475124727!G68,1475125011!G68,1475125295!G68,1475125579!G68,1475125863!G68,1475126147!G68,1475149202!G68,1475149502!G68,1475149785!G68,1475150069!G68,1475150369!G68,1475150652!G68,1475150936!G68,1475151236!G68,1475151519!G68,1475151803!G68)</f>
        <v>0</v>
      </c>
      <c r="H68">
        <f>MEDIAN(1475097799!H68,1475098099!H68,1475098383!H68,1475098668!H68,1475098952!H68,1475099236!H68,1475099520!H68,1475099820!H68,1475100104!H68,1475100389!H68,1475123542!H68,1475123842!H68,1475124143!H68,1475124427!H68,1475124727!H68,1475125011!H68,1475125295!H68,1475125579!H68,1475125863!H68,1475126147!H68,1475149202!H68,1475149502!H68,1475149785!H68,1475150069!H68,1475150369!H68,1475150652!H68,1475150936!H68,1475151236!H68,1475151519!H68,1475151803!H68)</f>
        <v>0</v>
      </c>
      <c r="I68">
        <f>MEDIAN(1475097799!I68,1475098099!I68,1475098383!I68,1475098668!I68,1475098952!I68,1475099236!I68,1475099520!I68,1475099820!I68,1475100104!I68,1475100389!I68,1475123542!I68,1475123842!I68,1475124143!I68,1475124427!I68,1475124727!I68,1475125011!I68,1475125295!I68,1475125579!I68,1475125863!I68,1475126147!I68,1475149202!I68,1475149502!I68,1475149785!I68,1475150069!I68,1475150369!I68,1475150652!I68,1475150936!I68,1475151236!I68,1475151519!I68,1475151803!I68)</f>
        <v>0</v>
      </c>
      <c r="J68">
        <f>MEDIAN(1475097799!J68,1475098099!J68,1475098383!J68,1475098668!J68,1475098952!J68,1475099236!J68,1475099520!J68,1475099820!J68,1475100104!J68,1475100389!J68,1475123542!J68,1475123842!J68,1475124143!J68,1475124427!J68,1475124727!J68,1475125011!J68,1475125295!J68,1475125579!J68,1475125863!J68,1475126147!J68,1475149202!J68,1475149502!J68,1475149785!J68,1475150069!J68,1475150369!J68,1475150652!J68,1475150936!J68,1475151236!J68,1475151519!J68,1475151803!J68)</f>
        <v>0</v>
      </c>
      <c r="K68">
        <f>MEDIAN(1475097799!K68,1475098099!K68,1475098383!K68,1475098668!K68,1475098952!K68,1475099236!K68,1475099520!K68,1475099820!K68,1475100104!K68,1475100389!K68,1475123542!K68,1475123842!K68,1475124143!K68,1475124427!K68,1475124727!K68,1475125011!K68,1475125295!K68,1475125579!K68,1475125863!K68,1475126147!K68,1475149202!K68,1475149502!K68,1475149785!K68,1475150069!K68,1475150369!K68,1475150652!K68,1475150936!K68,1475151236!K68,1475151519!K68,1475151803!K68)</f>
        <v>0</v>
      </c>
    </row>
    <row r="69" spans="1:11">
      <c r="A69">
        <f>MEDIAN(1475097799!A69,1475098099!A69,1475098383!A69,1475098668!A69,1475098952!A69,1475099236!A69,1475099520!A69,1475099820!A69,1475100104!A69,1475100389!A69,1475123542!A69,1475123842!A69,1475124143!A69,1475124427!A69,1475124727!A69,1475125011!A69,1475125295!A69,1475125579!A69,1475125863!A69,1475126147!A69,1475149202!A69,1475149502!A69,1475149785!A69,1475150069!A69,1475150369!A69,1475150652!A69,1475150936!A69,1475151236!A69,1475151519!A69,1475151803!A69)</f>
        <v>0</v>
      </c>
      <c r="B69">
        <f>MEDIAN(1475097799!B69,1475098099!B69,1475098383!B69,1475098668!B69,1475098952!B69,1475099236!B69,1475099520!B69,1475099820!B69,1475100104!B69,1475100389!B69,1475123542!B69,1475123842!B69,1475124143!B69,1475124427!B69,1475124727!B69,1475125011!B69,1475125295!B69,1475125579!B69,1475125863!B69,1475126147!B69,1475149202!B69,1475149502!B69,1475149785!B69,1475150069!B69,1475150369!B69,1475150652!B69,1475150936!B69,1475151236!B69,1475151519!B69,1475151803!B69)</f>
        <v>0</v>
      </c>
      <c r="C69">
        <f>MEDIAN(1475097799!C69,1475098099!C69,1475098383!C69,1475098668!C69,1475098952!C69,1475099236!C69,1475099520!C69,1475099820!C69,1475100104!C69,1475100389!C69,1475123542!C69,1475123842!C69,1475124143!C69,1475124427!C69,1475124727!C69,1475125011!C69,1475125295!C69,1475125579!C69,1475125863!C69,1475126147!C69,1475149202!C69,1475149502!C69,1475149785!C69,1475150069!C69,1475150369!C69,1475150652!C69,1475150936!C69,1475151236!C69,1475151519!C69,1475151803!C69)</f>
        <v>0</v>
      </c>
      <c r="D69">
        <f>MEDIAN(1475097799!D69,1475098099!D69,1475098383!D69,1475098668!D69,1475098952!D69,1475099236!D69,1475099520!D69,1475099820!D69,1475100104!D69,1475100389!D69,1475123542!D69,1475123842!D69,1475124143!D69,1475124427!D69,1475124727!D69,1475125011!D69,1475125295!D69,1475125579!D69,1475125863!D69,1475126147!D69,1475149202!D69,1475149502!D69,1475149785!D69,1475150069!D69,1475150369!D69,1475150652!D69,1475150936!D69,1475151236!D69,1475151519!D69,1475151803!D69)</f>
        <v>0</v>
      </c>
      <c r="E69">
        <f>MEDIAN(1475097799!E69,1475098099!E69,1475098383!E69,1475098668!E69,1475098952!E69,1475099236!E69,1475099520!E69,1475099820!E69,1475100104!E69,1475100389!E69,1475123542!E69,1475123842!E69,1475124143!E69,1475124427!E69,1475124727!E69,1475125011!E69,1475125295!E69,1475125579!E69,1475125863!E69,1475126147!E69,1475149202!E69,1475149502!E69,1475149785!E69,1475150069!E69,1475150369!E69,1475150652!E69,1475150936!E69,1475151236!E69,1475151519!E69,1475151803!E69)</f>
        <v>0</v>
      </c>
      <c r="F69">
        <f>MEDIAN(1475097799!F69,1475098099!F69,1475098383!F69,1475098668!F69,1475098952!F69,1475099236!F69,1475099520!F69,1475099820!F69,1475100104!F69,1475100389!F69,1475123542!F69,1475123842!F69,1475124143!F69,1475124427!F69,1475124727!F69,1475125011!F69,1475125295!F69,1475125579!F69,1475125863!F69,1475126147!F69,1475149202!F69,1475149502!F69,1475149785!F69,1475150069!F69,1475150369!F69,1475150652!F69,1475150936!F69,1475151236!F69,1475151519!F69,1475151803!F69)</f>
        <v>0</v>
      </c>
      <c r="G69">
        <f>MEDIAN(1475097799!G69,1475098099!G69,1475098383!G69,1475098668!G69,1475098952!G69,1475099236!G69,1475099520!G69,1475099820!G69,1475100104!G69,1475100389!G69,1475123542!G69,1475123842!G69,1475124143!G69,1475124427!G69,1475124727!G69,1475125011!G69,1475125295!G69,1475125579!G69,1475125863!G69,1475126147!G69,1475149202!G69,1475149502!G69,1475149785!G69,1475150069!G69,1475150369!G69,1475150652!G69,1475150936!G69,1475151236!G69,1475151519!G69,1475151803!G69)</f>
        <v>0</v>
      </c>
      <c r="H69">
        <f>MEDIAN(1475097799!H69,1475098099!H69,1475098383!H69,1475098668!H69,1475098952!H69,1475099236!H69,1475099520!H69,1475099820!H69,1475100104!H69,1475100389!H69,1475123542!H69,1475123842!H69,1475124143!H69,1475124427!H69,1475124727!H69,1475125011!H69,1475125295!H69,1475125579!H69,1475125863!H69,1475126147!H69,1475149202!H69,1475149502!H69,1475149785!H69,1475150069!H69,1475150369!H69,1475150652!H69,1475150936!H69,1475151236!H69,1475151519!H69,1475151803!H69)</f>
        <v>0</v>
      </c>
      <c r="I69">
        <f>MEDIAN(1475097799!I69,1475098099!I69,1475098383!I69,1475098668!I69,1475098952!I69,1475099236!I69,1475099520!I69,1475099820!I69,1475100104!I69,1475100389!I69,1475123542!I69,1475123842!I69,1475124143!I69,1475124427!I69,1475124727!I69,1475125011!I69,1475125295!I69,1475125579!I69,1475125863!I69,1475126147!I69,1475149202!I69,1475149502!I69,1475149785!I69,1475150069!I69,1475150369!I69,1475150652!I69,1475150936!I69,1475151236!I69,1475151519!I69,1475151803!I69)</f>
        <v>0</v>
      </c>
      <c r="J69">
        <f>MEDIAN(1475097799!J69,1475098099!J69,1475098383!J69,1475098668!J69,1475098952!J69,1475099236!J69,1475099520!J69,1475099820!J69,1475100104!J69,1475100389!J69,1475123542!J69,1475123842!J69,1475124143!J69,1475124427!J69,1475124727!J69,1475125011!J69,1475125295!J69,1475125579!J69,1475125863!J69,1475126147!J69,1475149202!J69,1475149502!J69,1475149785!J69,1475150069!J69,1475150369!J69,1475150652!J69,1475150936!J69,1475151236!J69,1475151519!J69,1475151803!J69)</f>
        <v>0</v>
      </c>
      <c r="K69">
        <f>MEDIAN(1475097799!K69,1475098099!K69,1475098383!K69,1475098668!K69,1475098952!K69,1475099236!K69,1475099520!K69,1475099820!K69,1475100104!K69,1475100389!K69,1475123542!K69,1475123842!K69,1475124143!K69,1475124427!K69,1475124727!K69,1475125011!K69,1475125295!K69,1475125579!K69,1475125863!K69,1475126147!K69,1475149202!K69,1475149502!K69,1475149785!K69,1475150069!K69,1475150369!K69,1475150652!K69,1475150936!K69,1475151236!K69,1475151519!K69,1475151803!K69)</f>
        <v>0</v>
      </c>
    </row>
    <row r="70" spans="1:11">
      <c r="A70">
        <f>MEDIAN(1475097799!A70,1475098099!A70,1475098383!A70,1475098668!A70,1475098952!A70,1475099236!A70,1475099520!A70,1475099820!A70,1475100104!A70,1475100389!A70,1475123542!A70,1475123842!A70,1475124143!A70,1475124427!A70,1475124727!A70,1475125011!A70,1475125295!A70,1475125579!A70,1475125863!A70,1475126147!A70,1475149202!A70,1475149502!A70,1475149785!A70,1475150069!A70,1475150369!A70,1475150652!A70,1475150936!A70,1475151236!A70,1475151519!A70,1475151803!A70)</f>
        <v>0</v>
      </c>
      <c r="B70">
        <f>MEDIAN(1475097799!B70,1475098099!B70,1475098383!B70,1475098668!B70,1475098952!B70,1475099236!B70,1475099520!B70,1475099820!B70,1475100104!B70,1475100389!B70,1475123542!B70,1475123842!B70,1475124143!B70,1475124427!B70,1475124727!B70,1475125011!B70,1475125295!B70,1475125579!B70,1475125863!B70,1475126147!B70,1475149202!B70,1475149502!B70,1475149785!B70,1475150069!B70,1475150369!B70,1475150652!B70,1475150936!B70,1475151236!B70,1475151519!B70,1475151803!B70)</f>
        <v>0</v>
      </c>
      <c r="C70">
        <f>MEDIAN(1475097799!C70,1475098099!C70,1475098383!C70,1475098668!C70,1475098952!C70,1475099236!C70,1475099520!C70,1475099820!C70,1475100104!C70,1475100389!C70,1475123542!C70,1475123842!C70,1475124143!C70,1475124427!C70,1475124727!C70,1475125011!C70,1475125295!C70,1475125579!C70,1475125863!C70,1475126147!C70,1475149202!C70,1475149502!C70,1475149785!C70,1475150069!C70,1475150369!C70,1475150652!C70,1475150936!C70,1475151236!C70,1475151519!C70,1475151803!C70)</f>
        <v>0</v>
      </c>
      <c r="D70">
        <f>MEDIAN(1475097799!D70,1475098099!D70,1475098383!D70,1475098668!D70,1475098952!D70,1475099236!D70,1475099520!D70,1475099820!D70,1475100104!D70,1475100389!D70,1475123542!D70,1475123842!D70,1475124143!D70,1475124427!D70,1475124727!D70,1475125011!D70,1475125295!D70,1475125579!D70,1475125863!D70,1475126147!D70,1475149202!D70,1475149502!D70,1475149785!D70,1475150069!D70,1475150369!D70,1475150652!D70,1475150936!D70,1475151236!D70,1475151519!D70,1475151803!D70)</f>
        <v>0</v>
      </c>
      <c r="E70">
        <f>MEDIAN(1475097799!E70,1475098099!E70,1475098383!E70,1475098668!E70,1475098952!E70,1475099236!E70,1475099520!E70,1475099820!E70,1475100104!E70,1475100389!E70,1475123542!E70,1475123842!E70,1475124143!E70,1475124427!E70,1475124727!E70,1475125011!E70,1475125295!E70,1475125579!E70,1475125863!E70,1475126147!E70,1475149202!E70,1475149502!E70,1475149785!E70,1475150069!E70,1475150369!E70,1475150652!E70,1475150936!E70,1475151236!E70,1475151519!E70,1475151803!E70)</f>
        <v>0</v>
      </c>
      <c r="F70">
        <f>MEDIAN(1475097799!F70,1475098099!F70,1475098383!F70,1475098668!F70,1475098952!F70,1475099236!F70,1475099520!F70,1475099820!F70,1475100104!F70,1475100389!F70,1475123542!F70,1475123842!F70,1475124143!F70,1475124427!F70,1475124727!F70,1475125011!F70,1475125295!F70,1475125579!F70,1475125863!F70,1475126147!F70,1475149202!F70,1475149502!F70,1475149785!F70,1475150069!F70,1475150369!F70,1475150652!F70,1475150936!F70,1475151236!F70,1475151519!F70,1475151803!F70)</f>
        <v>0</v>
      </c>
      <c r="G70">
        <f>MEDIAN(1475097799!G70,1475098099!G70,1475098383!G70,1475098668!G70,1475098952!G70,1475099236!G70,1475099520!G70,1475099820!G70,1475100104!G70,1475100389!G70,1475123542!G70,1475123842!G70,1475124143!G70,1475124427!G70,1475124727!G70,1475125011!G70,1475125295!G70,1475125579!G70,1475125863!G70,1475126147!G70,1475149202!G70,1475149502!G70,1475149785!G70,1475150069!G70,1475150369!G70,1475150652!G70,1475150936!G70,1475151236!G70,1475151519!G70,1475151803!G70)</f>
        <v>0</v>
      </c>
      <c r="H70">
        <f>MEDIAN(1475097799!H70,1475098099!H70,1475098383!H70,1475098668!H70,1475098952!H70,1475099236!H70,1475099520!H70,1475099820!H70,1475100104!H70,1475100389!H70,1475123542!H70,1475123842!H70,1475124143!H70,1475124427!H70,1475124727!H70,1475125011!H70,1475125295!H70,1475125579!H70,1475125863!H70,1475126147!H70,1475149202!H70,1475149502!H70,1475149785!H70,1475150069!H70,1475150369!H70,1475150652!H70,1475150936!H70,1475151236!H70,1475151519!H70,1475151803!H70)</f>
        <v>0</v>
      </c>
      <c r="I70">
        <f>MEDIAN(1475097799!I70,1475098099!I70,1475098383!I70,1475098668!I70,1475098952!I70,1475099236!I70,1475099520!I70,1475099820!I70,1475100104!I70,1475100389!I70,1475123542!I70,1475123842!I70,1475124143!I70,1475124427!I70,1475124727!I70,1475125011!I70,1475125295!I70,1475125579!I70,1475125863!I70,1475126147!I70,1475149202!I70,1475149502!I70,1475149785!I70,1475150069!I70,1475150369!I70,1475150652!I70,1475150936!I70,1475151236!I70,1475151519!I70,1475151803!I70)</f>
        <v>0</v>
      </c>
      <c r="J70">
        <f>MEDIAN(1475097799!J70,1475098099!J70,1475098383!J70,1475098668!J70,1475098952!J70,1475099236!J70,1475099520!J70,1475099820!J70,1475100104!J70,1475100389!J70,1475123542!J70,1475123842!J70,1475124143!J70,1475124427!J70,1475124727!J70,1475125011!J70,1475125295!J70,1475125579!J70,1475125863!J70,1475126147!J70,1475149202!J70,1475149502!J70,1475149785!J70,1475150069!J70,1475150369!J70,1475150652!J70,1475150936!J70,1475151236!J70,1475151519!J70,1475151803!J70)</f>
        <v>0</v>
      </c>
      <c r="K70">
        <f>MEDIAN(1475097799!K70,1475098099!K70,1475098383!K70,1475098668!K70,1475098952!K70,1475099236!K70,1475099520!K70,1475099820!K70,1475100104!K70,1475100389!K70,1475123542!K70,1475123842!K70,1475124143!K70,1475124427!K70,1475124727!K70,1475125011!K70,1475125295!K70,1475125579!K70,1475125863!K70,1475126147!K70,1475149202!K70,1475149502!K70,1475149785!K70,1475150069!K70,1475150369!K70,1475150652!K70,1475150936!K70,1475151236!K70,1475151519!K70,1475151803!K70)</f>
        <v>0</v>
      </c>
    </row>
    <row r="71" spans="1:11">
      <c r="A71">
        <f>MEDIAN(1475097799!A71,1475098099!A71,1475098383!A71,1475098668!A71,1475098952!A71,1475099236!A71,1475099520!A71,1475099820!A71,1475100104!A71,1475100389!A71,1475123542!A71,1475123842!A71,1475124143!A71,1475124427!A71,1475124727!A71,1475125011!A71,1475125295!A71,1475125579!A71,1475125863!A71,1475126147!A71,1475149202!A71,1475149502!A71,1475149785!A71,1475150069!A71,1475150369!A71,1475150652!A71,1475150936!A71,1475151236!A71,1475151519!A71,1475151803!A71)</f>
        <v>0</v>
      </c>
      <c r="B71">
        <f>MEDIAN(1475097799!B71,1475098099!B71,1475098383!B71,1475098668!B71,1475098952!B71,1475099236!B71,1475099520!B71,1475099820!B71,1475100104!B71,1475100389!B71,1475123542!B71,1475123842!B71,1475124143!B71,1475124427!B71,1475124727!B71,1475125011!B71,1475125295!B71,1475125579!B71,1475125863!B71,1475126147!B71,1475149202!B71,1475149502!B71,1475149785!B71,1475150069!B71,1475150369!B71,1475150652!B71,1475150936!B71,1475151236!B71,1475151519!B71,1475151803!B71)</f>
        <v>0</v>
      </c>
      <c r="C71">
        <f>MEDIAN(1475097799!C71,1475098099!C71,1475098383!C71,1475098668!C71,1475098952!C71,1475099236!C71,1475099520!C71,1475099820!C71,1475100104!C71,1475100389!C71,1475123542!C71,1475123842!C71,1475124143!C71,1475124427!C71,1475124727!C71,1475125011!C71,1475125295!C71,1475125579!C71,1475125863!C71,1475126147!C71,1475149202!C71,1475149502!C71,1475149785!C71,1475150069!C71,1475150369!C71,1475150652!C71,1475150936!C71,1475151236!C71,1475151519!C71,1475151803!C71)</f>
        <v>0</v>
      </c>
      <c r="D71">
        <f>MEDIAN(1475097799!D71,1475098099!D71,1475098383!D71,1475098668!D71,1475098952!D71,1475099236!D71,1475099520!D71,1475099820!D71,1475100104!D71,1475100389!D71,1475123542!D71,1475123842!D71,1475124143!D71,1475124427!D71,1475124727!D71,1475125011!D71,1475125295!D71,1475125579!D71,1475125863!D71,1475126147!D71,1475149202!D71,1475149502!D71,1475149785!D71,1475150069!D71,1475150369!D71,1475150652!D71,1475150936!D71,1475151236!D71,1475151519!D71,1475151803!D71)</f>
        <v>0</v>
      </c>
      <c r="E71">
        <f>MEDIAN(1475097799!E71,1475098099!E71,1475098383!E71,1475098668!E71,1475098952!E71,1475099236!E71,1475099520!E71,1475099820!E71,1475100104!E71,1475100389!E71,1475123542!E71,1475123842!E71,1475124143!E71,1475124427!E71,1475124727!E71,1475125011!E71,1475125295!E71,1475125579!E71,1475125863!E71,1475126147!E71,1475149202!E71,1475149502!E71,1475149785!E71,1475150069!E71,1475150369!E71,1475150652!E71,1475150936!E71,1475151236!E71,1475151519!E71,1475151803!E71)</f>
        <v>0</v>
      </c>
      <c r="F71">
        <f>MEDIAN(1475097799!F71,1475098099!F71,1475098383!F71,1475098668!F71,1475098952!F71,1475099236!F71,1475099520!F71,1475099820!F71,1475100104!F71,1475100389!F71,1475123542!F71,1475123842!F71,1475124143!F71,1475124427!F71,1475124727!F71,1475125011!F71,1475125295!F71,1475125579!F71,1475125863!F71,1475126147!F71,1475149202!F71,1475149502!F71,1475149785!F71,1475150069!F71,1475150369!F71,1475150652!F71,1475150936!F71,1475151236!F71,1475151519!F71,1475151803!F71)</f>
        <v>0</v>
      </c>
      <c r="G71">
        <f>MEDIAN(1475097799!G71,1475098099!G71,1475098383!G71,1475098668!G71,1475098952!G71,1475099236!G71,1475099520!G71,1475099820!G71,1475100104!G71,1475100389!G71,1475123542!G71,1475123842!G71,1475124143!G71,1475124427!G71,1475124727!G71,1475125011!G71,1475125295!G71,1475125579!G71,1475125863!G71,1475126147!G71,1475149202!G71,1475149502!G71,1475149785!G71,1475150069!G71,1475150369!G71,1475150652!G71,1475150936!G71,1475151236!G71,1475151519!G71,1475151803!G71)</f>
        <v>0</v>
      </c>
      <c r="H71">
        <f>MEDIAN(1475097799!H71,1475098099!H71,1475098383!H71,1475098668!H71,1475098952!H71,1475099236!H71,1475099520!H71,1475099820!H71,1475100104!H71,1475100389!H71,1475123542!H71,1475123842!H71,1475124143!H71,1475124427!H71,1475124727!H71,1475125011!H71,1475125295!H71,1475125579!H71,1475125863!H71,1475126147!H71,1475149202!H71,1475149502!H71,1475149785!H71,1475150069!H71,1475150369!H71,1475150652!H71,1475150936!H71,1475151236!H71,1475151519!H71,1475151803!H71)</f>
        <v>0</v>
      </c>
      <c r="I71">
        <f>MEDIAN(1475097799!I71,1475098099!I71,1475098383!I71,1475098668!I71,1475098952!I71,1475099236!I71,1475099520!I71,1475099820!I71,1475100104!I71,1475100389!I71,1475123542!I71,1475123842!I71,1475124143!I71,1475124427!I71,1475124727!I71,1475125011!I71,1475125295!I71,1475125579!I71,1475125863!I71,1475126147!I71,1475149202!I71,1475149502!I71,1475149785!I71,1475150069!I71,1475150369!I71,1475150652!I71,1475150936!I71,1475151236!I71,1475151519!I71,1475151803!I71)</f>
        <v>0</v>
      </c>
      <c r="J71">
        <f>MEDIAN(1475097799!J71,1475098099!J71,1475098383!J71,1475098668!J71,1475098952!J71,1475099236!J71,1475099520!J71,1475099820!J71,1475100104!J71,1475100389!J71,1475123542!J71,1475123842!J71,1475124143!J71,1475124427!J71,1475124727!J71,1475125011!J71,1475125295!J71,1475125579!J71,1475125863!J71,1475126147!J71,1475149202!J71,1475149502!J71,1475149785!J71,1475150069!J71,1475150369!J71,1475150652!J71,1475150936!J71,1475151236!J71,1475151519!J71,1475151803!J71)</f>
        <v>0</v>
      </c>
      <c r="K71">
        <f>MEDIAN(1475097799!K71,1475098099!K71,1475098383!K71,1475098668!K71,1475098952!K71,1475099236!K71,1475099520!K71,1475099820!K71,1475100104!K71,1475100389!K71,1475123542!K71,1475123842!K71,1475124143!K71,1475124427!K71,1475124727!K71,1475125011!K71,1475125295!K71,1475125579!K71,1475125863!K71,1475126147!K71,1475149202!K71,1475149502!K71,1475149785!K71,1475150069!K71,1475150369!K71,1475150652!K71,1475150936!K71,1475151236!K71,1475151519!K71,1475151803!K71)</f>
        <v>0</v>
      </c>
    </row>
    <row r="72" spans="1:11">
      <c r="A72">
        <f>MEDIAN(1475097799!A72,1475098099!A72,1475098383!A72,1475098668!A72,1475098952!A72,1475099236!A72,1475099520!A72,1475099820!A72,1475100104!A72,1475100389!A72,1475123542!A72,1475123842!A72,1475124143!A72,1475124427!A72,1475124727!A72,1475125011!A72,1475125295!A72,1475125579!A72,1475125863!A72,1475126147!A72,1475149202!A72,1475149502!A72,1475149785!A72,1475150069!A72,1475150369!A72,1475150652!A72,1475150936!A72,1475151236!A72,1475151519!A72,1475151803!A72)</f>
        <v>0</v>
      </c>
      <c r="B72">
        <f>MEDIAN(1475097799!B72,1475098099!B72,1475098383!B72,1475098668!B72,1475098952!B72,1475099236!B72,1475099520!B72,1475099820!B72,1475100104!B72,1475100389!B72,1475123542!B72,1475123842!B72,1475124143!B72,1475124427!B72,1475124727!B72,1475125011!B72,1475125295!B72,1475125579!B72,1475125863!B72,1475126147!B72,1475149202!B72,1475149502!B72,1475149785!B72,1475150069!B72,1475150369!B72,1475150652!B72,1475150936!B72,1475151236!B72,1475151519!B72,1475151803!B72)</f>
        <v>0</v>
      </c>
      <c r="C72">
        <f>MEDIAN(1475097799!C72,1475098099!C72,1475098383!C72,1475098668!C72,1475098952!C72,1475099236!C72,1475099520!C72,1475099820!C72,1475100104!C72,1475100389!C72,1475123542!C72,1475123842!C72,1475124143!C72,1475124427!C72,1475124727!C72,1475125011!C72,1475125295!C72,1475125579!C72,1475125863!C72,1475126147!C72,1475149202!C72,1475149502!C72,1475149785!C72,1475150069!C72,1475150369!C72,1475150652!C72,1475150936!C72,1475151236!C72,1475151519!C72,1475151803!C72)</f>
        <v>0</v>
      </c>
      <c r="D72">
        <f>MEDIAN(1475097799!D72,1475098099!D72,1475098383!D72,1475098668!D72,1475098952!D72,1475099236!D72,1475099520!D72,1475099820!D72,1475100104!D72,1475100389!D72,1475123542!D72,1475123842!D72,1475124143!D72,1475124427!D72,1475124727!D72,1475125011!D72,1475125295!D72,1475125579!D72,1475125863!D72,1475126147!D72,1475149202!D72,1475149502!D72,1475149785!D72,1475150069!D72,1475150369!D72,1475150652!D72,1475150936!D72,1475151236!D72,1475151519!D72,1475151803!D72)</f>
        <v>0</v>
      </c>
      <c r="E72">
        <f>MEDIAN(1475097799!E72,1475098099!E72,1475098383!E72,1475098668!E72,1475098952!E72,1475099236!E72,1475099520!E72,1475099820!E72,1475100104!E72,1475100389!E72,1475123542!E72,1475123842!E72,1475124143!E72,1475124427!E72,1475124727!E72,1475125011!E72,1475125295!E72,1475125579!E72,1475125863!E72,1475126147!E72,1475149202!E72,1475149502!E72,1475149785!E72,1475150069!E72,1475150369!E72,1475150652!E72,1475150936!E72,1475151236!E72,1475151519!E72,1475151803!E72)</f>
        <v>0</v>
      </c>
      <c r="F72">
        <f>MEDIAN(1475097799!F72,1475098099!F72,1475098383!F72,1475098668!F72,1475098952!F72,1475099236!F72,1475099520!F72,1475099820!F72,1475100104!F72,1475100389!F72,1475123542!F72,1475123842!F72,1475124143!F72,1475124427!F72,1475124727!F72,1475125011!F72,1475125295!F72,1475125579!F72,1475125863!F72,1475126147!F72,1475149202!F72,1475149502!F72,1475149785!F72,1475150069!F72,1475150369!F72,1475150652!F72,1475150936!F72,1475151236!F72,1475151519!F72,1475151803!F72)</f>
        <v>0</v>
      </c>
      <c r="G72">
        <f>MEDIAN(1475097799!G72,1475098099!G72,1475098383!G72,1475098668!G72,1475098952!G72,1475099236!G72,1475099520!G72,1475099820!G72,1475100104!G72,1475100389!G72,1475123542!G72,1475123842!G72,1475124143!G72,1475124427!G72,1475124727!G72,1475125011!G72,1475125295!G72,1475125579!G72,1475125863!G72,1475126147!G72,1475149202!G72,1475149502!G72,1475149785!G72,1475150069!G72,1475150369!G72,1475150652!G72,1475150936!G72,1475151236!G72,1475151519!G72,1475151803!G72)</f>
        <v>0</v>
      </c>
      <c r="H72">
        <f>MEDIAN(1475097799!H72,1475098099!H72,1475098383!H72,1475098668!H72,1475098952!H72,1475099236!H72,1475099520!H72,1475099820!H72,1475100104!H72,1475100389!H72,1475123542!H72,1475123842!H72,1475124143!H72,1475124427!H72,1475124727!H72,1475125011!H72,1475125295!H72,1475125579!H72,1475125863!H72,1475126147!H72,1475149202!H72,1475149502!H72,1475149785!H72,1475150069!H72,1475150369!H72,1475150652!H72,1475150936!H72,1475151236!H72,1475151519!H72,1475151803!H72)</f>
        <v>0</v>
      </c>
      <c r="I72">
        <f>MEDIAN(1475097799!I72,1475098099!I72,1475098383!I72,1475098668!I72,1475098952!I72,1475099236!I72,1475099520!I72,1475099820!I72,1475100104!I72,1475100389!I72,1475123542!I72,1475123842!I72,1475124143!I72,1475124427!I72,1475124727!I72,1475125011!I72,1475125295!I72,1475125579!I72,1475125863!I72,1475126147!I72,1475149202!I72,1475149502!I72,1475149785!I72,1475150069!I72,1475150369!I72,1475150652!I72,1475150936!I72,1475151236!I72,1475151519!I72,1475151803!I72)</f>
        <v>0</v>
      </c>
      <c r="J72">
        <f>MEDIAN(1475097799!J72,1475098099!J72,1475098383!J72,1475098668!J72,1475098952!J72,1475099236!J72,1475099520!J72,1475099820!J72,1475100104!J72,1475100389!J72,1475123542!J72,1475123842!J72,1475124143!J72,1475124427!J72,1475124727!J72,1475125011!J72,1475125295!J72,1475125579!J72,1475125863!J72,1475126147!J72,1475149202!J72,1475149502!J72,1475149785!J72,1475150069!J72,1475150369!J72,1475150652!J72,1475150936!J72,1475151236!J72,1475151519!J72,1475151803!J72)</f>
        <v>0</v>
      </c>
      <c r="K72">
        <f>MEDIAN(1475097799!K72,1475098099!K72,1475098383!K72,1475098668!K72,1475098952!K72,1475099236!K72,1475099520!K72,1475099820!K72,1475100104!K72,1475100389!K72,1475123542!K72,1475123842!K72,1475124143!K72,1475124427!K72,1475124727!K72,1475125011!K72,1475125295!K72,1475125579!K72,1475125863!K72,1475126147!K72,1475149202!K72,1475149502!K72,1475149785!K72,1475150069!K72,1475150369!K72,1475150652!K72,1475150936!K72,1475151236!K72,1475151519!K72,1475151803!K72)</f>
        <v>0</v>
      </c>
    </row>
    <row r="73" spans="1:11">
      <c r="A73">
        <f>MEDIAN(1475097799!A73,1475098099!A73,1475098383!A73,1475098668!A73,1475098952!A73,1475099236!A73,1475099520!A73,1475099820!A73,1475100104!A73,1475100389!A73,1475123542!A73,1475123842!A73,1475124143!A73,1475124427!A73,1475124727!A73,1475125011!A73,1475125295!A73,1475125579!A73,1475125863!A73,1475126147!A73,1475149202!A73,1475149502!A73,1475149785!A73,1475150069!A73,1475150369!A73,1475150652!A73,1475150936!A73,1475151236!A73,1475151519!A73,1475151803!A73)</f>
        <v>0</v>
      </c>
      <c r="B73">
        <f>MEDIAN(1475097799!B73,1475098099!B73,1475098383!B73,1475098668!B73,1475098952!B73,1475099236!B73,1475099520!B73,1475099820!B73,1475100104!B73,1475100389!B73,1475123542!B73,1475123842!B73,1475124143!B73,1475124427!B73,1475124727!B73,1475125011!B73,1475125295!B73,1475125579!B73,1475125863!B73,1475126147!B73,1475149202!B73,1475149502!B73,1475149785!B73,1475150069!B73,1475150369!B73,1475150652!B73,1475150936!B73,1475151236!B73,1475151519!B73,1475151803!B73)</f>
        <v>0</v>
      </c>
      <c r="C73">
        <f>MEDIAN(1475097799!C73,1475098099!C73,1475098383!C73,1475098668!C73,1475098952!C73,1475099236!C73,1475099520!C73,1475099820!C73,1475100104!C73,1475100389!C73,1475123542!C73,1475123842!C73,1475124143!C73,1475124427!C73,1475124727!C73,1475125011!C73,1475125295!C73,1475125579!C73,1475125863!C73,1475126147!C73,1475149202!C73,1475149502!C73,1475149785!C73,1475150069!C73,1475150369!C73,1475150652!C73,1475150936!C73,1475151236!C73,1475151519!C73,1475151803!C73)</f>
        <v>0</v>
      </c>
      <c r="D73">
        <f>MEDIAN(1475097799!D73,1475098099!D73,1475098383!D73,1475098668!D73,1475098952!D73,1475099236!D73,1475099520!D73,1475099820!D73,1475100104!D73,1475100389!D73,1475123542!D73,1475123842!D73,1475124143!D73,1475124427!D73,1475124727!D73,1475125011!D73,1475125295!D73,1475125579!D73,1475125863!D73,1475126147!D73,1475149202!D73,1475149502!D73,1475149785!D73,1475150069!D73,1475150369!D73,1475150652!D73,1475150936!D73,1475151236!D73,1475151519!D73,1475151803!D73)</f>
        <v>0</v>
      </c>
      <c r="E73">
        <f>MEDIAN(1475097799!E73,1475098099!E73,1475098383!E73,1475098668!E73,1475098952!E73,1475099236!E73,1475099520!E73,1475099820!E73,1475100104!E73,1475100389!E73,1475123542!E73,1475123842!E73,1475124143!E73,1475124427!E73,1475124727!E73,1475125011!E73,1475125295!E73,1475125579!E73,1475125863!E73,1475126147!E73,1475149202!E73,1475149502!E73,1475149785!E73,1475150069!E73,1475150369!E73,1475150652!E73,1475150936!E73,1475151236!E73,1475151519!E73,1475151803!E73)</f>
        <v>0</v>
      </c>
      <c r="F73">
        <f>MEDIAN(1475097799!F73,1475098099!F73,1475098383!F73,1475098668!F73,1475098952!F73,1475099236!F73,1475099520!F73,1475099820!F73,1475100104!F73,1475100389!F73,1475123542!F73,1475123842!F73,1475124143!F73,1475124427!F73,1475124727!F73,1475125011!F73,1475125295!F73,1475125579!F73,1475125863!F73,1475126147!F73,1475149202!F73,1475149502!F73,1475149785!F73,1475150069!F73,1475150369!F73,1475150652!F73,1475150936!F73,1475151236!F73,1475151519!F73,1475151803!F73)</f>
        <v>0</v>
      </c>
      <c r="G73">
        <f>MEDIAN(1475097799!G73,1475098099!G73,1475098383!G73,1475098668!G73,1475098952!G73,1475099236!G73,1475099520!G73,1475099820!G73,1475100104!G73,1475100389!G73,1475123542!G73,1475123842!G73,1475124143!G73,1475124427!G73,1475124727!G73,1475125011!G73,1475125295!G73,1475125579!G73,1475125863!G73,1475126147!G73,1475149202!G73,1475149502!G73,1475149785!G73,1475150069!G73,1475150369!G73,1475150652!G73,1475150936!G73,1475151236!G73,1475151519!G73,1475151803!G73)</f>
        <v>0</v>
      </c>
      <c r="H73">
        <f>MEDIAN(1475097799!H73,1475098099!H73,1475098383!H73,1475098668!H73,1475098952!H73,1475099236!H73,1475099520!H73,1475099820!H73,1475100104!H73,1475100389!H73,1475123542!H73,1475123842!H73,1475124143!H73,1475124427!H73,1475124727!H73,1475125011!H73,1475125295!H73,1475125579!H73,1475125863!H73,1475126147!H73,1475149202!H73,1475149502!H73,1475149785!H73,1475150069!H73,1475150369!H73,1475150652!H73,1475150936!H73,1475151236!H73,1475151519!H73,1475151803!H73)</f>
        <v>0</v>
      </c>
      <c r="I73">
        <f>MEDIAN(1475097799!I73,1475098099!I73,1475098383!I73,1475098668!I73,1475098952!I73,1475099236!I73,1475099520!I73,1475099820!I73,1475100104!I73,1475100389!I73,1475123542!I73,1475123842!I73,1475124143!I73,1475124427!I73,1475124727!I73,1475125011!I73,1475125295!I73,1475125579!I73,1475125863!I73,1475126147!I73,1475149202!I73,1475149502!I73,1475149785!I73,1475150069!I73,1475150369!I73,1475150652!I73,1475150936!I73,1475151236!I73,1475151519!I73,1475151803!I73)</f>
        <v>0</v>
      </c>
      <c r="J73">
        <f>MEDIAN(1475097799!J73,1475098099!J73,1475098383!J73,1475098668!J73,1475098952!J73,1475099236!J73,1475099520!J73,1475099820!J73,1475100104!J73,1475100389!J73,1475123542!J73,1475123842!J73,1475124143!J73,1475124427!J73,1475124727!J73,1475125011!J73,1475125295!J73,1475125579!J73,1475125863!J73,1475126147!J73,1475149202!J73,1475149502!J73,1475149785!J73,1475150069!J73,1475150369!J73,1475150652!J73,1475150936!J73,1475151236!J73,1475151519!J73,1475151803!J73)</f>
        <v>0</v>
      </c>
      <c r="K73">
        <f>MEDIAN(1475097799!K73,1475098099!K73,1475098383!K73,1475098668!K73,1475098952!K73,1475099236!K73,1475099520!K73,1475099820!K73,1475100104!K73,1475100389!K73,1475123542!K73,1475123842!K73,1475124143!K73,1475124427!K73,1475124727!K73,1475125011!K73,1475125295!K73,1475125579!K73,1475125863!K73,1475126147!K73,1475149202!K73,1475149502!K73,1475149785!K73,1475150069!K73,1475150369!K73,1475150652!K73,1475150936!K73,1475151236!K73,1475151519!K73,1475151803!K73)</f>
        <v>0</v>
      </c>
    </row>
    <row r="74" spans="1:11">
      <c r="A74">
        <f>MEDIAN(1475097799!A74,1475098099!A74,1475098383!A74,1475098668!A74,1475098952!A74,1475099236!A74,1475099520!A74,1475099820!A74,1475100104!A74,1475100389!A74,1475123542!A74,1475123842!A74,1475124143!A74,1475124427!A74,1475124727!A74,1475125011!A74,1475125295!A74,1475125579!A74,1475125863!A74,1475126147!A74,1475149202!A74,1475149502!A74,1475149785!A74,1475150069!A74,1475150369!A74,1475150652!A74,1475150936!A74,1475151236!A74,1475151519!A74,1475151803!A74)</f>
        <v>0</v>
      </c>
      <c r="B74">
        <f>MEDIAN(1475097799!B74,1475098099!B74,1475098383!B74,1475098668!B74,1475098952!B74,1475099236!B74,1475099520!B74,1475099820!B74,1475100104!B74,1475100389!B74,1475123542!B74,1475123842!B74,1475124143!B74,1475124427!B74,1475124727!B74,1475125011!B74,1475125295!B74,1475125579!B74,1475125863!B74,1475126147!B74,1475149202!B74,1475149502!B74,1475149785!B74,1475150069!B74,1475150369!B74,1475150652!B74,1475150936!B74,1475151236!B74,1475151519!B74,1475151803!B74)</f>
        <v>0</v>
      </c>
      <c r="C74">
        <f>MEDIAN(1475097799!C74,1475098099!C74,1475098383!C74,1475098668!C74,1475098952!C74,1475099236!C74,1475099520!C74,1475099820!C74,1475100104!C74,1475100389!C74,1475123542!C74,1475123842!C74,1475124143!C74,1475124427!C74,1475124727!C74,1475125011!C74,1475125295!C74,1475125579!C74,1475125863!C74,1475126147!C74,1475149202!C74,1475149502!C74,1475149785!C74,1475150069!C74,1475150369!C74,1475150652!C74,1475150936!C74,1475151236!C74,1475151519!C74,1475151803!C74)</f>
        <v>0</v>
      </c>
      <c r="D74">
        <f>MEDIAN(1475097799!D74,1475098099!D74,1475098383!D74,1475098668!D74,1475098952!D74,1475099236!D74,1475099520!D74,1475099820!D74,1475100104!D74,1475100389!D74,1475123542!D74,1475123842!D74,1475124143!D74,1475124427!D74,1475124727!D74,1475125011!D74,1475125295!D74,1475125579!D74,1475125863!D74,1475126147!D74,1475149202!D74,1475149502!D74,1475149785!D74,1475150069!D74,1475150369!D74,1475150652!D74,1475150936!D74,1475151236!D74,1475151519!D74,1475151803!D74)</f>
        <v>0</v>
      </c>
      <c r="E74">
        <f>MEDIAN(1475097799!E74,1475098099!E74,1475098383!E74,1475098668!E74,1475098952!E74,1475099236!E74,1475099520!E74,1475099820!E74,1475100104!E74,1475100389!E74,1475123542!E74,1475123842!E74,1475124143!E74,1475124427!E74,1475124727!E74,1475125011!E74,1475125295!E74,1475125579!E74,1475125863!E74,1475126147!E74,1475149202!E74,1475149502!E74,1475149785!E74,1475150069!E74,1475150369!E74,1475150652!E74,1475150936!E74,1475151236!E74,1475151519!E74,1475151803!E74)</f>
        <v>0</v>
      </c>
      <c r="F74">
        <f>MEDIAN(1475097799!F74,1475098099!F74,1475098383!F74,1475098668!F74,1475098952!F74,1475099236!F74,1475099520!F74,1475099820!F74,1475100104!F74,1475100389!F74,1475123542!F74,1475123842!F74,1475124143!F74,1475124427!F74,1475124727!F74,1475125011!F74,1475125295!F74,1475125579!F74,1475125863!F74,1475126147!F74,1475149202!F74,1475149502!F74,1475149785!F74,1475150069!F74,1475150369!F74,1475150652!F74,1475150936!F74,1475151236!F74,1475151519!F74,1475151803!F74)</f>
        <v>0</v>
      </c>
      <c r="G74">
        <f>MEDIAN(1475097799!G74,1475098099!G74,1475098383!G74,1475098668!G74,1475098952!G74,1475099236!G74,1475099520!G74,1475099820!G74,1475100104!G74,1475100389!G74,1475123542!G74,1475123842!G74,1475124143!G74,1475124427!G74,1475124727!G74,1475125011!G74,1475125295!G74,1475125579!G74,1475125863!G74,1475126147!G74,1475149202!G74,1475149502!G74,1475149785!G74,1475150069!G74,1475150369!G74,1475150652!G74,1475150936!G74,1475151236!G74,1475151519!G74,1475151803!G74)</f>
        <v>0</v>
      </c>
      <c r="H74">
        <f>MEDIAN(1475097799!H74,1475098099!H74,1475098383!H74,1475098668!H74,1475098952!H74,1475099236!H74,1475099520!H74,1475099820!H74,1475100104!H74,1475100389!H74,1475123542!H74,1475123842!H74,1475124143!H74,1475124427!H74,1475124727!H74,1475125011!H74,1475125295!H74,1475125579!H74,1475125863!H74,1475126147!H74,1475149202!H74,1475149502!H74,1475149785!H74,1475150069!H74,1475150369!H74,1475150652!H74,1475150936!H74,1475151236!H74,1475151519!H74,1475151803!H74)</f>
        <v>0</v>
      </c>
      <c r="I74">
        <f>MEDIAN(1475097799!I74,1475098099!I74,1475098383!I74,1475098668!I74,1475098952!I74,1475099236!I74,1475099520!I74,1475099820!I74,1475100104!I74,1475100389!I74,1475123542!I74,1475123842!I74,1475124143!I74,1475124427!I74,1475124727!I74,1475125011!I74,1475125295!I74,1475125579!I74,1475125863!I74,1475126147!I74,1475149202!I74,1475149502!I74,1475149785!I74,1475150069!I74,1475150369!I74,1475150652!I74,1475150936!I74,1475151236!I74,1475151519!I74,1475151803!I74)</f>
        <v>0</v>
      </c>
      <c r="J74">
        <f>MEDIAN(1475097799!J74,1475098099!J74,1475098383!J74,1475098668!J74,1475098952!J74,1475099236!J74,1475099520!J74,1475099820!J74,1475100104!J74,1475100389!J74,1475123542!J74,1475123842!J74,1475124143!J74,1475124427!J74,1475124727!J74,1475125011!J74,1475125295!J74,1475125579!J74,1475125863!J74,1475126147!J74,1475149202!J74,1475149502!J74,1475149785!J74,1475150069!J74,1475150369!J74,1475150652!J74,1475150936!J74,1475151236!J74,1475151519!J74,1475151803!J74)</f>
        <v>0</v>
      </c>
      <c r="K74">
        <f>MEDIAN(1475097799!K74,1475098099!K74,1475098383!K74,1475098668!K74,1475098952!K74,1475099236!K74,1475099520!K74,1475099820!K74,1475100104!K74,1475100389!K74,1475123542!K74,1475123842!K74,1475124143!K74,1475124427!K74,1475124727!K74,1475125011!K74,1475125295!K74,1475125579!K74,1475125863!K74,1475126147!K74,1475149202!K74,1475149502!K74,1475149785!K74,1475150069!K74,1475150369!K74,1475150652!K74,1475150936!K74,1475151236!K74,1475151519!K74,1475151803!K74)</f>
        <v>0</v>
      </c>
    </row>
    <row r="75" spans="1:11">
      <c r="A75">
        <f>MEDIAN(1475097799!A75,1475098099!A75,1475098383!A75,1475098668!A75,1475098952!A75,1475099236!A75,1475099520!A75,1475099820!A75,1475100104!A75,1475100389!A75,1475123542!A75,1475123842!A75,1475124143!A75,1475124427!A75,1475124727!A75,1475125011!A75,1475125295!A75,1475125579!A75,1475125863!A75,1475126147!A75,1475149202!A75,1475149502!A75,1475149785!A75,1475150069!A75,1475150369!A75,1475150652!A75,1475150936!A75,1475151236!A75,1475151519!A75,1475151803!A75)</f>
        <v>0</v>
      </c>
      <c r="B75">
        <f>MEDIAN(1475097799!B75,1475098099!B75,1475098383!B75,1475098668!B75,1475098952!B75,1475099236!B75,1475099520!B75,1475099820!B75,1475100104!B75,1475100389!B75,1475123542!B75,1475123842!B75,1475124143!B75,1475124427!B75,1475124727!B75,1475125011!B75,1475125295!B75,1475125579!B75,1475125863!B75,1475126147!B75,1475149202!B75,1475149502!B75,1475149785!B75,1475150069!B75,1475150369!B75,1475150652!B75,1475150936!B75,1475151236!B75,1475151519!B75,1475151803!B75)</f>
        <v>0</v>
      </c>
      <c r="C75">
        <f>MEDIAN(1475097799!C75,1475098099!C75,1475098383!C75,1475098668!C75,1475098952!C75,1475099236!C75,1475099520!C75,1475099820!C75,1475100104!C75,1475100389!C75,1475123542!C75,1475123842!C75,1475124143!C75,1475124427!C75,1475124727!C75,1475125011!C75,1475125295!C75,1475125579!C75,1475125863!C75,1475126147!C75,1475149202!C75,1475149502!C75,1475149785!C75,1475150069!C75,1475150369!C75,1475150652!C75,1475150936!C75,1475151236!C75,1475151519!C75,1475151803!C75)</f>
        <v>0</v>
      </c>
      <c r="D75">
        <f>MEDIAN(1475097799!D75,1475098099!D75,1475098383!D75,1475098668!D75,1475098952!D75,1475099236!D75,1475099520!D75,1475099820!D75,1475100104!D75,1475100389!D75,1475123542!D75,1475123842!D75,1475124143!D75,1475124427!D75,1475124727!D75,1475125011!D75,1475125295!D75,1475125579!D75,1475125863!D75,1475126147!D75,1475149202!D75,1475149502!D75,1475149785!D75,1475150069!D75,1475150369!D75,1475150652!D75,1475150936!D75,1475151236!D75,1475151519!D75,1475151803!D75)</f>
        <v>0</v>
      </c>
      <c r="E75">
        <f>MEDIAN(1475097799!E75,1475098099!E75,1475098383!E75,1475098668!E75,1475098952!E75,1475099236!E75,1475099520!E75,1475099820!E75,1475100104!E75,1475100389!E75,1475123542!E75,1475123842!E75,1475124143!E75,1475124427!E75,1475124727!E75,1475125011!E75,1475125295!E75,1475125579!E75,1475125863!E75,1475126147!E75,1475149202!E75,1475149502!E75,1475149785!E75,1475150069!E75,1475150369!E75,1475150652!E75,1475150936!E75,1475151236!E75,1475151519!E75,1475151803!E75)</f>
        <v>0</v>
      </c>
      <c r="F75">
        <f>MEDIAN(1475097799!F75,1475098099!F75,1475098383!F75,1475098668!F75,1475098952!F75,1475099236!F75,1475099520!F75,1475099820!F75,1475100104!F75,1475100389!F75,1475123542!F75,1475123842!F75,1475124143!F75,1475124427!F75,1475124727!F75,1475125011!F75,1475125295!F75,1475125579!F75,1475125863!F75,1475126147!F75,1475149202!F75,1475149502!F75,1475149785!F75,1475150069!F75,1475150369!F75,1475150652!F75,1475150936!F75,1475151236!F75,1475151519!F75,1475151803!F75)</f>
        <v>0</v>
      </c>
      <c r="G75">
        <f>MEDIAN(1475097799!G75,1475098099!G75,1475098383!G75,1475098668!G75,1475098952!G75,1475099236!G75,1475099520!G75,1475099820!G75,1475100104!G75,1475100389!G75,1475123542!G75,1475123842!G75,1475124143!G75,1475124427!G75,1475124727!G75,1475125011!G75,1475125295!G75,1475125579!G75,1475125863!G75,1475126147!G75,1475149202!G75,1475149502!G75,1475149785!G75,1475150069!G75,1475150369!G75,1475150652!G75,1475150936!G75,1475151236!G75,1475151519!G75,1475151803!G75)</f>
        <v>0</v>
      </c>
      <c r="H75">
        <f>MEDIAN(1475097799!H75,1475098099!H75,1475098383!H75,1475098668!H75,1475098952!H75,1475099236!H75,1475099520!H75,1475099820!H75,1475100104!H75,1475100389!H75,1475123542!H75,1475123842!H75,1475124143!H75,1475124427!H75,1475124727!H75,1475125011!H75,1475125295!H75,1475125579!H75,1475125863!H75,1475126147!H75,1475149202!H75,1475149502!H75,1475149785!H75,1475150069!H75,1475150369!H75,1475150652!H75,1475150936!H75,1475151236!H75,1475151519!H75,1475151803!H75)</f>
        <v>0</v>
      </c>
      <c r="I75">
        <f>MEDIAN(1475097799!I75,1475098099!I75,1475098383!I75,1475098668!I75,1475098952!I75,1475099236!I75,1475099520!I75,1475099820!I75,1475100104!I75,1475100389!I75,1475123542!I75,1475123842!I75,1475124143!I75,1475124427!I75,1475124727!I75,1475125011!I75,1475125295!I75,1475125579!I75,1475125863!I75,1475126147!I75,1475149202!I75,1475149502!I75,1475149785!I75,1475150069!I75,1475150369!I75,1475150652!I75,1475150936!I75,1475151236!I75,1475151519!I75,1475151803!I75)</f>
        <v>0</v>
      </c>
      <c r="J75">
        <f>MEDIAN(1475097799!J75,1475098099!J75,1475098383!J75,1475098668!J75,1475098952!J75,1475099236!J75,1475099520!J75,1475099820!J75,1475100104!J75,1475100389!J75,1475123542!J75,1475123842!J75,1475124143!J75,1475124427!J75,1475124727!J75,1475125011!J75,1475125295!J75,1475125579!J75,1475125863!J75,1475126147!J75,1475149202!J75,1475149502!J75,1475149785!J75,1475150069!J75,1475150369!J75,1475150652!J75,1475150936!J75,1475151236!J75,1475151519!J75,1475151803!J75)</f>
        <v>0</v>
      </c>
      <c r="K75">
        <f>MEDIAN(1475097799!K75,1475098099!K75,1475098383!K75,1475098668!K75,1475098952!K75,1475099236!K75,1475099520!K75,1475099820!K75,1475100104!K75,1475100389!K75,1475123542!K75,1475123842!K75,1475124143!K75,1475124427!K75,1475124727!K75,1475125011!K75,1475125295!K75,1475125579!K75,1475125863!K75,1475126147!K75,1475149202!K75,1475149502!K75,1475149785!K75,1475150069!K75,1475150369!K75,1475150652!K75,1475150936!K75,1475151236!K75,1475151519!K75,1475151803!K75)</f>
        <v>0</v>
      </c>
    </row>
    <row r="76" spans="1:11">
      <c r="A76">
        <f>MEDIAN(1475097799!A76,1475098099!A76,1475098383!A76,1475098668!A76,1475098952!A76,1475099236!A76,1475099520!A76,1475099820!A76,1475100104!A76,1475100389!A76,1475123542!A76,1475123842!A76,1475124143!A76,1475124427!A76,1475124727!A76,1475125011!A76,1475125295!A76,1475125579!A76,1475125863!A76,1475126147!A76,1475149202!A76,1475149502!A76,1475149785!A76,1475150069!A76,1475150369!A76,1475150652!A76,1475150936!A76,1475151236!A76,1475151519!A76,1475151803!A76)</f>
        <v>0</v>
      </c>
      <c r="B76">
        <f>MEDIAN(1475097799!B76,1475098099!B76,1475098383!B76,1475098668!B76,1475098952!B76,1475099236!B76,1475099520!B76,1475099820!B76,1475100104!B76,1475100389!B76,1475123542!B76,1475123842!B76,1475124143!B76,1475124427!B76,1475124727!B76,1475125011!B76,1475125295!B76,1475125579!B76,1475125863!B76,1475126147!B76,1475149202!B76,1475149502!B76,1475149785!B76,1475150069!B76,1475150369!B76,1475150652!B76,1475150936!B76,1475151236!B76,1475151519!B76,1475151803!B76)</f>
        <v>0</v>
      </c>
      <c r="C76">
        <f>MEDIAN(1475097799!C76,1475098099!C76,1475098383!C76,1475098668!C76,1475098952!C76,1475099236!C76,1475099520!C76,1475099820!C76,1475100104!C76,1475100389!C76,1475123542!C76,1475123842!C76,1475124143!C76,1475124427!C76,1475124727!C76,1475125011!C76,1475125295!C76,1475125579!C76,1475125863!C76,1475126147!C76,1475149202!C76,1475149502!C76,1475149785!C76,1475150069!C76,1475150369!C76,1475150652!C76,1475150936!C76,1475151236!C76,1475151519!C76,1475151803!C76)</f>
        <v>0</v>
      </c>
      <c r="D76">
        <f>MEDIAN(1475097799!D76,1475098099!D76,1475098383!D76,1475098668!D76,1475098952!D76,1475099236!D76,1475099520!D76,1475099820!D76,1475100104!D76,1475100389!D76,1475123542!D76,1475123842!D76,1475124143!D76,1475124427!D76,1475124727!D76,1475125011!D76,1475125295!D76,1475125579!D76,1475125863!D76,1475126147!D76,1475149202!D76,1475149502!D76,1475149785!D76,1475150069!D76,1475150369!D76,1475150652!D76,1475150936!D76,1475151236!D76,1475151519!D76,1475151803!D76)</f>
        <v>0</v>
      </c>
      <c r="E76">
        <f>MEDIAN(1475097799!E76,1475098099!E76,1475098383!E76,1475098668!E76,1475098952!E76,1475099236!E76,1475099520!E76,1475099820!E76,1475100104!E76,1475100389!E76,1475123542!E76,1475123842!E76,1475124143!E76,1475124427!E76,1475124727!E76,1475125011!E76,1475125295!E76,1475125579!E76,1475125863!E76,1475126147!E76,1475149202!E76,1475149502!E76,1475149785!E76,1475150069!E76,1475150369!E76,1475150652!E76,1475150936!E76,1475151236!E76,1475151519!E76,1475151803!E76)</f>
        <v>0</v>
      </c>
      <c r="F76">
        <f>MEDIAN(1475097799!F76,1475098099!F76,1475098383!F76,1475098668!F76,1475098952!F76,1475099236!F76,1475099520!F76,1475099820!F76,1475100104!F76,1475100389!F76,1475123542!F76,1475123842!F76,1475124143!F76,1475124427!F76,1475124727!F76,1475125011!F76,1475125295!F76,1475125579!F76,1475125863!F76,1475126147!F76,1475149202!F76,1475149502!F76,1475149785!F76,1475150069!F76,1475150369!F76,1475150652!F76,1475150936!F76,1475151236!F76,1475151519!F76,1475151803!F76)</f>
        <v>0</v>
      </c>
      <c r="G76">
        <f>MEDIAN(1475097799!G76,1475098099!G76,1475098383!G76,1475098668!G76,1475098952!G76,1475099236!G76,1475099520!G76,1475099820!G76,1475100104!G76,1475100389!G76,1475123542!G76,1475123842!G76,1475124143!G76,1475124427!G76,1475124727!G76,1475125011!G76,1475125295!G76,1475125579!G76,1475125863!G76,1475126147!G76,1475149202!G76,1475149502!G76,1475149785!G76,1475150069!G76,1475150369!G76,1475150652!G76,1475150936!G76,1475151236!G76,1475151519!G76,1475151803!G76)</f>
        <v>0</v>
      </c>
      <c r="H76">
        <f>MEDIAN(1475097799!H76,1475098099!H76,1475098383!H76,1475098668!H76,1475098952!H76,1475099236!H76,1475099520!H76,1475099820!H76,1475100104!H76,1475100389!H76,1475123542!H76,1475123842!H76,1475124143!H76,1475124427!H76,1475124727!H76,1475125011!H76,1475125295!H76,1475125579!H76,1475125863!H76,1475126147!H76,1475149202!H76,1475149502!H76,1475149785!H76,1475150069!H76,1475150369!H76,1475150652!H76,1475150936!H76,1475151236!H76,1475151519!H76,1475151803!H76)</f>
        <v>0</v>
      </c>
      <c r="I76">
        <f>MEDIAN(1475097799!I76,1475098099!I76,1475098383!I76,1475098668!I76,1475098952!I76,1475099236!I76,1475099520!I76,1475099820!I76,1475100104!I76,1475100389!I76,1475123542!I76,1475123842!I76,1475124143!I76,1475124427!I76,1475124727!I76,1475125011!I76,1475125295!I76,1475125579!I76,1475125863!I76,1475126147!I76,1475149202!I76,1475149502!I76,1475149785!I76,1475150069!I76,1475150369!I76,1475150652!I76,1475150936!I76,1475151236!I76,1475151519!I76,1475151803!I76)</f>
        <v>0</v>
      </c>
      <c r="J76">
        <f>MEDIAN(1475097799!J76,1475098099!J76,1475098383!J76,1475098668!J76,1475098952!J76,1475099236!J76,1475099520!J76,1475099820!J76,1475100104!J76,1475100389!J76,1475123542!J76,1475123842!J76,1475124143!J76,1475124427!J76,1475124727!J76,1475125011!J76,1475125295!J76,1475125579!J76,1475125863!J76,1475126147!J76,1475149202!J76,1475149502!J76,1475149785!J76,1475150069!J76,1475150369!J76,1475150652!J76,1475150936!J76,1475151236!J76,1475151519!J76,1475151803!J76)</f>
        <v>0</v>
      </c>
      <c r="K76">
        <f>MEDIAN(1475097799!K76,1475098099!K76,1475098383!K76,1475098668!K76,1475098952!K76,1475099236!K76,1475099520!K76,1475099820!K76,1475100104!K76,1475100389!K76,1475123542!K76,1475123842!K76,1475124143!K76,1475124427!K76,1475124727!K76,1475125011!K76,1475125295!K76,1475125579!K76,1475125863!K76,1475126147!K76,1475149202!K76,1475149502!K76,1475149785!K76,1475150069!K76,1475150369!K76,1475150652!K76,1475150936!K76,1475151236!K76,1475151519!K76,1475151803!K76)</f>
        <v>0</v>
      </c>
    </row>
    <row r="77" spans="1:11">
      <c r="A77">
        <f>MEDIAN(1475097799!A77,1475098099!A77,1475098383!A77,1475098668!A77,1475098952!A77,1475099236!A77,1475099520!A77,1475099820!A77,1475100104!A77,1475100389!A77,1475123542!A77,1475123842!A77,1475124143!A77,1475124427!A77,1475124727!A77,1475125011!A77,1475125295!A77,1475125579!A77,1475125863!A77,1475126147!A77,1475149202!A77,1475149502!A77,1475149785!A77,1475150069!A77,1475150369!A77,1475150652!A77,1475150936!A77,1475151236!A77,1475151519!A77,1475151803!A77)</f>
        <v>0</v>
      </c>
      <c r="B77">
        <f>MEDIAN(1475097799!B77,1475098099!B77,1475098383!B77,1475098668!B77,1475098952!B77,1475099236!B77,1475099520!B77,1475099820!B77,1475100104!B77,1475100389!B77,1475123542!B77,1475123842!B77,1475124143!B77,1475124427!B77,1475124727!B77,1475125011!B77,1475125295!B77,1475125579!B77,1475125863!B77,1475126147!B77,1475149202!B77,1475149502!B77,1475149785!B77,1475150069!B77,1475150369!B77,1475150652!B77,1475150936!B77,1475151236!B77,1475151519!B77,1475151803!B77)</f>
        <v>0</v>
      </c>
      <c r="C77">
        <f>MEDIAN(1475097799!C77,1475098099!C77,1475098383!C77,1475098668!C77,1475098952!C77,1475099236!C77,1475099520!C77,1475099820!C77,1475100104!C77,1475100389!C77,1475123542!C77,1475123842!C77,1475124143!C77,1475124427!C77,1475124727!C77,1475125011!C77,1475125295!C77,1475125579!C77,1475125863!C77,1475126147!C77,1475149202!C77,1475149502!C77,1475149785!C77,1475150069!C77,1475150369!C77,1475150652!C77,1475150936!C77,1475151236!C77,1475151519!C77,1475151803!C77)</f>
        <v>0</v>
      </c>
      <c r="D77">
        <f>MEDIAN(1475097799!D77,1475098099!D77,1475098383!D77,1475098668!D77,1475098952!D77,1475099236!D77,1475099520!D77,1475099820!D77,1475100104!D77,1475100389!D77,1475123542!D77,1475123842!D77,1475124143!D77,1475124427!D77,1475124727!D77,1475125011!D77,1475125295!D77,1475125579!D77,1475125863!D77,1475126147!D77,1475149202!D77,1475149502!D77,1475149785!D77,1475150069!D77,1475150369!D77,1475150652!D77,1475150936!D77,1475151236!D77,1475151519!D77,1475151803!D77)</f>
        <v>0</v>
      </c>
      <c r="E77">
        <f>MEDIAN(1475097799!E77,1475098099!E77,1475098383!E77,1475098668!E77,1475098952!E77,1475099236!E77,1475099520!E77,1475099820!E77,1475100104!E77,1475100389!E77,1475123542!E77,1475123842!E77,1475124143!E77,1475124427!E77,1475124727!E77,1475125011!E77,1475125295!E77,1475125579!E77,1475125863!E77,1475126147!E77,1475149202!E77,1475149502!E77,1475149785!E77,1475150069!E77,1475150369!E77,1475150652!E77,1475150936!E77,1475151236!E77,1475151519!E77,1475151803!E77)</f>
        <v>0</v>
      </c>
      <c r="F77">
        <f>MEDIAN(1475097799!F77,1475098099!F77,1475098383!F77,1475098668!F77,1475098952!F77,1475099236!F77,1475099520!F77,1475099820!F77,1475100104!F77,1475100389!F77,1475123542!F77,1475123842!F77,1475124143!F77,1475124427!F77,1475124727!F77,1475125011!F77,1475125295!F77,1475125579!F77,1475125863!F77,1475126147!F77,1475149202!F77,1475149502!F77,1475149785!F77,1475150069!F77,1475150369!F77,1475150652!F77,1475150936!F77,1475151236!F77,1475151519!F77,1475151803!F77)</f>
        <v>0</v>
      </c>
      <c r="G77">
        <f>MEDIAN(1475097799!G77,1475098099!G77,1475098383!G77,1475098668!G77,1475098952!G77,1475099236!G77,1475099520!G77,1475099820!G77,1475100104!G77,1475100389!G77,1475123542!G77,1475123842!G77,1475124143!G77,1475124427!G77,1475124727!G77,1475125011!G77,1475125295!G77,1475125579!G77,1475125863!G77,1475126147!G77,1475149202!G77,1475149502!G77,1475149785!G77,1475150069!G77,1475150369!G77,1475150652!G77,1475150936!G77,1475151236!G77,1475151519!G77,1475151803!G77)</f>
        <v>0</v>
      </c>
      <c r="H77">
        <f>MEDIAN(1475097799!H77,1475098099!H77,1475098383!H77,1475098668!H77,1475098952!H77,1475099236!H77,1475099520!H77,1475099820!H77,1475100104!H77,1475100389!H77,1475123542!H77,1475123842!H77,1475124143!H77,1475124427!H77,1475124727!H77,1475125011!H77,1475125295!H77,1475125579!H77,1475125863!H77,1475126147!H77,1475149202!H77,1475149502!H77,1475149785!H77,1475150069!H77,1475150369!H77,1475150652!H77,1475150936!H77,1475151236!H77,1475151519!H77,1475151803!H77)</f>
        <v>0</v>
      </c>
      <c r="I77">
        <f>MEDIAN(1475097799!I77,1475098099!I77,1475098383!I77,1475098668!I77,1475098952!I77,1475099236!I77,1475099520!I77,1475099820!I77,1475100104!I77,1475100389!I77,1475123542!I77,1475123842!I77,1475124143!I77,1475124427!I77,1475124727!I77,1475125011!I77,1475125295!I77,1475125579!I77,1475125863!I77,1475126147!I77,1475149202!I77,1475149502!I77,1475149785!I77,1475150069!I77,1475150369!I77,1475150652!I77,1475150936!I77,1475151236!I77,1475151519!I77,1475151803!I77)</f>
        <v>0</v>
      </c>
      <c r="J77">
        <f>MEDIAN(1475097799!J77,1475098099!J77,1475098383!J77,1475098668!J77,1475098952!J77,1475099236!J77,1475099520!J77,1475099820!J77,1475100104!J77,1475100389!J77,1475123542!J77,1475123842!J77,1475124143!J77,1475124427!J77,1475124727!J77,1475125011!J77,1475125295!J77,1475125579!J77,1475125863!J77,1475126147!J77,1475149202!J77,1475149502!J77,1475149785!J77,1475150069!J77,1475150369!J77,1475150652!J77,1475150936!J77,1475151236!J77,1475151519!J77,1475151803!J77)</f>
        <v>0</v>
      </c>
      <c r="K77">
        <f>MEDIAN(1475097799!K77,1475098099!K77,1475098383!K77,1475098668!K77,1475098952!K77,1475099236!K77,1475099520!K77,1475099820!K77,1475100104!K77,1475100389!K77,1475123542!K77,1475123842!K77,1475124143!K77,1475124427!K77,1475124727!K77,1475125011!K77,1475125295!K77,1475125579!K77,1475125863!K77,1475126147!K77,1475149202!K77,1475149502!K77,1475149785!K77,1475150069!K77,1475150369!K77,1475150652!K77,1475150936!K77,1475151236!K77,1475151519!K77,1475151803!K77)</f>
        <v>0</v>
      </c>
    </row>
    <row r="78" spans="1:11">
      <c r="A78">
        <f>MEDIAN(1475097799!A78,1475098099!A78,1475098383!A78,1475098668!A78,1475098952!A78,1475099236!A78,1475099520!A78,1475099820!A78,1475100104!A78,1475100389!A78,1475123542!A78,1475123842!A78,1475124143!A78,1475124427!A78,1475124727!A78,1475125011!A78,1475125295!A78,1475125579!A78,1475125863!A78,1475126147!A78,1475149202!A78,1475149502!A78,1475149785!A78,1475150069!A78,1475150369!A78,1475150652!A78,1475150936!A78,1475151236!A78,1475151519!A78,1475151803!A78)</f>
        <v>0</v>
      </c>
      <c r="B78">
        <f>MEDIAN(1475097799!B78,1475098099!B78,1475098383!B78,1475098668!B78,1475098952!B78,1475099236!B78,1475099520!B78,1475099820!B78,1475100104!B78,1475100389!B78,1475123542!B78,1475123842!B78,1475124143!B78,1475124427!B78,1475124727!B78,1475125011!B78,1475125295!B78,1475125579!B78,1475125863!B78,1475126147!B78,1475149202!B78,1475149502!B78,1475149785!B78,1475150069!B78,1475150369!B78,1475150652!B78,1475150936!B78,1475151236!B78,1475151519!B78,1475151803!B78)</f>
        <v>0</v>
      </c>
      <c r="C78">
        <f>MEDIAN(1475097799!C78,1475098099!C78,1475098383!C78,1475098668!C78,1475098952!C78,1475099236!C78,1475099520!C78,1475099820!C78,1475100104!C78,1475100389!C78,1475123542!C78,1475123842!C78,1475124143!C78,1475124427!C78,1475124727!C78,1475125011!C78,1475125295!C78,1475125579!C78,1475125863!C78,1475126147!C78,1475149202!C78,1475149502!C78,1475149785!C78,1475150069!C78,1475150369!C78,1475150652!C78,1475150936!C78,1475151236!C78,1475151519!C78,1475151803!C78)</f>
        <v>0</v>
      </c>
      <c r="D78">
        <f>MEDIAN(1475097799!D78,1475098099!D78,1475098383!D78,1475098668!D78,1475098952!D78,1475099236!D78,1475099520!D78,1475099820!D78,1475100104!D78,1475100389!D78,1475123542!D78,1475123842!D78,1475124143!D78,1475124427!D78,1475124727!D78,1475125011!D78,1475125295!D78,1475125579!D78,1475125863!D78,1475126147!D78,1475149202!D78,1475149502!D78,1475149785!D78,1475150069!D78,1475150369!D78,1475150652!D78,1475150936!D78,1475151236!D78,1475151519!D78,1475151803!D78)</f>
        <v>0</v>
      </c>
      <c r="E78">
        <f>MEDIAN(1475097799!E78,1475098099!E78,1475098383!E78,1475098668!E78,1475098952!E78,1475099236!E78,1475099520!E78,1475099820!E78,1475100104!E78,1475100389!E78,1475123542!E78,1475123842!E78,1475124143!E78,1475124427!E78,1475124727!E78,1475125011!E78,1475125295!E78,1475125579!E78,1475125863!E78,1475126147!E78,1475149202!E78,1475149502!E78,1475149785!E78,1475150069!E78,1475150369!E78,1475150652!E78,1475150936!E78,1475151236!E78,1475151519!E78,1475151803!E78)</f>
        <v>0</v>
      </c>
      <c r="F78">
        <f>MEDIAN(1475097799!F78,1475098099!F78,1475098383!F78,1475098668!F78,1475098952!F78,1475099236!F78,1475099520!F78,1475099820!F78,1475100104!F78,1475100389!F78,1475123542!F78,1475123842!F78,1475124143!F78,1475124427!F78,1475124727!F78,1475125011!F78,1475125295!F78,1475125579!F78,1475125863!F78,1475126147!F78,1475149202!F78,1475149502!F78,1475149785!F78,1475150069!F78,1475150369!F78,1475150652!F78,1475150936!F78,1475151236!F78,1475151519!F78,1475151803!F78)</f>
        <v>0</v>
      </c>
      <c r="G78">
        <f>MEDIAN(1475097799!G78,1475098099!G78,1475098383!G78,1475098668!G78,1475098952!G78,1475099236!G78,1475099520!G78,1475099820!G78,1475100104!G78,1475100389!G78,1475123542!G78,1475123842!G78,1475124143!G78,1475124427!G78,1475124727!G78,1475125011!G78,1475125295!G78,1475125579!G78,1475125863!G78,1475126147!G78,1475149202!G78,1475149502!G78,1475149785!G78,1475150069!G78,1475150369!G78,1475150652!G78,1475150936!G78,1475151236!G78,1475151519!G78,1475151803!G78)</f>
        <v>0</v>
      </c>
      <c r="H78">
        <f>MEDIAN(1475097799!H78,1475098099!H78,1475098383!H78,1475098668!H78,1475098952!H78,1475099236!H78,1475099520!H78,1475099820!H78,1475100104!H78,1475100389!H78,1475123542!H78,1475123842!H78,1475124143!H78,1475124427!H78,1475124727!H78,1475125011!H78,1475125295!H78,1475125579!H78,1475125863!H78,1475126147!H78,1475149202!H78,1475149502!H78,1475149785!H78,1475150069!H78,1475150369!H78,1475150652!H78,1475150936!H78,1475151236!H78,1475151519!H78,1475151803!H78)</f>
        <v>0</v>
      </c>
      <c r="I78">
        <f>MEDIAN(1475097799!I78,1475098099!I78,1475098383!I78,1475098668!I78,1475098952!I78,1475099236!I78,1475099520!I78,1475099820!I78,1475100104!I78,1475100389!I78,1475123542!I78,1475123842!I78,1475124143!I78,1475124427!I78,1475124727!I78,1475125011!I78,1475125295!I78,1475125579!I78,1475125863!I78,1475126147!I78,1475149202!I78,1475149502!I78,1475149785!I78,1475150069!I78,1475150369!I78,1475150652!I78,1475150936!I78,1475151236!I78,1475151519!I78,1475151803!I78)</f>
        <v>0</v>
      </c>
      <c r="J78">
        <f>MEDIAN(1475097799!J78,1475098099!J78,1475098383!J78,1475098668!J78,1475098952!J78,1475099236!J78,1475099520!J78,1475099820!J78,1475100104!J78,1475100389!J78,1475123542!J78,1475123842!J78,1475124143!J78,1475124427!J78,1475124727!J78,1475125011!J78,1475125295!J78,1475125579!J78,1475125863!J78,1475126147!J78,1475149202!J78,1475149502!J78,1475149785!J78,1475150069!J78,1475150369!J78,1475150652!J78,1475150936!J78,1475151236!J78,1475151519!J78,1475151803!J78)</f>
        <v>0</v>
      </c>
      <c r="K78">
        <f>MEDIAN(1475097799!K78,1475098099!K78,1475098383!K78,1475098668!K78,1475098952!K78,1475099236!K78,1475099520!K78,1475099820!K78,1475100104!K78,1475100389!K78,1475123542!K78,1475123842!K78,1475124143!K78,1475124427!K78,1475124727!K78,1475125011!K78,1475125295!K78,1475125579!K78,1475125863!K78,1475126147!K78,1475149202!K78,1475149502!K78,1475149785!K78,1475150069!K78,1475150369!K78,1475150652!K78,1475150936!K78,1475151236!K78,1475151519!K78,1475151803!K78)</f>
        <v>0</v>
      </c>
    </row>
    <row r="79" spans="1:11">
      <c r="A79">
        <f>MEDIAN(1475097799!A79,1475098099!A79,1475098383!A79,1475098668!A79,1475098952!A79,1475099236!A79,1475099520!A79,1475099820!A79,1475100104!A79,1475100389!A79,1475123542!A79,1475123842!A79,1475124143!A79,1475124427!A79,1475124727!A79,1475125011!A79,1475125295!A79,1475125579!A79,1475125863!A79,1475126147!A79,1475149202!A79,1475149502!A79,1475149785!A79,1475150069!A79,1475150369!A79,1475150652!A79,1475150936!A79,1475151236!A79,1475151519!A79,1475151803!A79)</f>
        <v>0</v>
      </c>
      <c r="B79">
        <f>MEDIAN(1475097799!B79,1475098099!B79,1475098383!B79,1475098668!B79,1475098952!B79,1475099236!B79,1475099520!B79,1475099820!B79,1475100104!B79,1475100389!B79,1475123542!B79,1475123842!B79,1475124143!B79,1475124427!B79,1475124727!B79,1475125011!B79,1475125295!B79,1475125579!B79,1475125863!B79,1475126147!B79,1475149202!B79,1475149502!B79,1475149785!B79,1475150069!B79,1475150369!B79,1475150652!B79,1475150936!B79,1475151236!B79,1475151519!B79,1475151803!B79)</f>
        <v>0</v>
      </c>
      <c r="C79">
        <f>MEDIAN(1475097799!C79,1475098099!C79,1475098383!C79,1475098668!C79,1475098952!C79,1475099236!C79,1475099520!C79,1475099820!C79,1475100104!C79,1475100389!C79,1475123542!C79,1475123842!C79,1475124143!C79,1475124427!C79,1475124727!C79,1475125011!C79,1475125295!C79,1475125579!C79,1475125863!C79,1475126147!C79,1475149202!C79,1475149502!C79,1475149785!C79,1475150069!C79,1475150369!C79,1475150652!C79,1475150936!C79,1475151236!C79,1475151519!C79,1475151803!C79)</f>
        <v>0</v>
      </c>
      <c r="D79">
        <f>MEDIAN(1475097799!D79,1475098099!D79,1475098383!D79,1475098668!D79,1475098952!D79,1475099236!D79,1475099520!D79,1475099820!D79,1475100104!D79,1475100389!D79,1475123542!D79,1475123842!D79,1475124143!D79,1475124427!D79,1475124727!D79,1475125011!D79,1475125295!D79,1475125579!D79,1475125863!D79,1475126147!D79,1475149202!D79,1475149502!D79,1475149785!D79,1475150069!D79,1475150369!D79,1475150652!D79,1475150936!D79,1475151236!D79,1475151519!D79,1475151803!D79)</f>
        <v>0</v>
      </c>
      <c r="E79">
        <f>MEDIAN(1475097799!E79,1475098099!E79,1475098383!E79,1475098668!E79,1475098952!E79,1475099236!E79,1475099520!E79,1475099820!E79,1475100104!E79,1475100389!E79,1475123542!E79,1475123842!E79,1475124143!E79,1475124427!E79,1475124727!E79,1475125011!E79,1475125295!E79,1475125579!E79,1475125863!E79,1475126147!E79,1475149202!E79,1475149502!E79,1475149785!E79,1475150069!E79,1475150369!E79,1475150652!E79,1475150936!E79,1475151236!E79,1475151519!E79,1475151803!E79)</f>
        <v>0</v>
      </c>
      <c r="F79">
        <f>MEDIAN(1475097799!F79,1475098099!F79,1475098383!F79,1475098668!F79,1475098952!F79,1475099236!F79,1475099520!F79,1475099820!F79,1475100104!F79,1475100389!F79,1475123542!F79,1475123842!F79,1475124143!F79,1475124427!F79,1475124727!F79,1475125011!F79,1475125295!F79,1475125579!F79,1475125863!F79,1475126147!F79,1475149202!F79,1475149502!F79,1475149785!F79,1475150069!F79,1475150369!F79,1475150652!F79,1475150936!F79,1475151236!F79,1475151519!F79,1475151803!F79)</f>
        <v>0</v>
      </c>
      <c r="G79">
        <f>MEDIAN(1475097799!G79,1475098099!G79,1475098383!G79,1475098668!G79,1475098952!G79,1475099236!G79,1475099520!G79,1475099820!G79,1475100104!G79,1475100389!G79,1475123542!G79,1475123842!G79,1475124143!G79,1475124427!G79,1475124727!G79,1475125011!G79,1475125295!G79,1475125579!G79,1475125863!G79,1475126147!G79,1475149202!G79,1475149502!G79,1475149785!G79,1475150069!G79,1475150369!G79,1475150652!G79,1475150936!G79,1475151236!G79,1475151519!G79,1475151803!G79)</f>
        <v>0</v>
      </c>
      <c r="H79">
        <f>MEDIAN(1475097799!H79,1475098099!H79,1475098383!H79,1475098668!H79,1475098952!H79,1475099236!H79,1475099520!H79,1475099820!H79,1475100104!H79,1475100389!H79,1475123542!H79,1475123842!H79,1475124143!H79,1475124427!H79,1475124727!H79,1475125011!H79,1475125295!H79,1475125579!H79,1475125863!H79,1475126147!H79,1475149202!H79,1475149502!H79,1475149785!H79,1475150069!H79,1475150369!H79,1475150652!H79,1475150936!H79,1475151236!H79,1475151519!H79,1475151803!H79)</f>
        <v>0</v>
      </c>
      <c r="I79">
        <f>MEDIAN(1475097799!I79,1475098099!I79,1475098383!I79,1475098668!I79,1475098952!I79,1475099236!I79,1475099520!I79,1475099820!I79,1475100104!I79,1475100389!I79,1475123542!I79,1475123842!I79,1475124143!I79,1475124427!I79,1475124727!I79,1475125011!I79,1475125295!I79,1475125579!I79,1475125863!I79,1475126147!I79,1475149202!I79,1475149502!I79,1475149785!I79,1475150069!I79,1475150369!I79,1475150652!I79,1475150936!I79,1475151236!I79,1475151519!I79,1475151803!I79)</f>
        <v>0</v>
      </c>
      <c r="J79">
        <f>MEDIAN(1475097799!J79,1475098099!J79,1475098383!J79,1475098668!J79,1475098952!J79,1475099236!J79,1475099520!J79,1475099820!J79,1475100104!J79,1475100389!J79,1475123542!J79,1475123842!J79,1475124143!J79,1475124427!J79,1475124727!J79,1475125011!J79,1475125295!J79,1475125579!J79,1475125863!J79,1475126147!J79,1475149202!J79,1475149502!J79,1475149785!J79,1475150069!J79,1475150369!J79,1475150652!J79,1475150936!J79,1475151236!J79,1475151519!J79,1475151803!J79)</f>
        <v>0</v>
      </c>
      <c r="K79">
        <f>MEDIAN(1475097799!K79,1475098099!K79,1475098383!K79,1475098668!K79,1475098952!K79,1475099236!K79,1475099520!K79,1475099820!K79,1475100104!K79,1475100389!K79,1475123542!K79,1475123842!K79,1475124143!K79,1475124427!K79,1475124727!K79,1475125011!K79,1475125295!K79,1475125579!K79,1475125863!K79,1475126147!K79,1475149202!K79,1475149502!K79,1475149785!K79,1475150069!K79,1475150369!K79,1475150652!K79,1475150936!K79,1475151236!K79,1475151519!K79,1475151803!K79)</f>
        <v>0</v>
      </c>
    </row>
    <row r="80" spans="1:11">
      <c r="A80">
        <f>MEDIAN(1475097799!A80,1475098099!A80,1475098383!A80,1475098668!A80,1475098952!A80,1475099236!A80,1475099520!A80,1475099820!A80,1475100104!A80,1475100389!A80,1475123542!A80,1475123842!A80,1475124143!A80,1475124427!A80,1475124727!A80,1475125011!A80,1475125295!A80,1475125579!A80,1475125863!A80,1475126147!A80,1475149202!A80,1475149502!A80,1475149785!A80,1475150069!A80,1475150369!A80,1475150652!A80,1475150936!A80,1475151236!A80,1475151519!A80,1475151803!A80)</f>
        <v>0</v>
      </c>
      <c r="B80">
        <f>MEDIAN(1475097799!B80,1475098099!B80,1475098383!B80,1475098668!B80,1475098952!B80,1475099236!B80,1475099520!B80,1475099820!B80,1475100104!B80,1475100389!B80,1475123542!B80,1475123842!B80,1475124143!B80,1475124427!B80,1475124727!B80,1475125011!B80,1475125295!B80,1475125579!B80,1475125863!B80,1475126147!B80,1475149202!B80,1475149502!B80,1475149785!B80,1475150069!B80,1475150369!B80,1475150652!B80,1475150936!B80,1475151236!B80,1475151519!B80,1475151803!B80)</f>
        <v>0</v>
      </c>
      <c r="C80">
        <f>MEDIAN(1475097799!C80,1475098099!C80,1475098383!C80,1475098668!C80,1475098952!C80,1475099236!C80,1475099520!C80,1475099820!C80,1475100104!C80,1475100389!C80,1475123542!C80,1475123842!C80,1475124143!C80,1475124427!C80,1475124727!C80,1475125011!C80,1475125295!C80,1475125579!C80,1475125863!C80,1475126147!C80,1475149202!C80,1475149502!C80,1475149785!C80,1475150069!C80,1475150369!C80,1475150652!C80,1475150936!C80,1475151236!C80,1475151519!C80,1475151803!C80)</f>
        <v>0</v>
      </c>
      <c r="D80">
        <f>MEDIAN(1475097799!D80,1475098099!D80,1475098383!D80,1475098668!D80,1475098952!D80,1475099236!D80,1475099520!D80,1475099820!D80,1475100104!D80,1475100389!D80,1475123542!D80,1475123842!D80,1475124143!D80,1475124427!D80,1475124727!D80,1475125011!D80,1475125295!D80,1475125579!D80,1475125863!D80,1475126147!D80,1475149202!D80,1475149502!D80,1475149785!D80,1475150069!D80,1475150369!D80,1475150652!D80,1475150936!D80,1475151236!D80,1475151519!D80,1475151803!D80)</f>
        <v>0</v>
      </c>
      <c r="E80">
        <f>MEDIAN(1475097799!E80,1475098099!E80,1475098383!E80,1475098668!E80,1475098952!E80,1475099236!E80,1475099520!E80,1475099820!E80,1475100104!E80,1475100389!E80,1475123542!E80,1475123842!E80,1475124143!E80,1475124427!E80,1475124727!E80,1475125011!E80,1475125295!E80,1475125579!E80,1475125863!E80,1475126147!E80,1475149202!E80,1475149502!E80,1475149785!E80,1475150069!E80,1475150369!E80,1475150652!E80,1475150936!E80,1475151236!E80,1475151519!E80,1475151803!E80)</f>
        <v>0</v>
      </c>
      <c r="F80">
        <f>MEDIAN(1475097799!F80,1475098099!F80,1475098383!F80,1475098668!F80,1475098952!F80,1475099236!F80,1475099520!F80,1475099820!F80,1475100104!F80,1475100389!F80,1475123542!F80,1475123842!F80,1475124143!F80,1475124427!F80,1475124727!F80,1475125011!F80,1475125295!F80,1475125579!F80,1475125863!F80,1475126147!F80,1475149202!F80,1475149502!F80,1475149785!F80,1475150069!F80,1475150369!F80,1475150652!F80,1475150936!F80,1475151236!F80,1475151519!F80,1475151803!F80)</f>
        <v>0</v>
      </c>
      <c r="G80">
        <f>MEDIAN(1475097799!G80,1475098099!G80,1475098383!G80,1475098668!G80,1475098952!G80,1475099236!G80,1475099520!G80,1475099820!G80,1475100104!G80,1475100389!G80,1475123542!G80,1475123842!G80,1475124143!G80,1475124427!G80,1475124727!G80,1475125011!G80,1475125295!G80,1475125579!G80,1475125863!G80,1475126147!G80,1475149202!G80,1475149502!G80,1475149785!G80,1475150069!G80,1475150369!G80,1475150652!G80,1475150936!G80,1475151236!G80,1475151519!G80,1475151803!G80)</f>
        <v>0</v>
      </c>
      <c r="H80">
        <f>MEDIAN(1475097799!H80,1475098099!H80,1475098383!H80,1475098668!H80,1475098952!H80,1475099236!H80,1475099520!H80,1475099820!H80,1475100104!H80,1475100389!H80,1475123542!H80,1475123842!H80,1475124143!H80,1475124427!H80,1475124727!H80,1475125011!H80,1475125295!H80,1475125579!H80,1475125863!H80,1475126147!H80,1475149202!H80,1475149502!H80,1475149785!H80,1475150069!H80,1475150369!H80,1475150652!H80,1475150936!H80,1475151236!H80,1475151519!H80,1475151803!H80)</f>
        <v>0</v>
      </c>
      <c r="I80">
        <f>MEDIAN(1475097799!I80,1475098099!I80,1475098383!I80,1475098668!I80,1475098952!I80,1475099236!I80,1475099520!I80,1475099820!I80,1475100104!I80,1475100389!I80,1475123542!I80,1475123842!I80,1475124143!I80,1475124427!I80,1475124727!I80,1475125011!I80,1475125295!I80,1475125579!I80,1475125863!I80,1475126147!I80,1475149202!I80,1475149502!I80,1475149785!I80,1475150069!I80,1475150369!I80,1475150652!I80,1475150936!I80,1475151236!I80,1475151519!I80,1475151803!I80)</f>
        <v>0</v>
      </c>
      <c r="J80">
        <f>MEDIAN(1475097799!J80,1475098099!J80,1475098383!J80,1475098668!J80,1475098952!J80,1475099236!J80,1475099520!J80,1475099820!J80,1475100104!J80,1475100389!J80,1475123542!J80,1475123842!J80,1475124143!J80,1475124427!J80,1475124727!J80,1475125011!J80,1475125295!J80,1475125579!J80,1475125863!J80,1475126147!J80,1475149202!J80,1475149502!J80,1475149785!J80,1475150069!J80,1475150369!J80,1475150652!J80,1475150936!J80,1475151236!J80,1475151519!J80,1475151803!J80)</f>
        <v>0</v>
      </c>
      <c r="K80">
        <f>MEDIAN(1475097799!K80,1475098099!K80,1475098383!K80,1475098668!K80,1475098952!K80,1475099236!K80,1475099520!K80,1475099820!K80,1475100104!K80,1475100389!K80,1475123542!K80,1475123842!K80,1475124143!K80,1475124427!K80,1475124727!K80,1475125011!K80,1475125295!K80,1475125579!K80,1475125863!K80,1475126147!K80,1475149202!K80,1475149502!K80,1475149785!K80,1475150069!K80,1475150369!K80,1475150652!K80,1475150936!K80,1475151236!K80,1475151519!K80,1475151803!K80)</f>
        <v>0</v>
      </c>
    </row>
    <row r="81" spans="1:11">
      <c r="A81">
        <f>MEDIAN(1475097799!A81,1475098099!A81,1475098383!A81,1475098668!A81,1475098952!A81,1475099236!A81,1475099520!A81,1475099820!A81,1475100104!A81,1475100389!A81,1475123542!A81,1475123842!A81,1475124143!A81,1475124427!A81,1475124727!A81,1475125011!A81,1475125295!A81,1475125579!A81,1475125863!A81,1475126147!A81,1475149202!A81,1475149502!A81,1475149785!A81,1475150069!A81,1475150369!A81,1475150652!A81,1475150936!A81,1475151236!A81,1475151519!A81,1475151803!A81)</f>
        <v>0</v>
      </c>
      <c r="B81">
        <f>MEDIAN(1475097799!B81,1475098099!B81,1475098383!B81,1475098668!B81,1475098952!B81,1475099236!B81,1475099520!B81,1475099820!B81,1475100104!B81,1475100389!B81,1475123542!B81,1475123842!B81,1475124143!B81,1475124427!B81,1475124727!B81,1475125011!B81,1475125295!B81,1475125579!B81,1475125863!B81,1475126147!B81,1475149202!B81,1475149502!B81,1475149785!B81,1475150069!B81,1475150369!B81,1475150652!B81,1475150936!B81,1475151236!B81,1475151519!B81,1475151803!B81)</f>
        <v>0</v>
      </c>
      <c r="C81">
        <f>MEDIAN(1475097799!C81,1475098099!C81,1475098383!C81,1475098668!C81,1475098952!C81,1475099236!C81,1475099520!C81,1475099820!C81,1475100104!C81,1475100389!C81,1475123542!C81,1475123842!C81,1475124143!C81,1475124427!C81,1475124727!C81,1475125011!C81,1475125295!C81,1475125579!C81,1475125863!C81,1475126147!C81,1475149202!C81,1475149502!C81,1475149785!C81,1475150069!C81,1475150369!C81,1475150652!C81,1475150936!C81,1475151236!C81,1475151519!C81,1475151803!C81)</f>
        <v>0</v>
      </c>
      <c r="D81">
        <f>MEDIAN(1475097799!D81,1475098099!D81,1475098383!D81,1475098668!D81,1475098952!D81,1475099236!D81,1475099520!D81,1475099820!D81,1475100104!D81,1475100389!D81,1475123542!D81,1475123842!D81,1475124143!D81,1475124427!D81,1475124727!D81,1475125011!D81,1475125295!D81,1475125579!D81,1475125863!D81,1475126147!D81,1475149202!D81,1475149502!D81,1475149785!D81,1475150069!D81,1475150369!D81,1475150652!D81,1475150936!D81,1475151236!D81,1475151519!D81,1475151803!D81)</f>
        <v>0</v>
      </c>
      <c r="E81">
        <f>MEDIAN(1475097799!E81,1475098099!E81,1475098383!E81,1475098668!E81,1475098952!E81,1475099236!E81,1475099520!E81,1475099820!E81,1475100104!E81,1475100389!E81,1475123542!E81,1475123842!E81,1475124143!E81,1475124427!E81,1475124727!E81,1475125011!E81,1475125295!E81,1475125579!E81,1475125863!E81,1475126147!E81,1475149202!E81,1475149502!E81,1475149785!E81,1475150069!E81,1475150369!E81,1475150652!E81,1475150936!E81,1475151236!E81,1475151519!E81,1475151803!E81)</f>
        <v>0</v>
      </c>
      <c r="F81">
        <f>MEDIAN(1475097799!F81,1475098099!F81,1475098383!F81,1475098668!F81,1475098952!F81,1475099236!F81,1475099520!F81,1475099820!F81,1475100104!F81,1475100389!F81,1475123542!F81,1475123842!F81,1475124143!F81,1475124427!F81,1475124727!F81,1475125011!F81,1475125295!F81,1475125579!F81,1475125863!F81,1475126147!F81,1475149202!F81,1475149502!F81,1475149785!F81,1475150069!F81,1475150369!F81,1475150652!F81,1475150936!F81,1475151236!F81,1475151519!F81,1475151803!F81)</f>
        <v>0</v>
      </c>
      <c r="G81">
        <f>MEDIAN(1475097799!G81,1475098099!G81,1475098383!G81,1475098668!G81,1475098952!G81,1475099236!G81,1475099520!G81,1475099820!G81,1475100104!G81,1475100389!G81,1475123542!G81,1475123842!G81,1475124143!G81,1475124427!G81,1475124727!G81,1475125011!G81,1475125295!G81,1475125579!G81,1475125863!G81,1475126147!G81,1475149202!G81,1475149502!G81,1475149785!G81,1475150069!G81,1475150369!G81,1475150652!G81,1475150936!G81,1475151236!G81,1475151519!G81,1475151803!G81)</f>
        <v>0</v>
      </c>
      <c r="H81">
        <f>MEDIAN(1475097799!H81,1475098099!H81,1475098383!H81,1475098668!H81,1475098952!H81,1475099236!H81,1475099520!H81,1475099820!H81,1475100104!H81,1475100389!H81,1475123542!H81,1475123842!H81,1475124143!H81,1475124427!H81,1475124727!H81,1475125011!H81,1475125295!H81,1475125579!H81,1475125863!H81,1475126147!H81,1475149202!H81,1475149502!H81,1475149785!H81,1475150069!H81,1475150369!H81,1475150652!H81,1475150936!H81,1475151236!H81,1475151519!H81,1475151803!H81)</f>
        <v>0</v>
      </c>
      <c r="I81">
        <f>MEDIAN(1475097799!I81,1475098099!I81,1475098383!I81,1475098668!I81,1475098952!I81,1475099236!I81,1475099520!I81,1475099820!I81,1475100104!I81,1475100389!I81,1475123542!I81,1475123842!I81,1475124143!I81,1475124427!I81,1475124727!I81,1475125011!I81,1475125295!I81,1475125579!I81,1475125863!I81,1475126147!I81,1475149202!I81,1475149502!I81,1475149785!I81,1475150069!I81,1475150369!I81,1475150652!I81,1475150936!I81,1475151236!I81,1475151519!I81,1475151803!I81)</f>
        <v>0</v>
      </c>
      <c r="J81">
        <f>MEDIAN(1475097799!J81,1475098099!J81,1475098383!J81,1475098668!J81,1475098952!J81,1475099236!J81,1475099520!J81,1475099820!J81,1475100104!J81,1475100389!J81,1475123542!J81,1475123842!J81,1475124143!J81,1475124427!J81,1475124727!J81,1475125011!J81,1475125295!J81,1475125579!J81,1475125863!J81,1475126147!J81,1475149202!J81,1475149502!J81,1475149785!J81,1475150069!J81,1475150369!J81,1475150652!J81,1475150936!J81,1475151236!J81,1475151519!J81,1475151803!J81)</f>
        <v>0</v>
      </c>
      <c r="K81">
        <f>MEDIAN(1475097799!K81,1475098099!K81,1475098383!K81,1475098668!K81,1475098952!K81,1475099236!K81,1475099520!K81,1475099820!K81,1475100104!K81,1475100389!K81,1475123542!K81,1475123842!K81,1475124143!K81,1475124427!K81,1475124727!K81,1475125011!K81,1475125295!K81,1475125579!K81,1475125863!K81,1475126147!K81,1475149202!K81,1475149502!K81,1475149785!K81,1475150069!K81,1475150369!K81,1475150652!K81,1475150936!K81,1475151236!K81,1475151519!K81,1475151803!K81)</f>
        <v>0</v>
      </c>
    </row>
    <row r="82" spans="1:11">
      <c r="A82">
        <f>MEDIAN(1475097799!A82,1475098099!A82,1475098383!A82,1475098668!A82,1475098952!A82,1475099236!A82,1475099520!A82,1475099820!A82,1475100104!A82,1475100389!A82,1475123542!A82,1475123842!A82,1475124143!A82,1475124427!A82,1475124727!A82,1475125011!A82,1475125295!A82,1475125579!A82,1475125863!A82,1475126147!A82,1475149202!A82,1475149502!A82,1475149785!A82,1475150069!A82,1475150369!A82,1475150652!A82,1475150936!A82,1475151236!A82,1475151519!A82,1475151803!A82)</f>
        <v>0</v>
      </c>
      <c r="B82">
        <f>MEDIAN(1475097799!B82,1475098099!B82,1475098383!B82,1475098668!B82,1475098952!B82,1475099236!B82,1475099520!B82,1475099820!B82,1475100104!B82,1475100389!B82,1475123542!B82,1475123842!B82,1475124143!B82,1475124427!B82,1475124727!B82,1475125011!B82,1475125295!B82,1475125579!B82,1475125863!B82,1475126147!B82,1475149202!B82,1475149502!B82,1475149785!B82,1475150069!B82,1475150369!B82,1475150652!B82,1475150936!B82,1475151236!B82,1475151519!B82,1475151803!B82)</f>
        <v>0</v>
      </c>
      <c r="C82">
        <f>MEDIAN(1475097799!C82,1475098099!C82,1475098383!C82,1475098668!C82,1475098952!C82,1475099236!C82,1475099520!C82,1475099820!C82,1475100104!C82,1475100389!C82,1475123542!C82,1475123842!C82,1475124143!C82,1475124427!C82,1475124727!C82,1475125011!C82,1475125295!C82,1475125579!C82,1475125863!C82,1475126147!C82,1475149202!C82,1475149502!C82,1475149785!C82,1475150069!C82,1475150369!C82,1475150652!C82,1475150936!C82,1475151236!C82,1475151519!C82,1475151803!C82)</f>
        <v>0</v>
      </c>
      <c r="D82">
        <f>MEDIAN(1475097799!D82,1475098099!D82,1475098383!D82,1475098668!D82,1475098952!D82,1475099236!D82,1475099520!D82,1475099820!D82,1475100104!D82,1475100389!D82,1475123542!D82,1475123842!D82,1475124143!D82,1475124427!D82,1475124727!D82,1475125011!D82,1475125295!D82,1475125579!D82,1475125863!D82,1475126147!D82,1475149202!D82,1475149502!D82,1475149785!D82,1475150069!D82,1475150369!D82,1475150652!D82,1475150936!D82,1475151236!D82,1475151519!D82,1475151803!D82)</f>
        <v>0</v>
      </c>
      <c r="E82">
        <f>MEDIAN(1475097799!E82,1475098099!E82,1475098383!E82,1475098668!E82,1475098952!E82,1475099236!E82,1475099520!E82,1475099820!E82,1475100104!E82,1475100389!E82,1475123542!E82,1475123842!E82,1475124143!E82,1475124427!E82,1475124727!E82,1475125011!E82,1475125295!E82,1475125579!E82,1475125863!E82,1475126147!E82,1475149202!E82,1475149502!E82,1475149785!E82,1475150069!E82,1475150369!E82,1475150652!E82,1475150936!E82,1475151236!E82,1475151519!E82,1475151803!E82)</f>
        <v>0</v>
      </c>
      <c r="F82">
        <f>MEDIAN(1475097799!F82,1475098099!F82,1475098383!F82,1475098668!F82,1475098952!F82,1475099236!F82,1475099520!F82,1475099820!F82,1475100104!F82,1475100389!F82,1475123542!F82,1475123842!F82,1475124143!F82,1475124427!F82,1475124727!F82,1475125011!F82,1475125295!F82,1475125579!F82,1475125863!F82,1475126147!F82,1475149202!F82,1475149502!F82,1475149785!F82,1475150069!F82,1475150369!F82,1475150652!F82,1475150936!F82,1475151236!F82,1475151519!F82,1475151803!F82)</f>
        <v>0</v>
      </c>
      <c r="G82">
        <f>MEDIAN(1475097799!G82,1475098099!G82,1475098383!G82,1475098668!G82,1475098952!G82,1475099236!G82,1475099520!G82,1475099820!G82,1475100104!G82,1475100389!G82,1475123542!G82,1475123842!G82,1475124143!G82,1475124427!G82,1475124727!G82,1475125011!G82,1475125295!G82,1475125579!G82,1475125863!G82,1475126147!G82,1475149202!G82,1475149502!G82,1475149785!G82,1475150069!G82,1475150369!G82,1475150652!G82,1475150936!G82,1475151236!G82,1475151519!G82,1475151803!G82)</f>
        <v>0</v>
      </c>
      <c r="H82">
        <f>MEDIAN(1475097799!H82,1475098099!H82,1475098383!H82,1475098668!H82,1475098952!H82,1475099236!H82,1475099520!H82,1475099820!H82,1475100104!H82,1475100389!H82,1475123542!H82,1475123842!H82,1475124143!H82,1475124427!H82,1475124727!H82,1475125011!H82,1475125295!H82,1475125579!H82,1475125863!H82,1475126147!H82,1475149202!H82,1475149502!H82,1475149785!H82,1475150069!H82,1475150369!H82,1475150652!H82,1475150936!H82,1475151236!H82,1475151519!H82,1475151803!H82)</f>
        <v>0</v>
      </c>
      <c r="I82">
        <f>MEDIAN(1475097799!I82,1475098099!I82,1475098383!I82,1475098668!I82,1475098952!I82,1475099236!I82,1475099520!I82,1475099820!I82,1475100104!I82,1475100389!I82,1475123542!I82,1475123842!I82,1475124143!I82,1475124427!I82,1475124727!I82,1475125011!I82,1475125295!I82,1475125579!I82,1475125863!I82,1475126147!I82,1475149202!I82,1475149502!I82,1475149785!I82,1475150069!I82,1475150369!I82,1475150652!I82,1475150936!I82,1475151236!I82,1475151519!I82,1475151803!I82)</f>
        <v>0</v>
      </c>
      <c r="J82">
        <f>MEDIAN(1475097799!J82,1475098099!J82,1475098383!J82,1475098668!J82,1475098952!J82,1475099236!J82,1475099520!J82,1475099820!J82,1475100104!J82,1475100389!J82,1475123542!J82,1475123842!J82,1475124143!J82,1475124427!J82,1475124727!J82,1475125011!J82,1475125295!J82,1475125579!J82,1475125863!J82,1475126147!J82,1475149202!J82,1475149502!J82,1475149785!J82,1475150069!J82,1475150369!J82,1475150652!J82,1475150936!J82,1475151236!J82,1475151519!J82,1475151803!J82)</f>
        <v>0</v>
      </c>
      <c r="K82">
        <f>MEDIAN(1475097799!K82,1475098099!K82,1475098383!K82,1475098668!K82,1475098952!K82,1475099236!K82,1475099520!K82,1475099820!K82,1475100104!K82,1475100389!K82,1475123542!K82,1475123842!K82,1475124143!K82,1475124427!K82,1475124727!K82,1475125011!K82,1475125295!K82,1475125579!K82,1475125863!K82,1475126147!K82,1475149202!K82,1475149502!K82,1475149785!K82,1475150069!K82,1475150369!K82,1475150652!K82,1475150936!K82,1475151236!K82,1475151519!K82,1475151803!K82)</f>
        <v>0</v>
      </c>
    </row>
    <row r="83" spans="1:11">
      <c r="A83">
        <f>MEDIAN(1475097799!A83,1475098099!A83,1475098383!A83,1475098668!A83,1475098952!A83,1475099236!A83,1475099520!A83,1475099820!A83,1475100104!A83,1475100389!A83,1475123542!A83,1475123842!A83,1475124143!A83,1475124427!A83,1475124727!A83,1475125011!A83,1475125295!A83,1475125579!A83,1475125863!A83,1475126147!A83,1475149202!A83,1475149502!A83,1475149785!A83,1475150069!A83,1475150369!A83,1475150652!A83,1475150936!A83,1475151236!A83,1475151519!A83,1475151803!A83)</f>
        <v>0</v>
      </c>
      <c r="B83">
        <f>MEDIAN(1475097799!B83,1475098099!B83,1475098383!B83,1475098668!B83,1475098952!B83,1475099236!B83,1475099520!B83,1475099820!B83,1475100104!B83,1475100389!B83,1475123542!B83,1475123842!B83,1475124143!B83,1475124427!B83,1475124727!B83,1475125011!B83,1475125295!B83,1475125579!B83,1475125863!B83,1475126147!B83,1475149202!B83,1475149502!B83,1475149785!B83,1475150069!B83,1475150369!B83,1475150652!B83,1475150936!B83,1475151236!B83,1475151519!B83,1475151803!B83)</f>
        <v>0</v>
      </c>
      <c r="C83">
        <f>MEDIAN(1475097799!C83,1475098099!C83,1475098383!C83,1475098668!C83,1475098952!C83,1475099236!C83,1475099520!C83,1475099820!C83,1475100104!C83,1475100389!C83,1475123542!C83,1475123842!C83,1475124143!C83,1475124427!C83,1475124727!C83,1475125011!C83,1475125295!C83,1475125579!C83,1475125863!C83,1475126147!C83,1475149202!C83,1475149502!C83,1475149785!C83,1475150069!C83,1475150369!C83,1475150652!C83,1475150936!C83,1475151236!C83,1475151519!C83,1475151803!C83)</f>
        <v>0</v>
      </c>
      <c r="D83">
        <f>MEDIAN(1475097799!D83,1475098099!D83,1475098383!D83,1475098668!D83,1475098952!D83,1475099236!D83,1475099520!D83,1475099820!D83,1475100104!D83,1475100389!D83,1475123542!D83,1475123842!D83,1475124143!D83,1475124427!D83,1475124727!D83,1475125011!D83,1475125295!D83,1475125579!D83,1475125863!D83,1475126147!D83,1475149202!D83,1475149502!D83,1475149785!D83,1475150069!D83,1475150369!D83,1475150652!D83,1475150936!D83,1475151236!D83,1475151519!D83,1475151803!D83)</f>
        <v>0</v>
      </c>
      <c r="E83">
        <f>MEDIAN(1475097799!E83,1475098099!E83,1475098383!E83,1475098668!E83,1475098952!E83,1475099236!E83,1475099520!E83,1475099820!E83,1475100104!E83,1475100389!E83,1475123542!E83,1475123842!E83,1475124143!E83,1475124427!E83,1475124727!E83,1475125011!E83,1475125295!E83,1475125579!E83,1475125863!E83,1475126147!E83,1475149202!E83,1475149502!E83,1475149785!E83,1475150069!E83,1475150369!E83,1475150652!E83,1475150936!E83,1475151236!E83,1475151519!E83,1475151803!E83)</f>
        <v>0</v>
      </c>
      <c r="F83">
        <f>MEDIAN(1475097799!F83,1475098099!F83,1475098383!F83,1475098668!F83,1475098952!F83,1475099236!F83,1475099520!F83,1475099820!F83,1475100104!F83,1475100389!F83,1475123542!F83,1475123842!F83,1475124143!F83,1475124427!F83,1475124727!F83,1475125011!F83,1475125295!F83,1475125579!F83,1475125863!F83,1475126147!F83,1475149202!F83,1475149502!F83,1475149785!F83,1475150069!F83,1475150369!F83,1475150652!F83,1475150936!F83,1475151236!F83,1475151519!F83,1475151803!F83)</f>
        <v>0</v>
      </c>
      <c r="G83">
        <f>MEDIAN(1475097799!G83,1475098099!G83,1475098383!G83,1475098668!G83,1475098952!G83,1475099236!G83,1475099520!G83,1475099820!G83,1475100104!G83,1475100389!G83,1475123542!G83,1475123842!G83,1475124143!G83,1475124427!G83,1475124727!G83,1475125011!G83,1475125295!G83,1475125579!G83,1475125863!G83,1475126147!G83,1475149202!G83,1475149502!G83,1475149785!G83,1475150069!G83,1475150369!G83,1475150652!G83,1475150936!G83,1475151236!G83,1475151519!G83,1475151803!G83)</f>
        <v>0</v>
      </c>
      <c r="H83">
        <f>MEDIAN(1475097799!H83,1475098099!H83,1475098383!H83,1475098668!H83,1475098952!H83,1475099236!H83,1475099520!H83,1475099820!H83,1475100104!H83,1475100389!H83,1475123542!H83,1475123842!H83,1475124143!H83,1475124427!H83,1475124727!H83,1475125011!H83,1475125295!H83,1475125579!H83,1475125863!H83,1475126147!H83,1475149202!H83,1475149502!H83,1475149785!H83,1475150069!H83,1475150369!H83,1475150652!H83,1475150936!H83,1475151236!H83,1475151519!H83,1475151803!H83)</f>
        <v>0</v>
      </c>
      <c r="I83">
        <f>MEDIAN(1475097799!I83,1475098099!I83,1475098383!I83,1475098668!I83,1475098952!I83,1475099236!I83,1475099520!I83,1475099820!I83,1475100104!I83,1475100389!I83,1475123542!I83,1475123842!I83,1475124143!I83,1475124427!I83,1475124727!I83,1475125011!I83,1475125295!I83,1475125579!I83,1475125863!I83,1475126147!I83,1475149202!I83,1475149502!I83,1475149785!I83,1475150069!I83,1475150369!I83,1475150652!I83,1475150936!I83,1475151236!I83,1475151519!I83,1475151803!I83)</f>
        <v>0</v>
      </c>
      <c r="J83">
        <f>MEDIAN(1475097799!J83,1475098099!J83,1475098383!J83,1475098668!J83,1475098952!J83,1475099236!J83,1475099520!J83,1475099820!J83,1475100104!J83,1475100389!J83,1475123542!J83,1475123842!J83,1475124143!J83,1475124427!J83,1475124727!J83,1475125011!J83,1475125295!J83,1475125579!J83,1475125863!J83,1475126147!J83,1475149202!J83,1475149502!J83,1475149785!J83,1475150069!J83,1475150369!J83,1475150652!J83,1475150936!J83,1475151236!J83,1475151519!J83,1475151803!J83)</f>
        <v>0</v>
      </c>
      <c r="K83">
        <f>MEDIAN(1475097799!K83,1475098099!K83,1475098383!K83,1475098668!K83,1475098952!K83,1475099236!K83,1475099520!K83,1475099820!K83,1475100104!K83,1475100389!K83,1475123542!K83,1475123842!K83,1475124143!K83,1475124427!K83,1475124727!K83,1475125011!K83,1475125295!K83,1475125579!K83,1475125863!K83,1475126147!K83,1475149202!K83,1475149502!K83,1475149785!K83,1475150069!K83,1475150369!K83,1475150652!K83,1475150936!K83,1475151236!K83,1475151519!K83,1475151803!K83)</f>
        <v>0</v>
      </c>
    </row>
    <row r="84" spans="1:11">
      <c r="A84">
        <f>MEDIAN(1475097799!A84,1475098099!A84,1475098383!A84,1475098668!A84,1475098952!A84,1475099236!A84,1475099520!A84,1475099820!A84,1475100104!A84,1475100389!A84,1475123542!A84,1475123842!A84,1475124143!A84,1475124427!A84,1475124727!A84,1475125011!A84,1475125295!A84,1475125579!A84,1475125863!A84,1475126147!A84,1475149202!A84,1475149502!A84,1475149785!A84,1475150069!A84,1475150369!A84,1475150652!A84,1475150936!A84,1475151236!A84,1475151519!A84,1475151803!A84)</f>
        <v>0</v>
      </c>
      <c r="B84">
        <f>MEDIAN(1475097799!B84,1475098099!B84,1475098383!B84,1475098668!B84,1475098952!B84,1475099236!B84,1475099520!B84,1475099820!B84,1475100104!B84,1475100389!B84,1475123542!B84,1475123842!B84,1475124143!B84,1475124427!B84,1475124727!B84,1475125011!B84,1475125295!B84,1475125579!B84,1475125863!B84,1475126147!B84,1475149202!B84,1475149502!B84,1475149785!B84,1475150069!B84,1475150369!B84,1475150652!B84,1475150936!B84,1475151236!B84,1475151519!B84,1475151803!B84)</f>
        <v>0</v>
      </c>
      <c r="C84">
        <f>MEDIAN(1475097799!C84,1475098099!C84,1475098383!C84,1475098668!C84,1475098952!C84,1475099236!C84,1475099520!C84,1475099820!C84,1475100104!C84,1475100389!C84,1475123542!C84,1475123842!C84,1475124143!C84,1475124427!C84,1475124727!C84,1475125011!C84,1475125295!C84,1475125579!C84,1475125863!C84,1475126147!C84,1475149202!C84,1475149502!C84,1475149785!C84,1475150069!C84,1475150369!C84,1475150652!C84,1475150936!C84,1475151236!C84,1475151519!C84,1475151803!C84)</f>
        <v>0</v>
      </c>
      <c r="D84">
        <f>MEDIAN(1475097799!D84,1475098099!D84,1475098383!D84,1475098668!D84,1475098952!D84,1475099236!D84,1475099520!D84,1475099820!D84,1475100104!D84,1475100389!D84,1475123542!D84,1475123842!D84,1475124143!D84,1475124427!D84,1475124727!D84,1475125011!D84,1475125295!D84,1475125579!D84,1475125863!D84,1475126147!D84,1475149202!D84,1475149502!D84,1475149785!D84,1475150069!D84,1475150369!D84,1475150652!D84,1475150936!D84,1475151236!D84,1475151519!D84,1475151803!D84)</f>
        <v>0</v>
      </c>
      <c r="E84">
        <f>MEDIAN(1475097799!E84,1475098099!E84,1475098383!E84,1475098668!E84,1475098952!E84,1475099236!E84,1475099520!E84,1475099820!E84,1475100104!E84,1475100389!E84,1475123542!E84,1475123842!E84,1475124143!E84,1475124427!E84,1475124727!E84,1475125011!E84,1475125295!E84,1475125579!E84,1475125863!E84,1475126147!E84,1475149202!E84,1475149502!E84,1475149785!E84,1475150069!E84,1475150369!E84,1475150652!E84,1475150936!E84,1475151236!E84,1475151519!E84,1475151803!E84)</f>
        <v>0</v>
      </c>
      <c r="F84">
        <f>MEDIAN(1475097799!F84,1475098099!F84,1475098383!F84,1475098668!F84,1475098952!F84,1475099236!F84,1475099520!F84,1475099820!F84,1475100104!F84,1475100389!F84,1475123542!F84,1475123842!F84,1475124143!F84,1475124427!F84,1475124727!F84,1475125011!F84,1475125295!F84,1475125579!F84,1475125863!F84,1475126147!F84,1475149202!F84,1475149502!F84,1475149785!F84,1475150069!F84,1475150369!F84,1475150652!F84,1475150936!F84,1475151236!F84,1475151519!F84,1475151803!F84)</f>
        <v>0</v>
      </c>
      <c r="G84">
        <f>MEDIAN(1475097799!G84,1475098099!G84,1475098383!G84,1475098668!G84,1475098952!G84,1475099236!G84,1475099520!G84,1475099820!G84,1475100104!G84,1475100389!G84,1475123542!G84,1475123842!G84,1475124143!G84,1475124427!G84,1475124727!G84,1475125011!G84,1475125295!G84,1475125579!G84,1475125863!G84,1475126147!G84,1475149202!G84,1475149502!G84,1475149785!G84,1475150069!G84,1475150369!G84,1475150652!G84,1475150936!G84,1475151236!G84,1475151519!G84,1475151803!G84)</f>
        <v>0</v>
      </c>
      <c r="H84">
        <f>MEDIAN(1475097799!H84,1475098099!H84,1475098383!H84,1475098668!H84,1475098952!H84,1475099236!H84,1475099520!H84,1475099820!H84,1475100104!H84,1475100389!H84,1475123542!H84,1475123842!H84,1475124143!H84,1475124427!H84,1475124727!H84,1475125011!H84,1475125295!H84,1475125579!H84,1475125863!H84,1475126147!H84,1475149202!H84,1475149502!H84,1475149785!H84,1475150069!H84,1475150369!H84,1475150652!H84,1475150936!H84,1475151236!H84,1475151519!H84,1475151803!H84)</f>
        <v>0</v>
      </c>
      <c r="I84">
        <f>MEDIAN(1475097799!I84,1475098099!I84,1475098383!I84,1475098668!I84,1475098952!I84,1475099236!I84,1475099520!I84,1475099820!I84,1475100104!I84,1475100389!I84,1475123542!I84,1475123842!I84,1475124143!I84,1475124427!I84,1475124727!I84,1475125011!I84,1475125295!I84,1475125579!I84,1475125863!I84,1475126147!I84,1475149202!I84,1475149502!I84,1475149785!I84,1475150069!I84,1475150369!I84,1475150652!I84,1475150936!I84,1475151236!I84,1475151519!I84,1475151803!I84)</f>
        <v>0</v>
      </c>
      <c r="J84">
        <f>MEDIAN(1475097799!J84,1475098099!J84,1475098383!J84,1475098668!J84,1475098952!J84,1475099236!J84,1475099520!J84,1475099820!J84,1475100104!J84,1475100389!J84,1475123542!J84,1475123842!J84,1475124143!J84,1475124427!J84,1475124727!J84,1475125011!J84,1475125295!J84,1475125579!J84,1475125863!J84,1475126147!J84,1475149202!J84,1475149502!J84,1475149785!J84,1475150069!J84,1475150369!J84,1475150652!J84,1475150936!J84,1475151236!J84,1475151519!J84,1475151803!J84)</f>
        <v>0</v>
      </c>
      <c r="K84">
        <f>MEDIAN(1475097799!K84,1475098099!K84,1475098383!K84,1475098668!K84,1475098952!K84,1475099236!K84,1475099520!K84,1475099820!K84,1475100104!K84,1475100389!K84,1475123542!K84,1475123842!K84,1475124143!K84,1475124427!K84,1475124727!K84,1475125011!K84,1475125295!K84,1475125579!K84,1475125863!K84,1475126147!K84,1475149202!K84,1475149502!K84,1475149785!K84,1475150069!K84,1475150369!K84,1475150652!K84,1475150936!K84,1475151236!K84,1475151519!K84,1475151803!K84)</f>
        <v>0</v>
      </c>
    </row>
    <row r="85" spans="1:11">
      <c r="A85">
        <f>MEDIAN(1475097799!A85,1475098099!A85,1475098383!A85,1475098668!A85,1475098952!A85,1475099236!A85,1475099520!A85,1475099820!A85,1475100104!A85,1475100389!A85,1475123542!A85,1475123842!A85,1475124143!A85,1475124427!A85,1475124727!A85,1475125011!A85,1475125295!A85,1475125579!A85,1475125863!A85,1475126147!A85,1475149202!A85,1475149502!A85,1475149785!A85,1475150069!A85,1475150369!A85,1475150652!A85,1475150936!A85,1475151236!A85,1475151519!A85,1475151803!A85)</f>
        <v>0</v>
      </c>
      <c r="B85">
        <f>MEDIAN(1475097799!B85,1475098099!B85,1475098383!B85,1475098668!B85,1475098952!B85,1475099236!B85,1475099520!B85,1475099820!B85,1475100104!B85,1475100389!B85,1475123542!B85,1475123842!B85,1475124143!B85,1475124427!B85,1475124727!B85,1475125011!B85,1475125295!B85,1475125579!B85,1475125863!B85,1475126147!B85,1475149202!B85,1475149502!B85,1475149785!B85,1475150069!B85,1475150369!B85,1475150652!B85,1475150936!B85,1475151236!B85,1475151519!B85,1475151803!B85)</f>
        <v>0</v>
      </c>
      <c r="C85">
        <f>MEDIAN(1475097799!C85,1475098099!C85,1475098383!C85,1475098668!C85,1475098952!C85,1475099236!C85,1475099520!C85,1475099820!C85,1475100104!C85,1475100389!C85,1475123542!C85,1475123842!C85,1475124143!C85,1475124427!C85,1475124727!C85,1475125011!C85,1475125295!C85,1475125579!C85,1475125863!C85,1475126147!C85,1475149202!C85,1475149502!C85,1475149785!C85,1475150069!C85,1475150369!C85,1475150652!C85,1475150936!C85,1475151236!C85,1475151519!C85,1475151803!C85)</f>
        <v>0</v>
      </c>
      <c r="D85">
        <f>MEDIAN(1475097799!D85,1475098099!D85,1475098383!D85,1475098668!D85,1475098952!D85,1475099236!D85,1475099520!D85,1475099820!D85,1475100104!D85,1475100389!D85,1475123542!D85,1475123842!D85,1475124143!D85,1475124427!D85,1475124727!D85,1475125011!D85,1475125295!D85,1475125579!D85,1475125863!D85,1475126147!D85,1475149202!D85,1475149502!D85,1475149785!D85,1475150069!D85,1475150369!D85,1475150652!D85,1475150936!D85,1475151236!D85,1475151519!D85,1475151803!D85)</f>
        <v>0</v>
      </c>
      <c r="E85">
        <f>MEDIAN(1475097799!E85,1475098099!E85,1475098383!E85,1475098668!E85,1475098952!E85,1475099236!E85,1475099520!E85,1475099820!E85,1475100104!E85,1475100389!E85,1475123542!E85,1475123842!E85,1475124143!E85,1475124427!E85,1475124727!E85,1475125011!E85,1475125295!E85,1475125579!E85,1475125863!E85,1475126147!E85,1475149202!E85,1475149502!E85,1475149785!E85,1475150069!E85,1475150369!E85,1475150652!E85,1475150936!E85,1475151236!E85,1475151519!E85,1475151803!E85)</f>
        <v>0</v>
      </c>
      <c r="F85">
        <f>MEDIAN(1475097799!F85,1475098099!F85,1475098383!F85,1475098668!F85,1475098952!F85,1475099236!F85,1475099520!F85,1475099820!F85,1475100104!F85,1475100389!F85,1475123542!F85,1475123842!F85,1475124143!F85,1475124427!F85,1475124727!F85,1475125011!F85,1475125295!F85,1475125579!F85,1475125863!F85,1475126147!F85,1475149202!F85,1475149502!F85,1475149785!F85,1475150069!F85,1475150369!F85,1475150652!F85,1475150936!F85,1475151236!F85,1475151519!F85,1475151803!F85)</f>
        <v>0</v>
      </c>
      <c r="G85">
        <f>MEDIAN(1475097799!G85,1475098099!G85,1475098383!G85,1475098668!G85,1475098952!G85,1475099236!G85,1475099520!G85,1475099820!G85,1475100104!G85,1475100389!G85,1475123542!G85,1475123842!G85,1475124143!G85,1475124427!G85,1475124727!G85,1475125011!G85,1475125295!G85,1475125579!G85,1475125863!G85,1475126147!G85,1475149202!G85,1475149502!G85,1475149785!G85,1475150069!G85,1475150369!G85,1475150652!G85,1475150936!G85,1475151236!G85,1475151519!G85,1475151803!G85)</f>
        <v>0</v>
      </c>
      <c r="H85">
        <f>MEDIAN(1475097799!H85,1475098099!H85,1475098383!H85,1475098668!H85,1475098952!H85,1475099236!H85,1475099520!H85,1475099820!H85,1475100104!H85,1475100389!H85,1475123542!H85,1475123842!H85,1475124143!H85,1475124427!H85,1475124727!H85,1475125011!H85,1475125295!H85,1475125579!H85,1475125863!H85,1475126147!H85,1475149202!H85,1475149502!H85,1475149785!H85,1475150069!H85,1475150369!H85,1475150652!H85,1475150936!H85,1475151236!H85,1475151519!H85,1475151803!H85)</f>
        <v>0</v>
      </c>
      <c r="I85">
        <f>MEDIAN(1475097799!I85,1475098099!I85,1475098383!I85,1475098668!I85,1475098952!I85,1475099236!I85,1475099520!I85,1475099820!I85,1475100104!I85,1475100389!I85,1475123542!I85,1475123842!I85,1475124143!I85,1475124427!I85,1475124727!I85,1475125011!I85,1475125295!I85,1475125579!I85,1475125863!I85,1475126147!I85,1475149202!I85,1475149502!I85,1475149785!I85,1475150069!I85,1475150369!I85,1475150652!I85,1475150936!I85,1475151236!I85,1475151519!I85,1475151803!I85)</f>
        <v>0</v>
      </c>
      <c r="J85">
        <f>MEDIAN(1475097799!J85,1475098099!J85,1475098383!J85,1475098668!J85,1475098952!J85,1475099236!J85,1475099520!J85,1475099820!J85,1475100104!J85,1475100389!J85,1475123542!J85,1475123842!J85,1475124143!J85,1475124427!J85,1475124727!J85,1475125011!J85,1475125295!J85,1475125579!J85,1475125863!J85,1475126147!J85,1475149202!J85,1475149502!J85,1475149785!J85,1475150069!J85,1475150369!J85,1475150652!J85,1475150936!J85,1475151236!J85,1475151519!J85,1475151803!J85)</f>
        <v>0</v>
      </c>
      <c r="K85">
        <f>MEDIAN(1475097799!K85,1475098099!K85,1475098383!K85,1475098668!K85,1475098952!K85,1475099236!K85,1475099520!K85,1475099820!K85,1475100104!K85,1475100389!K85,1475123542!K85,1475123842!K85,1475124143!K85,1475124427!K85,1475124727!K85,1475125011!K85,1475125295!K85,1475125579!K85,1475125863!K85,1475126147!K85,1475149202!K85,1475149502!K85,1475149785!K85,1475150069!K85,1475150369!K85,1475150652!K85,1475150936!K85,1475151236!K85,1475151519!K85,1475151803!K85)</f>
        <v>0</v>
      </c>
    </row>
    <row r="86" spans="1:11">
      <c r="A86">
        <f>MEDIAN(1475097799!A86,1475098099!A86,1475098383!A86,1475098668!A86,1475098952!A86,1475099236!A86,1475099520!A86,1475099820!A86,1475100104!A86,1475100389!A86,1475123542!A86,1475123842!A86,1475124143!A86,1475124427!A86,1475124727!A86,1475125011!A86,1475125295!A86,1475125579!A86,1475125863!A86,1475126147!A86,1475149202!A86,1475149502!A86,1475149785!A86,1475150069!A86,1475150369!A86,1475150652!A86,1475150936!A86,1475151236!A86,1475151519!A86,1475151803!A86)</f>
        <v>0</v>
      </c>
      <c r="B86">
        <f>MEDIAN(1475097799!B86,1475098099!B86,1475098383!B86,1475098668!B86,1475098952!B86,1475099236!B86,1475099520!B86,1475099820!B86,1475100104!B86,1475100389!B86,1475123542!B86,1475123842!B86,1475124143!B86,1475124427!B86,1475124727!B86,1475125011!B86,1475125295!B86,1475125579!B86,1475125863!B86,1475126147!B86,1475149202!B86,1475149502!B86,1475149785!B86,1475150069!B86,1475150369!B86,1475150652!B86,1475150936!B86,1475151236!B86,1475151519!B86,1475151803!B86)</f>
        <v>0</v>
      </c>
      <c r="C86">
        <f>MEDIAN(1475097799!C86,1475098099!C86,1475098383!C86,1475098668!C86,1475098952!C86,1475099236!C86,1475099520!C86,1475099820!C86,1475100104!C86,1475100389!C86,1475123542!C86,1475123842!C86,1475124143!C86,1475124427!C86,1475124727!C86,1475125011!C86,1475125295!C86,1475125579!C86,1475125863!C86,1475126147!C86,1475149202!C86,1475149502!C86,1475149785!C86,1475150069!C86,1475150369!C86,1475150652!C86,1475150936!C86,1475151236!C86,1475151519!C86,1475151803!C86)</f>
        <v>0</v>
      </c>
      <c r="D86">
        <f>MEDIAN(1475097799!D86,1475098099!D86,1475098383!D86,1475098668!D86,1475098952!D86,1475099236!D86,1475099520!D86,1475099820!D86,1475100104!D86,1475100389!D86,1475123542!D86,1475123842!D86,1475124143!D86,1475124427!D86,1475124727!D86,1475125011!D86,1475125295!D86,1475125579!D86,1475125863!D86,1475126147!D86,1475149202!D86,1475149502!D86,1475149785!D86,1475150069!D86,1475150369!D86,1475150652!D86,1475150936!D86,1475151236!D86,1475151519!D86,1475151803!D86)</f>
        <v>0</v>
      </c>
      <c r="E86">
        <f>MEDIAN(1475097799!E86,1475098099!E86,1475098383!E86,1475098668!E86,1475098952!E86,1475099236!E86,1475099520!E86,1475099820!E86,1475100104!E86,1475100389!E86,1475123542!E86,1475123842!E86,1475124143!E86,1475124427!E86,1475124727!E86,1475125011!E86,1475125295!E86,1475125579!E86,1475125863!E86,1475126147!E86,1475149202!E86,1475149502!E86,1475149785!E86,1475150069!E86,1475150369!E86,1475150652!E86,1475150936!E86,1475151236!E86,1475151519!E86,1475151803!E86)</f>
        <v>0</v>
      </c>
      <c r="F86">
        <f>MEDIAN(1475097799!F86,1475098099!F86,1475098383!F86,1475098668!F86,1475098952!F86,1475099236!F86,1475099520!F86,1475099820!F86,1475100104!F86,1475100389!F86,1475123542!F86,1475123842!F86,1475124143!F86,1475124427!F86,1475124727!F86,1475125011!F86,1475125295!F86,1475125579!F86,1475125863!F86,1475126147!F86,1475149202!F86,1475149502!F86,1475149785!F86,1475150069!F86,1475150369!F86,1475150652!F86,1475150936!F86,1475151236!F86,1475151519!F86,1475151803!F86)</f>
        <v>0</v>
      </c>
      <c r="G86">
        <f>MEDIAN(1475097799!G86,1475098099!G86,1475098383!G86,1475098668!G86,1475098952!G86,1475099236!G86,1475099520!G86,1475099820!G86,1475100104!G86,1475100389!G86,1475123542!G86,1475123842!G86,1475124143!G86,1475124427!G86,1475124727!G86,1475125011!G86,1475125295!G86,1475125579!G86,1475125863!G86,1475126147!G86,1475149202!G86,1475149502!G86,1475149785!G86,1475150069!G86,1475150369!G86,1475150652!G86,1475150936!G86,1475151236!G86,1475151519!G86,1475151803!G86)</f>
        <v>0</v>
      </c>
      <c r="H86">
        <f>MEDIAN(1475097799!H86,1475098099!H86,1475098383!H86,1475098668!H86,1475098952!H86,1475099236!H86,1475099520!H86,1475099820!H86,1475100104!H86,1475100389!H86,1475123542!H86,1475123842!H86,1475124143!H86,1475124427!H86,1475124727!H86,1475125011!H86,1475125295!H86,1475125579!H86,1475125863!H86,1475126147!H86,1475149202!H86,1475149502!H86,1475149785!H86,1475150069!H86,1475150369!H86,1475150652!H86,1475150936!H86,1475151236!H86,1475151519!H86,1475151803!H86)</f>
        <v>0</v>
      </c>
      <c r="I86">
        <f>MEDIAN(1475097799!I86,1475098099!I86,1475098383!I86,1475098668!I86,1475098952!I86,1475099236!I86,1475099520!I86,1475099820!I86,1475100104!I86,1475100389!I86,1475123542!I86,1475123842!I86,1475124143!I86,1475124427!I86,1475124727!I86,1475125011!I86,1475125295!I86,1475125579!I86,1475125863!I86,1475126147!I86,1475149202!I86,1475149502!I86,1475149785!I86,1475150069!I86,1475150369!I86,1475150652!I86,1475150936!I86,1475151236!I86,1475151519!I86,1475151803!I86)</f>
        <v>0</v>
      </c>
      <c r="J86">
        <f>MEDIAN(1475097799!J86,1475098099!J86,1475098383!J86,1475098668!J86,1475098952!J86,1475099236!J86,1475099520!J86,1475099820!J86,1475100104!J86,1475100389!J86,1475123542!J86,1475123842!J86,1475124143!J86,1475124427!J86,1475124727!J86,1475125011!J86,1475125295!J86,1475125579!J86,1475125863!J86,1475126147!J86,1475149202!J86,1475149502!J86,1475149785!J86,1475150069!J86,1475150369!J86,1475150652!J86,1475150936!J86,1475151236!J86,1475151519!J86,1475151803!J86)</f>
        <v>0</v>
      </c>
      <c r="K86">
        <f>MEDIAN(1475097799!K86,1475098099!K86,1475098383!K86,1475098668!K86,1475098952!K86,1475099236!K86,1475099520!K86,1475099820!K86,1475100104!K86,1475100389!K86,1475123542!K86,1475123842!K86,1475124143!K86,1475124427!K86,1475124727!K86,1475125011!K86,1475125295!K86,1475125579!K86,1475125863!K86,1475126147!K86,1475149202!K86,1475149502!K86,1475149785!K86,1475150069!K86,1475150369!K86,1475150652!K86,1475150936!K86,1475151236!K86,1475151519!K86,1475151803!K86)</f>
        <v>0</v>
      </c>
    </row>
    <row r="87" spans="1:11">
      <c r="A87">
        <f>MEDIAN(1475097799!A87,1475098099!A87,1475098383!A87,1475098668!A87,1475098952!A87,1475099236!A87,1475099520!A87,1475099820!A87,1475100104!A87,1475100389!A87,1475123542!A87,1475123842!A87,1475124143!A87,1475124427!A87,1475124727!A87,1475125011!A87,1475125295!A87,1475125579!A87,1475125863!A87,1475126147!A87,1475149202!A87,1475149502!A87,1475149785!A87,1475150069!A87,1475150369!A87,1475150652!A87,1475150936!A87,1475151236!A87,1475151519!A87,1475151803!A87)</f>
        <v>0</v>
      </c>
      <c r="B87">
        <f>MEDIAN(1475097799!B87,1475098099!B87,1475098383!B87,1475098668!B87,1475098952!B87,1475099236!B87,1475099520!B87,1475099820!B87,1475100104!B87,1475100389!B87,1475123542!B87,1475123842!B87,1475124143!B87,1475124427!B87,1475124727!B87,1475125011!B87,1475125295!B87,1475125579!B87,1475125863!B87,1475126147!B87,1475149202!B87,1475149502!B87,1475149785!B87,1475150069!B87,1475150369!B87,1475150652!B87,1475150936!B87,1475151236!B87,1475151519!B87,1475151803!B87)</f>
        <v>0</v>
      </c>
      <c r="C87">
        <f>MEDIAN(1475097799!C87,1475098099!C87,1475098383!C87,1475098668!C87,1475098952!C87,1475099236!C87,1475099520!C87,1475099820!C87,1475100104!C87,1475100389!C87,1475123542!C87,1475123842!C87,1475124143!C87,1475124427!C87,1475124727!C87,1475125011!C87,1475125295!C87,1475125579!C87,1475125863!C87,1475126147!C87,1475149202!C87,1475149502!C87,1475149785!C87,1475150069!C87,1475150369!C87,1475150652!C87,1475150936!C87,1475151236!C87,1475151519!C87,1475151803!C87)</f>
        <v>0</v>
      </c>
      <c r="D87">
        <f>MEDIAN(1475097799!D87,1475098099!D87,1475098383!D87,1475098668!D87,1475098952!D87,1475099236!D87,1475099520!D87,1475099820!D87,1475100104!D87,1475100389!D87,1475123542!D87,1475123842!D87,1475124143!D87,1475124427!D87,1475124727!D87,1475125011!D87,1475125295!D87,1475125579!D87,1475125863!D87,1475126147!D87,1475149202!D87,1475149502!D87,1475149785!D87,1475150069!D87,1475150369!D87,1475150652!D87,1475150936!D87,1475151236!D87,1475151519!D87,1475151803!D87)</f>
        <v>0</v>
      </c>
      <c r="E87">
        <f>MEDIAN(1475097799!E87,1475098099!E87,1475098383!E87,1475098668!E87,1475098952!E87,1475099236!E87,1475099520!E87,1475099820!E87,1475100104!E87,1475100389!E87,1475123542!E87,1475123842!E87,1475124143!E87,1475124427!E87,1475124727!E87,1475125011!E87,1475125295!E87,1475125579!E87,1475125863!E87,1475126147!E87,1475149202!E87,1475149502!E87,1475149785!E87,1475150069!E87,1475150369!E87,1475150652!E87,1475150936!E87,1475151236!E87,1475151519!E87,1475151803!E87)</f>
        <v>0</v>
      </c>
      <c r="F87">
        <f>MEDIAN(1475097799!F87,1475098099!F87,1475098383!F87,1475098668!F87,1475098952!F87,1475099236!F87,1475099520!F87,1475099820!F87,1475100104!F87,1475100389!F87,1475123542!F87,1475123842!F87,1475124143!F87,1475124427!F87,1475124727!F87,1475125011!F87,1475125295!F87,1475125579!F87,1475125863!F87,1475126147!F87,1475149202!F87,1475149502!F87,1475149785!F87,1475150069!F87,1475150369!F87,1475150652!F87,1475150936!F87,1475151236!F87,1475151519!F87,1475151803!F87)</f>
        <v>0</v>
      </c>
      <c r="G87">
        <f>MEDIAN(1475097799!G87,1475098099!G87,1475098383!G87,1475098668!G87,1475098952!G87,1475099236!G87,1475099520!G87,1475099820!G87,1475100104!G87,1475100389!G87,1475123542!G87,1475123842!G87,1475124143!G87,1475124427!G87,1475124727!G87,1475125011!G87,1475125295!G87,1475125579!G87,1475125863!G87,1475126147!G87,1475149202!G87,1475149502!G87,1475149785!G87,1475150069!G87,1475150369!G87,1475150652!G87,1475150936!G87,1475151236!G87,1475151519!G87,1475151803!G87)</f>
        <v>0</v>
      </c>
      <c r="H87">
        <f>MEDIAN(1475097799!H87,1475098099!H87,1475098383!H87,1475098668!H87,1475098952!H87,1475099236!H87,1475099520!H87,1475099820!H87,1475100104!H87,1475100389!H87,1475123542!H87,1475123842!H87,1475124143!H87,1475124427!H87,1475124727!H87,1475125011!H87,1475125295!H87,1475125579!H87,1475125863!H87,1475126147!H87,1475149202!H87,1475149502!H87,1475149785!H87,1475150069!H87,1475150369!H87,1475150652!H87,1475150936!H87,1475151236!H87,1475151519!H87,1475151803!H87)</f>
        <v>0</v>
      </c>
      <c r="I87">
        <f>MEDIAN(1475097799!I87,1475098099!I87,1475098383!I87,1475098668!I87,1475098952!I87,1475099236!I87,1475099520!I87,1475099820!I87,1475100104!I87,1475100389!I87,1475123542!I87,1475123842!I87,1475124143!I87,1475124427!I87,1475124727!I87,1475125011!I87,1475125295!I87,1475125579!I87,1475125863!I87,1475126147!I87,1475149202!I87,1475149502!I87,1475149785!I87,1475150069!I87,1475150369!I87,1475150652!I87,1475150936!I87,1475151236!I87,1475151519!I87,1475151803!I87)</f>
        <v>0</v>
      </c>
      <c r="J87">
        <f>MEDIAN(1475097799!J87,1475098099!J87,1475098383!J87,1475098668!J87,1475098952!J87,1475099236!J87,1475099520!J87,1475099820!J87,1475100104!J87,1475100389!J87,1475123542!J87,1475123842!J87,1475124143!J87,1475124427!J87,1475124727!J87,1475125011!J87,1475125295!J87,1475125579!J87,1475125863!J87,1475126147!J87,1475149202!J87,1475149502!J87,1475149785!J87,1475150069!J87,1475150369!J87,1475150652!J87,1475150936!J87,1475151236!J87,1475151519!J87,1475151803!J87)</f>
        <v>0</v>
      </c>
      <c r="K87">
        <f>MEDIAN(1475097799!K87,1475098099!K87,1475098383!K87,1475098668!K87,1475098952!K87,1475099236!K87,1475099520!K87,1475099820!K87,1475100104!K87,1475100389!K87,1475123542!K87,1475123842!K87,1475124143!K87,1475124427!K87,1475124727!K87,1475125011!K87,1475125295!K87,1475125579!K87,1475125863!K87,1475126147!K87,1475149202!K87,1475149502!K87,1475149785!K87,1475150069!K87,1475150369!K87,1475150652!K87,1475150936!K87,1475151236!K87,1475151519!K87,1475151803!K87)</f>
        <v>0</v>
      </c>
    </row>
    <row r="88" spans="1:11">
      <c r="A88">
        <f>MEDIAN(1475097799!A88,1475098099!A88,1475098383!A88,1475098668!A88,1475098952!A88,1475099236!A88,1475099520!A88,1475099820!A88,1475100104!A88,1475100389!A88,1475123542!A88,1475123842!A88,1475124143!A88,1475124427!A88,1475124727!A88,1475125011!A88,1475125295!A88,1475125579!A88,1475125863!A88,1475126147!A88,1475149202!A88,1475149502!A88,1475149785!A88,1475150069!A88,1475150369!A88,1475150652!A88,1475150936!A88,1475151236!A88,1475151519!A88,1475151803!A88)</f>
        <v>0</v>
      </c>
      <c r="B88">
        <f>MEDIAN(1475097799!B88,1475098099!B88,1475098383!B88,1475098668!B88,1475098952!B88,1475099236!B88,1475099520!B88,1475099820!B88,1475100104!B88,1475100389!B88,1475123542!B88,1475123842!B88,1475124143!B88,1475124427!B88,1475124727!B88,1475125011!B88,1475125295!B88,1475125579!B88,1475125863!B88,1475126147!B88,1475149202!B88,1475149502!B88,1475149785!B88,1475150069!B88,1475150369!B88,1475150652!B88,1475150936!B88,1475151236!B88,1475151519!B88,1475151803!B88)</f>
        <v>0</v>
      </c>
      <c r="C88">
        <f>MEDIAN(1475097799!C88,1475098099!C88,1475098383!C88,1475098668!C88,1475098952!C88,1475099236!C88,1475099520!C88,1475099820!C88,1475100104!C88,1475100389!C88,1475123542!C88,1475123842!C88,1475124143!C88,1475124427!C88,1475124727!C88,1475125011!C88,1475125295!C88,1475125579!C88,1475125863!C88,1475126147!C88,1475149202!C88,1475149502!C88,1475149785!C88,1475150069!C88,1475150369!C88,1475150652!C88,1475150936!C88,1475151236!C88,1475151519!C88,1475151803!C88)</f>
        <v>0</v>
      </c>
      <c r="D88">
        <f>MEDIAN(1475097799!D88,1475098099!D88,1475098383!D88,1475098668!D88,1475098952!D88,1475099236!D88,1475099520!D88,1475099820!D88,1475100104!D88,1475100389!D88,1475123542!D88,1475123842!D88,1475124143!D88,1475124427!D88,1475124727!D88,1475125011!D88,1475125295!D88,1475125579!D88,1475125863!D88,1475126147!D88,1475149202!D88,1475149502!D88,1475149785!D88,1475150069!D88,1475150369!D88,1475150652!D88,1475150936!D88,1475151236!D88,1475151519!D88,1475151803!D88)</f>
        <v>0</v>
      </c>
      <c r="E88">
        <f>MEDIAN(1475097799!E88,1475098099!E88,1475098383!E88,1475098668!E88,1475098952!E88,1475099236!E88,1475099520!E88,1475099820!E88,1475100104!E88,1475100389!E88,1475123542!E88,1475123842!E88,1475124143!E88,1475124427!E88,1475124727!E88,1475125011!E88,1475125295!E88,1475125579!E88,1475125863!E88,1475126147!E88,1475149202!E88,1475149502!E88,1475149785!E88,1475150069!E88,1475150369!E88,1475150652!E88,1475150936!E88,1475151236!E88,1475151519!E88,1475151803!E88)</f>
        <v>0</v>
      </c>
      <c r="F88">
        <f>MEDIAN(1475097799!F88,1475098099!F88,1475098383!F88,1475098668!F88,1475098952!F88,1475099236!F88,1475099520!F88,1475099820!F88,1475100104!F88,1475100389!F88,1475123542!F88,1475123842!F88,1475124143!F88,1475124427!F88,1475124727!F88,1475125011!F88,1475125295!F88,1475125579!F88,1475125863!F88,1475126147!F88,1475149202!F88,1475149502!F88,1475149785!F88,1475150069!F88,1475150369!F88,1475150652!F88,1475150936!F88,1475151236!F88,1475151519!F88,1475151803!F88)</f>
        <v>0</v>
      </c>
      <c r="G88">
        <f>MEDIAN(1475097799!G88,1475098099!G88,1475098383!G88,1475098668!G88,1475098952!G88,1475099236!G88,1475099520!G88,1475099820!G88,1475100104!G88,1475100389!G88,1475123542!G88,1475123842!G88,1475124143!G88,1475124427!G88,1475124727!G88,1475125011!G88,1475125295!G88,1475125579!G88,1475125863!G88,1475126147!G88,1475149202!G88,1475149502!G88,1475149785!G88,1475150069!G88,1475150369!G88,1475150652!G88,1475150936!G88,1475151236!G88,1475151519!G88,1475151803!G88)</f>
        <v>0</v>
      </c>
      <c r="H88">
        <f>MEDIAN(1475097799!H88,1475098099!H88,1475098383!H88,1475098668!H88,1475098952!H88,1475099236!H88,1475099520!H88,1475099820!H88,1475100104!H88,1475100389!H88,1475123542!H88,1475123842!H88,1475124143!H88,1475124427!H88,1475124727!H88,1475125011!H88,1475125295!H88,1475125579!H88,1475125863!H88,1475126147!H88,1475149202!H88,1475149502!H88,1475149785!H88,1475150069!H88,1475150369!H88,1475150652!H88,1475150936!H88,1475151236!H88,1475151519!H88,1475151803!H88)</f>
        <v>0</v>
      </c>
      <c r="I88">
        <f>MEDIAN(1475097799!I88,1475098099!I88,1475098383!I88,1475098668!I88,1475098952!I88,1475099236!I88,1475099520!I88,1475099820!I88,1475100104!I88,1475100389!I88,1475123542!I88,1475123842!I88,1475124143!I88,1475124427!I88,1475124727!I88,1475125011!I88,1475125295!I88,1475125579!I88,1475125863!I88,1475126147!I88,1475149202!I88,1475149502!I88,1475149785!I88,1475150069!I88,1475150369!I88,1475150652!I88,1475150936!I88,1475151236!I88,1475151519!I88,1475151803!I88)</f>
        <v>0</v>
      </c>
      <c r="J88">
        <f>MEDIAN(1475097799!J88,1475098099!J88,1475098383!J88,1475098668!J88,1475098952!J88,1475099236!J88,1475099520!J88,1475099820!J88,1475100104!J88,1475100389!J88,1475123542!J88,1475123842!J88,1475124143!J88,1475124427!J88,1475124727!J88,1475125011!J88,1475125295!J88,1475125579!J88,1475125863!J88,1475126147!J88,1475149202!J88,1475149502!J88,1475149785!J88,1475150069!J88,1475150369!J88,1475150652!J88,1475150936!J88,1475151236!J88,1475151519!J88,1475151803!J88)</f>
        <v>0</v>
      </c>
      <c r="K88">
        <f>MEDIAN(1475097799!K88,1475098099!K88,1475098383!K88,1475098668!K88,1475098952!K88,1475099236!K88,1475099520!K88,1475099820!K88,1475100104!K88,1475100389!K88,1475123542!K88,1475123842!K88,1475124143!K88,1475124427!K88,1475124727!K88,1475125011!K88,1475125295!K88,1475125579!K88,1475125863!K88,1475126147!K88,1475149202!K88,1475149502!K88,1475149785!K88,1475150069!K88,1475150369!K88,1475150652!K88,1475150936!K88,1475151236!K88,1475151519!K88,1475151803!K88)</f>
        <v>0</v>
      </c>
    </row>
    <row r="89" spans="1:11">
      <c r="A89">
        <f>MEDIAN(1475097799!A89,1475098099!A89,1475098383!A89,1475098668!A89,1475098952!A89,1475099236!A89,1475099520!A89,1475099820!A89,1475100104!A89,1475100389!A89,1475123542!A89,1475123842!A89,1475124143!A89,1475124427!A89,1475124727!A89,1475125011!A89,1475125295!A89,1475125579!A89,1475125863!A89,1475126147!A89,1475149202!A89,1475149502!A89,1475149785!A89,1475150069!A89,1475150369!A89,1475150652!A89,1475150936!A89,1475151236!A89,1475151519!A89,1475151803!A89)</f>
        <v>0</v>
      </c>
      <c r="B89">
        <f>MEDIAN(1475097799!B89,1475098099!B89,1475098383!B89,1475098668!B89,1475098952!B89,1475099236!B89,1475099520!B89,1475099820!B89,1475100104!B89,1475100389!B89,1475123542!B89,1475123842!B89,1475124143!B89,1475124427!B89,1475124727!B89,1475125011!B89,1475125295!B89,1475125579!B89,1475125863!B89,1475126147!B89,1475149202!B89,1475149502!B89,1475149785!B89,1475150069!B89,1475150369!B89,1475150652!B89,1475150936!B89,1475151236!B89,1475151519!B89,1475151803!B89)</f>
        <v>0</v>
      </c>
      <c r="C89">
        <f>MEDIAN(1475097799!C89,1475098099!C89,1475098383!C89,1475098668!C89,1475098952!C89,1475099236!C89,1475099520!C89,1475099820!C89,1475100104!C89,1475100389!C89,1475123542!C89,1475123842!C89,1475124143!C89,1475124427!C89,1475124727!C89,1475125011!C89,1475125295!C89,1475125579!C89,1475125863!C89,1475126147!C89,1475149202!C89,1475149502!C89,1475149785!C89,1475150069!C89,1475150369!C89,1475150652!C89,1475150936!C89,1475151236!C89,1475151519!C89,1475151803!C89)</f>
        <v>0</v>
      </c>
      <c r="D89">
        <f>MEDIAN(1475097799!D89,1475098099!D89,1475098383!D89,1475098668!D89,1475098952!D89,1475099236!D89,1475099520!D89,1475099820!D89,1475100104!D89,1475100389!D89,1475123542!D89,1475123842!D89,1475124143!D89,1475124427!D89,1475124727!D89,1475125011!D89,1475125295!D89,1475125579!D89,1475125863!D89,1475126147!D89,1475149202!D89,1475149502!D89,1475149785!D89,1475150069!D89,1475150369!D89,1475150652!D89,1475150936!D89,1475151236!D89,1475151519!D89,1475151803!D89)</f>
        <v>0</v>
      </c>
      <c r="E89">
        <f>MEDIAN(1475097799!E89,1475098099!E89,1475098383!E89,1475098668!E89,1475098952!E89,1475099236!E89,1475099520!E89,1475099820!E89,1475100104!E89,1475100389!E89,1475123542!E89,1475123842!E89,1475124143!E89,1475124427!E89,1475124727!E89,1475125011!E89,1475125295!E89,1475125579!E89,1475125863!E89,1475126147!E89,1475149202!E89,1475149502!E89,1475149785!E89,1475150069!E89,1475150369!E89,1475150652!E89,1475150936!E89,1475151236!E89,1475151519!E89,1475151803!E89)</f>
        <v>0</v>
      </c>
      <c r="F89">
        <f>MEDIAN(1475097799!F89,1475098099!F89,1475098383!F89,1475098668!F89,1475098952!F89,1475099236!F89,1475099520!F89,1475099820!F89,1475100104!F89,1475100389!F89,1475123542!F89,1475123842!F89,1475124143!F89,1475124427!F89,1475124727!F89,1475125011!F89,1475125295!F89,1475125579!F89,1475125863!F89,1475126147!F89,1475149202!F89,1475149502!F89,1475149785!F89,1475150069!F89,1475150369!F89,1475150652!F89,1475150936!F89,1475151236!F89,1475151519!F89,1475151803!F89)</f>
        <v>0</v>
      </c>
      <c r="G89">
        <f>MEDIAN(1475097799!G89,1475098099!G89,1475098383!G89,1475098668!G89,1475098952!G89,1475099236!G89,1475099520!G89,1475099820!G89,1475100104!G89,1475100389!G89,1475123542!G89,1475123842!G89,1475124143!G89,1475124427!G89,1475124727!G89,1475125011!G89,1475125295!G89,1475125579!G89,1475125863!G89,1475126147!G89,1475149202!G89,1475149502!G89,1475149785!G89,1475150069!G89,1475150369!G89,1475150652!G89,1475150936!G89,1475151236!G89,1475151519!G89,1475151803!G89)</f>
        <v>0</v>
      </c>
      <c r="H89">
        <f>MEDIAN(1475097799!H89,1475098099!H89,1475098383!H89,1475098668!H89,1475098952!H89,1475099236!H89,1475099520!H89,1475099820!H89,1475100104!H89,1475100389!H89,1475123542!H89,1475123842!H89,1475124143!H89,1475124427!H89,1475124727!H89,1475125011!H89,1475125295!H89,1475125579!H89,1475125863!H89,1475126147!H89,1475149202!H89,1475149502!H89,1475149785!H89,1475150069!H89,1475150369!H89,1475150652!H89,1475150936!H89,1475151236!H89,1475151519!H89,1475151803!H89)</f>
        <v>0</v>
      </c>
      <c r="I89">
        <f>MEDIAN(1475097799!I89,1475098099!I89,1475098383!I89,1475098668!I89,1475098952!I89,1475099236!I89,1475099520!I89,1475099820!I89,1475100104!I89,1475100389!I89,1475123542!I89,1475123842!I89,1475124143!I89,1475124427!I89,1475124727!I89,1475125011!I89,1475125295!I89,1475125579!I89,1475125863!I89,1475126147!I89,1475149202!I89,1475149502!I89,1475149785!I89,1475150069!I89,1475150369!I89,1475150652!I89,1475150936!I89,1475151236!I89,1475151519!I89,1475151803!I89)</f>
        <v>0</v>
      </c>
      <c r="J89">
        <f>MEDIAN(1475097799!J89,1475098099!J89,1475098383!J89,1475098668!J89,1475098952!J89,1475099236!J89,1475099520!J89,1475099820!J89,1475100104!J89,1475100389!J89,1475123542!J89,1475123842!J89,1475124143!J89,1475124427!J89,1475124727!J89,1475125011!J89,1475125295!J89,1475125579!J89,1475125863!J89,1475126147!J89,1475149202!J89,1475149502!J89,1475149785!J89,1475150069!J89,1475150369!J89,1475150652!J89,1475150936!J89,1475151236!J89,1475151519!J89,1475151803!J89)</f>
        <v>0</v>
      </c>
      <c r="K89">
        <f>MEDIAN(1475097799!K89,1475098099!K89,1475098383!K89,1475098668!K89,1475098952!K89,1475099236!K89,1475099520!K89,1475099820!K89,1475100104!K89,1475100389!K89,1475123542!K89,1475123842!K89,1475124143!K89,1475124427!K89,1475124727!K89,1475125011!K89,1475125295!K89,1475125579!K89,1475125863!K89,1475126147!K89,1475149202!K89,1475149502!K89,1475149785!K89,1475150069!K89,1475150369!K89,1475150652!K89,1475150936!K89,1475151236!K89,1475151519!K89,1475151803!K89)</f>
        <v>0</v>
      </c>
    </row>
    <row r="90" spans="1:11">
      <c r="A90">
        <f>MEDIAN(1475097799!A90,1475098099!A90,1475098383!A90,1475098668!A90,1475098952!A90,1475099236!A90,1475099520!A90,1475099820!A90,1475100104!A90,1475100389!A90,1475123542!A90,1475123842!A90,1475124143!A90,1475124427!A90,1475124727!A90,1475125011!A90,1475125295!A90,1475125579!A90,1475125863!A90,1475126147!A90,1475149202!A90,1475149502!A90,1475149785!A90,1475150069!A90,1475150369!A90,1475150652!A90,1475150936!A90,1475151236!A90,1475151519!A90,1475151803!A90)</f>
        <v>0</v>
      </c>
      <c r="B90">
        <f>MEDIAN(1475097799!B90,1475098099!B90,1475098383!B90,1475098668!B90,1475098952!B90,1475099236!B90,1475099520!B90,1475099820!B90,1475100104!B90,1475100389!B90,1475123542!B90,1475123842!B90,1475124143!B90,1475124427!B90,1475124727!B90,1475125011!B90,1475125295!B90,1475125579!B90,1475125863!B90,1475126147!B90,1475149202!B90,1475149502!B90,1475149785!B90,1475150069!B90,1475150369!B90,1475150652!B90,1475150936!B90,1475151236!B90,1475151519!B90,1475151803!B90)</f>
        <v>0</v>
      </c>
      <c r="C90">
        <f>MEDIAN(1475097799!C90,1475098099!C90,1475098383!C90,1475098668!C90,1475098952!C90,1475099236!C90,1475099520!C90,1475099820!C90,1475100104!C90,1475100389!C90,1475123542!C90,1475123842!C90,1475124143!C90,1475124427!C90,1475124727!C90,1475125011!C90,1475125295!C90,1475125579!C90,1475125863!C90,1475126147!C90,1475149202!C90,1475149502!C90,1475149785!C90,1475150069!C90,1475150369!C90,1475150652!C90,1475150936!C90,1475151236!C90,1475151519!C90,1475151803!C90)</f>
        <v>0</v>
      </c>
      <c r="D90">
        <f>MEDIAN(1475097799!D90,1475098099!D90,1475098383!D90,1475098668!D90,1475098952!D90,1475099236!D90,1475099520!D90,1475099820!D90,1475100104!D90,1475100389!D90,1475123542!D90,1475123842!D90,1475124143!D90,1475124427!D90,1475124727!D90,1475125011!D90,1475125295!D90,1475125579!D90,1475125863!D90,1475126147!D90,1475149202!D90,1475149502!D90,1475149785!D90,1475150069!D90,1475150369!D90,1475150652!D90,1475150936!D90,1475151236!D90,1475151519!D90,1475151803!D90)</f>
        <v>0</v>
      </c>
      <c r="E90">
        <f>MEDIAN(1475097799!E90,1475098099!E90,1475098383!E90,1475098668!E90,1475098952!E90,1475099236!E90,1475099520!E90,1475099820!E90,1475100104!E90,1475100389!E90,1475123542!E90,1475123842!E90,1475124143!E90,1475124427!E90,1475124727!E90,1475125011!E90,1475125295!E90,1475125579!E90,1475125863!E90,1475126147!E90,1475149202!E90,1475149502!E90,1475149785!E90,1475150069!E90,1475150369!E90,1475150652!E90,1475150936!E90,1475151236!E90,1475151519!E90,1475151803!E90)</f>
        <v>0</v>
      </c>
      <c r="F90">
        <f>MEDIAN(1475097799!F90,1475098099!F90,1475098383!F90,1475098668!F90,1475098952!F90,1475099236!F90,1475099520!F90,1475099820!F90,1475100104!F90,1475100389!F90,1475123542!F90,1475123842!F90,1475124143!F90,1475124427!F90,1475124727!F90,1475125011!F90,1475125295!F90,1475125579!F90,1475125863!F90,1475126147!F90,1475149202!F90,1475149502!F90,1475149785!F90,1475150069!F90,1475150369!F90,1475150652!F90,1475150936!F90,1475151236!F90,1475151519!F90,1475151803!F90)</f>
        <v>0</v>
      </c>
      <c r="G90">
        <f>MEDIAN(1475097799!G90,1475098099!G90,1475098383!G90,1475098668!G90,1475098952!G90,1475099236!G90,1475099520!G90,1475099820!G90,1475100104!G90,1475100389!G90,1475123542!G90,1475123842!G90,1475124143!G90,1475124427!G90,1475124727!G90,1475125011!G90,1475125295!G90,1475125579!G90,1475125863!G90,1475126147!G90,1475149202!G90,1475149502!G90,1475149785!G90,1475150069!G90,1475150369!G90,1475150652!G90,1475150936!G90,1475151236!G90,1475151519!G90,1475151803!G90)</f>
        <v>0</v>
      </c>
      <c r="H90">
        <f>MEDIAN(1475097799!H90,1475098099!H90,1475098383!H90,1475098668!H90,1475098952!H90,1475099236!H90,1475099520!H90,1475099820!H90,1475100104!H90,1475100389!H90,1475123542!H90,1475123842!H90,1475124143!H90,1475124427!H90,1475124727!H90,1475125011!H90,1475125295!H90,1475125579!H90,1475125863!H90,1475126147!H90,1475149202!H90,1475149502!H90,1475149785!H90,1475150069!H90,1475150369!H90,1475150652!H90,1475150936!H90,1475151236!H90,1475151519!H90,1475151803!H90)</f>
        <v>0</v>
      </c>
      <c r="I90">
        <f>MEDIAN(1475097799!I90,1475098099!I90,1475098383!I90,1475098668!I90,1475098952!I90,1475099236!I90,1475099520!I90,1475099820!I90,1475100104!I90,1475100389!I90,1475123542!I90,1475123842!I90,1475124143!I90,1475124427!I90,1475124727!I90,1475125011!I90,1475125295!I90,1475125579!I90,1475125863!I90,1475126147!I90,1475149202!I90,1475149502!I90,1475149785!I90,1475150069!I90,1475150369!I90,1475150652!I90,1475150936!I90,1475151236!I90,1475151519!I90,1475151803!I90)</f>
        <v>0</v>
      </c>
      <c r="J90">
        <f>MEDIAN(1475097799!J90,1475098099!J90,1475098383!J90,1475098668!J90,1475098952!J90,1475099236!J90,1475099520!J90,1475099820!J90,1475100104!J90,1475100389!J90,1475123542!J90,1475123842!J90,1475124143!J90,1475124427!J90,1475124727!J90,1475125011!J90,1475125295!J90,1475125579!J90,1475125863!J90,1475126147!J90,1475149202!J90,1475149502!J90,1475149785!J90,1475150069!J90,1475150369!J90,1475150652!J90,1475150936!J90,1475151236!J90,1475151519!J90,1475151803!J90)</f>
        <v>0</v>
      </c>
      <c r="K90">
        <f>MEDIAN(1475097799!K90,1475098099!K90,1475098383!K90,1475098668!K90,1475098952!K90,1475099236!K90,1475099520!K90,1475099820!K90,1475100104!K90,1475100389!K90,1475123542!K90,1475123842!K90,1475124143!K90,1475124427!K90,1475124727!K90,1475125011!K90,1475125295!K90,1475125579!K90,1475125863!K90,1475126147!K90,1475149202!K90,1475149502!K90,1475149785!K90,1475150069!K90,1475150369!K90,1475150652!K90,1475150936!K90,1475151236!K90,1475151519!K90,1475151803!K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1475100135</v>
      </c>
      <c r="B2">
        <v>0</v>
      </c>
      <c r="C2">
        <v>0</v>
      </c>
      <c r="D2">
        <v>0.993</v>
      </c>
      <c r="E2">
        <v>494</v>
      </c>
      <c r="F2">
        <v>2524</v>
      </c>
      <c r="G2">
        <v>39</v>
      </c>
      <c r="H2">
        <v>0</v>
      </c>
      <c r="I2">
        <v>20336</v>
      </c>
      <c r="J2">
        <v>32</v>
      </c>
      <c r="K2">
        <v>1</v>
      </c>
    </row>
    <row r="3" spans="1:11">
      <c r="A3">
        <v>1475100137</v>
      </c>
      <c r="B3">
        <v>2</v>
      </c>
      <c r="C3">
        <v>79.3</v>
      </c>
      <c r="D3">
        <v>4.469</v>
      </c>
      <c r="E3">
        <v>3316</v>
      </c>
      <c r="F3">
        <v>13036</v>
      </c>
      <c r="G3">
        <v>409</v>
      </c>
      <c r="H3">
        <v>0</v>
      </c>
      <c r="I3">
        <v>91524</v>
      </c>
      <c r="J3">
        <v>182</v>
      </c>
      <c r="K3">
        <v>1</v>
      </c>
    </row>
    <row r="4" spans="1:11">
      <c r="A4">
        <v>1475100139</v>
      </c>
      <c r="B4">
        <v>4</v>
      </c>
      <c r="C4">
        <v>100</v>
      </c>
      <c r="D4">
        <v>4.867</v>
      </c>
      <c r="E4">
        <v>3673</v>
      </c>
      <c r="F4">
        <v>13036</v>
      </c>
      <c r="G4">
        <v>409</v>
      </c>
      <c r="H4">
        <v>0</v>
      </c>
      <c r="I4">
        <v>99672</v>
      </c>
      <c r="J4">
        <v>186</v>
      </c>
      <c r="K4">
        <v>1</v>
      </c>
    </row>
    <row r="5" spans="1:11">
      <c r="A5">
        <v>1475100141</v>
      </c>
      <c r="B5">
        <v>6</v>
      </c>
      <c r="C5">
        <v>100</v>
      </c>
      <c r="D5">
        <v>5.087</v>
      </c>
      <c r="E5">
        <v>3763</v>
      </c>
      <c r="F5">
        <v>13036</v>
      </c>
      <c r="G5">
        <v>417</v>
      </c>
      <c r="H5">
        <v>0</v>
      </c>
      <c r="I5">
        <v>104176</v>
      </c>
      <c r="J5">
        <v>189</v>
      </c>
      <c r="K5">
        <v>1</v>
      </c>
    </row>
    <row r="6" spans="1:11">
      <c r="A6">
        <v>1475100143</v>
      </c>
      <c r="B6">
        <v>8</v>
      </c>
      <c r="C6">
        <v>100</v>
      </c>
      <c r="D6">
        <v>6.785</v>
      </c>
      <c r="E6">
        <v>3763</v>
      </c>
      <c r="F6">
        <v>13036</v>
      </c>
      <c r="G6">
        <v>2942</v>
      </c>
      <c r="H6">
        <v>0</v>
      </c>
      <c r="I6">
        <v>138956</v>
      </c>
      <c r="J6">
        <v>192</v>
      </c>
      <c r="K6">
        <v>1</v>
      </c>
    </row>
    <row r="7" spans="1:11">
      <c r="A7">
        <v>1475100145</v>
      </c>
      <c r="B7">
        <v>10</v>
      </c>
      <c r="C7">
        <v>100</v>
      </c>
      <c r="D7">
        <v>7.803</v>
      </c>
      <c r="E7">
        <v>3763</v>
      </c>
      <c r="F7">
        <v>13036</v>
      </c>
      <c r="G7">
        <v>2942</v>
      </c>
      <c r="H7">
        <v>0</v>
      </c>
      <c r="I7">
        <v>159812</v>
      </c>
      <c r="J7">
        <v>195</v>
      </c>
      <c r="K7">
        <v>1</v>
      </c>
    </row>
    <row r="8" spans="1:11">
      <c r="A8">
        <v>1475100147</v>
      </c>
      <c r="B8">
        <v>12</v>
      </c>
      <c r="C8">
        <v>100</v>
      </c>
      <c r="D8">
        <v>9.286</v>
      </c>
      <c r="E8">
        <v>3763</v>
      </c>
      <c r="F8">
        <v>13036</v>
      </c>
      <c r="G8">
        <v>2942</v>
      </c>
      <c r="H8">
        <v>0</v>
      </c>
      <c r="I8">
        <v>190172</v>
      </c>
      <c r="J8">
        <v>198</v>
      </c>
      <c r="K8">
        <v>1</v>
      </c>
    </row>
    <row r="9" spans="1:11">
      <c r="A9">
        <v>1475100149</v>
      </c>
      <c r="B9">
        <v>14</v>
      </c>
      <c r="C9">
        <v>100</v>
      </c>
      <c r="D9">
        <v>9.737</v>
      </c>
      <c r="E9">
        <v>3763</v>
      </c>
      <c r="F9">
        <v>13036</v>
      </c>
      <c r="G9">
        <v>2942</v>
      </c>
      <c r="H9">
        <v>0</v>
      </c>
      <c r="I9">
        <v>199412</v>
      </c>
      <c r="J9">
        <v>201</v>
      </c>
      <c r="K9">
        <v>1</v>
      </c>
    </row>
    <row r="10" spans="1:11">
      <c r="A10">
        <v>1475100152</v>
      </c>
      <c r="B10">
        <v>17</v>
      </c>
      <c r="C10">
        <v>100</v>
      </c>
      <c r="D10">
        <v>10.175</v>
      </c>
      <c r="E10">
        <v>3763</v>
      </c>
      <c r="F10">
        <v>13036</v>
      </c>
      <c r="G10">
        <v>2942</v>
      </c>
      <c r="H10">
        <v>0</v>
      </c>
      <c r="I10">
        <v>208388</v>
      </c>
      <c r="J10">
        <v>209</v>
      </c>
      <c r="K10">
        <v>1</v>
      </c>
    </row>
    <row r="11" spans="1:11">
      <c r="A11">
        <v>1475100153</v>
      </c>
      <c r="B11">
        <v>18</v>
      </c>
      <c r="C11">
        <v>100.1</v>
      </c>
      <c r="D11">
        <v>10.175</v>
      </c>
      <c r="E11">
        <v>3763</v>
      </c>
      <c r="F11">
        <v>13036</v>
      </c>
      <c r="G11">
        <v>2942</v>
      </c>
      <c r="H11">
        <v>0</v>
      </c>
      <c r="I11">
        <v>208388</v>
      </c>
      <c r="J11">
        <v>210</v>
      </c>
      <c r="K11">
        <v>1</v>
      </c>
    </row>
    <row r="12" spans="1:11">
      <c r="A12">
        <v>1475100155</v>
      </c>
      <c r="B12">
        <v>20</v>
      </c>
      <c r="C12">
        <v>100</v>
      </c>
      <c r="D12">
        <v>10.175</v>
      </c>
      <c r="E12">
        <v>3763</v>
      </c>
      <c r="F12">
        <v>13036</v>
      </c>
      <c r="G12">
        <v>2942</v>
      </c>
      <c r="H12">
        <v>0</v>
      </c>
      <c r="I12">
        <v>208388</v>
      </c>
      <c r="J12">
        <v>213</v>
      </c>
      <c r="K12">
        <v>1</v>
      </c>
    </row>
    <row r="13" spans="1:11">
      <c r="A13">
        <v>1475100157</v>
      </c>
      <c r="B13">
        <v>22</v>
      </c>
      <c r="C13">
        <v>100</v>
      </c>
      <c r="D13">
        <v>10.588</v>
      </c>
      <c r="E13">
        <v>3763</v>
      </c>
      <c r="F13">
        <v>13036</v>
      </c>
      <c r="G13">
        <v>2942</v>
      </c>
      <c r="H13">
        <v>0</v>
      </c>
      <c r="I13">
        <v>216836</v>
      </c>
      <c r="J13">
        <v>216</v>
      </c>
      <c r="K13">
        <v>1</v>
      </c>
    </row>
    <row r="14" spans="1:11">
      <c r="A14">
        <v>1475100159</v>
      </c>
      <c r="B14">
        <v>24</v>
      </c>
      <c r="C14">
        <v>100</v>
      </c>
      <c r="D14">
        <v>11.026</v>
      </c>
      <c r="E14">
        <v>3763</v>
      </c>
      <c r="F14">
        <v>13036</v>
      </c>
      <c r="G14">
        <v>2942</v>
      </c>
      <c r="H14">
        <v>0</v>
      </c>
      <c r="I14">
        <v>225812</v>
      </c>
      <c r="J14">
        <v>219</v>
      </c>
      <c r="K14">
        <v>1</v>
      </c>
    </row>
    <row r="15" spans="1:11">
      <c r="A15">
        <v>1475100161</v>
      </c>
      <c r="B15">
        <v>26</v>
      </c>
      <c r="C15">
        <v>100</v>
      </c>
      <c r="D15">
        <v>12.624</v>
      </c>
      <c r="E15">
        <v>3763</v>
      </c>
      <c r="F15">
        <v>13036</v>
      </c>
      <c r="G15">
        <v>2942</v>
      </c>
      <c r="H15">
        <v>0</v>
      </c>
      <c r="I15">
        <v>258548</v>
      </c>
      <c r="J15">
        <v>222</v>
      </c>
      <c r="K15">
        <v>1</v>
      </c>
    </row>
    <row r="16" spans="1:11">
      <c r="A16">
        <v>1475100163</v>
      </c>
      <c r="B16">
        <v>28</v>
      </c>
      <c r="C16">
        <v>100</v>
      </c>
      <c r="D16">
        <v>12.624</v>
      </c>
      <c r="E16">
        <v>3763</v>
      </c>
      <c r="F16">
        <v>13036</v>
      </c>
      <c r="G16">
        <v>2942</v>
      </c>
      <c r="H16">
        <v>0</v>
      </c>
      <c r="I16">
        <v>258548</v>
      </c>
      <c r="J16">
        <v>225</v>
      </c>
      <c r="K16">
        <v>1</v>
      </c>
    </row>
    <row r="17" spans="1:11">
      <c r="A17">
        <v>1475100165</v>
      </c>
      <c r="B17">
        <v>30</v>
      </c>
      <c r="C17">
        <v>100</v>
      </c>
      <c r="D17">
        <v>13.591</v>
      </c>
      <c r="E17">
        <v>3763</v>
      </c>
      <c r="F17">
        <v>13036</v>
      </c>
      <c r="G17">
        <v>2942</v>
      </c>
      <c r="H17">
        <v>0</v>
      </c>
      <c r="I17">
        <v>278348</v>
      </c>
      <c r="J17">
        <v>228</v>
      </c>
      <c r="K17">
        <v>1</v>
      </c>
    </row>
    <row r="18" spans="1:11">
      <c r="A18">
        <v>1475100167</v>
      </c>
      <c r="B18">
        <v>32</v>
      </c>
      <c r="C18">
        <v>99.5</v>
      </c>
      <c r="D18">
        <v>15.074</v>
      </c>
      <c r="E18">
        <v>3763</v>
      </c>
      <c r="F18">
        <v>13036</v>
      </c>
      <c r="G18">
        <v>2942</v>
      </c>
      <c r="H18">
        <v>0</v>
      </c>
      <c r="I18">
        <v>308708</v>
      </c>
      <c r="J18">
        <v>231</v>
      </c>
      <c r="K18">
        <v>1</v>
      </c>
    </row>
    <row r="19" spans="1:11">
      <c r="A19">
        <v>1475100169</v>
      </c>
      <c r="B19">
        <v>34</v>
      </c>
      <c r="C19">
        <v>55.3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308972</v>
      </c>
      <c r="J19">
        <v>237</v>
      </c>
      <c r="K19">
        <v>2</v>
      </c>
    </row>
    <row r="20" spans="1:11">
      <c r="A20">
        <v>1475100171</v>
      </c>
      <c r="B20">
        <v>36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308972</v>
      </c>
      <c r="J20">
        <v>239</v>
      </c>
      <c r="K20">
        <v>2</v>
      </c>
    </row>
    <row r="21" spans="1:11">
      <c r="A21">
        <v>1475100173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308972</v>
      </c>
      <c r="J21">
        <v>241</v>
      </c>
      <c r="K21">
        <v>2</v>
      </c>
    </row>
    <row r="22" spans="1:11">
      <c r="A22">
        <v>1475100175</v>
      </c>
      <c r="B22">
        <v>40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308972</v>
      </c>
      <c r="J22">
        <v>243</v>
      </c>
      <c r="K22">
        <v>2</v>
      </c>
    </row>
    <row r="23" spans="1:11">
      <c r="A23">
        <v>1475100177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308972</v>
      </c>
      <c r="J23">
        <v>245</v>
      </c>
      <c r="K23">
        <v>2</v>
      </c>
    </row>
    <row r="24" spans="1:11">
      <c r="A24">
        <v>1475100179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308972</v>
      </c>
      <c r="J24">
        <v>247</v>
      </c>
      <c r="K24">
        <v>2</v>
      </c>
    </row>
    <row r="25" spans="1:11">
      <c r="A25">
        <v>1475100181</v>
      </c>
      <c r="B25">
        <v>46</v>
      </c>
      <c r="C25">
        <v>0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308972</v>
      </c>
      <c r="J25">
        <v>249</v>
      </c>
      <c r="K25">
        <v>2</v>
      </c>
    </row>
    <row r="26" spans="1:11">
      <c r="A26">
        <v>1475100183</v>
      </c>
      <c r="B26">
        <v>48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308988</v>
      </c>
      <c r="J26">
        <v>251</v>
      </c>
      <c r="K26">
        <v>2</v>
      </c>
    </row>
    <row r="27" spans="1:11">
      <c r="A27">
        <v>1475100185</v>
      </c>
      <c r="B27">
        <v>50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308988</v>
      </c>
      <c r="J27">
        <v>253</v>
      </c>
      <c r="K27">
        <v>2</v>
      </c>
    </row>
    <row r="28" spans="1:11">
      <c r="A28">
        <v>1475100187</v>
      </c>
      <c r="B28">
        <v>52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308988</v>
      </c>
      <c r="J28">
        <v>255</v>
      </c>
      <c r="K28">
        <v>2</v>
      </c>
    </row>
    <row r="29" spans="1:11">
      <c r="A29">
        <v>1475100189</v>
      </c>
      <c r="B29">
        <v>54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308988</v>
      </c>
      <c r="J29">
        <v>257</v>
      </c>
      <c r="K29">
        <v>2</v>
      </c>
    </row>
    <row r="30" spans="1:11">
      <c r="A30">
        <v>1475100191</v>
      </c>
      <c r="B30">
        <v>56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308988</v>
      </c>
      <c r="J30">
        <v>259</v>
      </c>
      <c r="K30">
        <v>2</v>
      </c>
    </row>
    <row r="31" spans="1:11">
      <c r="A31">
        <v>1475100193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308988</v>
      </c>
      <c r="J31">
        <v>261</v>
      </c>
      <c r="K31">
        <v>2</v>
      </c>
    </row>
    <row r="32" spans="1:11">
      <c r="A32">
        <v>1475100195</v>
      </c>
      <c r="B32">
        <v>60</v>
      </c>
      <c r="C32">
        <v>0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308988</v>
      </c>
      <c r="J32">
        <v>263</v>
      </c>
      <c r="K32">
        <v>2</v>
      </c>
    </row>
    <row r="33" spans="1:11">
      <c r="A33">
        <v>1475100197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308988</v>
      </c>
      <c r="J33">
        <v>265</v>
      </c>
      <c r="K33">
        <v>2</v>
      </c>
    </row>
    <row r="34" spans="1:11">
      <c r="A34">
        <v>1475100199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308988</v>
      </c>
      <c r="J34">
        <v>267</v>
      </c>
      <c r="K34">
        <v>2</v>
      </c>
    </row>
    <row r="35" spans="1:11">
      <c r="A35">
        <v>1475100201</v>
      </c>
      <c r="B35">
        <v>66</v>
      </c>
      <c r="C35">
        <v>0</v>
      </c>
      <c r="D35">
        <v>15.087</v>
      </c>
      <c r="E35">
        <v>3766</v>
      </c>
      <c r="F35">
        <v>13036</v>
      </c>
      <c r="G35">
        <v>3001</v>
      </c>
      <c r="H35">
        <v>0</v>
      </c>
      <c r="I35">
        <v>308988</v>
      </c>
      <c r="J35">
        <v>269</v>
      </c>
      <c r="K35">
        <v>2</v>
      </c>
    </row>
    <row r="36" spans="1:11">
      <c r="A36">
        <v>1475100203</v>
      </c>
      <c r="B36">
        <v>68</v>
      </c>
      <c r="C36">
        <v>0</v>
      </c>
      <c r="D36">
        <v>15.087</v>
      </c>
      <c r="E36">
        <v>3766</v>
      </c>
      <c r="F36">
        <v>13036</v>
      </c>
      <c r="G36">
        <v>3001</v>
      </c>
      <c r="H36">
        <v>0</v>
      </c>
      <c r="I36">
        <v>308988</v>
      </c>
      <c r="J36">
        <v>271</v>
      </c>
      <c r="K36">
        <v>2</v>
      </c>
    </row>
    <row r="37" spans="1:11">
      <c r="A37">
        <v>1475100205</v>
      </c>
      <c r="B37">
        <v>70</v>
      </c>
      <c r="C37">
        <v>0</v>
      </c>
      <c r="D37">
        <v>15.087</v>
      </c>
      <c r="E37">
        <v>3766</v>
      </c>
      <c r="F37">
        <v>13036</v>
      </c>
      <c r="G37">
        <v>3001</v>
      </c>
      <c r="H37">
        <v>0</v>
      </c>
      <c r="I37">
        <v>308988</v>
      </c>
      <c r="J37">
        <v>273</v>
      </c>
      <c r="K37">
        <v>2</v>
      </c>
    </row>
    <row r="38" spans="1:11">
      <c r="A38">
        <v>1475100207</v>
      </c>
      <c r="B38">
        <v>72</v>
      </c>
      <c r="C38">
        <v>0</v>
      </c>
      <c r="D38">
        <v>15.087</v>
      </c>
      <c r="E38">
        <v>3766</v>
      </c>
      <c r="F38">
        <v>13036</v>
      </c>
      <c r="G38">
        <v>3001</v>
      </c>
      <c r="H38">
        <v>0</v>
      </c>
      <c r="I38">
        <v>308988</v>
      </c>
      <c r="J38">
        <v>275</v>
      </c>
      <c r="K38">
        <v>2</v>
      </c>
    </row>
    <row r="39" spans="1:11">
      <c r="A39">
        <v>1475100209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308988</v>
      </c>
      <c r="J39">
        <v>277</v>
      </c>
      <c r="K39">
        <v>2</v>
      </c>
    </row>
    <row r="40" spans="1:11">
      <c r="A40">
        <v>1475100211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308988</v>
      </c>
      <c r="J40">
        <v>279</v>
      </c>
      <c r="K40">
        <v>2</v>
      </c>
    </row>
    <row r="41" spans="1:11">
      <c r="A41">
        <v>1475100213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308988</v>
      </c>
      <c r="J41">
        <v>281</v>
      </c>
      <c r="K41">
        <v>2</v>
      </c>
    </row>
    <row r="42" spans="1:11">
      <c r="A42">
        <v>1475100215</v>
      </c>
      <c r="B42">
        <v>80</v>
      </c>
      <c r="C42">
        <v>0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308988</v>
      </c>
      <c r="J42">
        <v>283</v>
      </c>
      <c r="K42">
        <v>2</v>
      </c>
    </row>
    <row r="43" spans="1:11">
      <c r="A43">
        <v>1475100217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308988</v>
      </c>
      <c r="J43">
        <v>285</v>
      </c>
      <c r="K43">
        <v>2</v>
      </c>
    </row>
    <row r="44" spans="1:11">
      <c r="A44">
        <v>1475100219</v>
      </c>
      <c r="B44">
        <v>84</v>
      </c>
      <c r="C44">
        <v>0</v>
      </c>
      <c r="D44">
        <v>15.087</v>
      </c>
      <c r="E44">
        <v>3766</v>
      </c>
      <c r="F44">
        <v>13036</v>
      </c>
      <c r="G44">
        <v>3001</v>
      </c>
      <c r="H44">
        <v>0</v>
      </c>
      <c r="I44">
        <v>308988</v>
      </c>
      <c r="J44">
        <v>287</v>
      </c>
      <c r="K44">
        <v>2</v>
      </c>
    </row>
    <row r="45" spans="1:11">
      <c r="A45">
        <v>1475100221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308988</v>
      </c>
      <c r="J45">
        <v>289</v>
      </c>
      <c r="K45">
        <v>2</v>
      </c>
    </row>
    <row r="46" spans="1:11">
      <c r="A46">
        <v>1475100223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308988</v>
      </c>
      <c r="J46">
        <v>291</v>
      </c>
      <c r="K46">
        <v>2</v>
      </c>
    </row>
    <row r="47" spans="1:11">
      <c r="A47">
        <v>1475100225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308988</v>
      </c>
      <c r="J47">
        <v>293</v>
      </c>
      <c r="K47">
        <v>2</v>
      </c>
    </row>
    <row r="48" spans="1:11">
      <c r="A48">
        <v>1475100227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308988</v>
      </c>
      <c r="J48">
        <v>295</v>
      </c>
      <c r="K48">
        <v>2</v>
      </c>
    </row>
    <row r="49" spans="1:11">
      <c r="A49">
        <v>1475100229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308988</v>
      </c>
      <c r="J49">
        <v>297</v>
      </c>
      <c r="K49">
        <v>2</v>
      </c>
    </row>
    <row r="50" spans="1:11">
      <c r="A50">
        <v>1475100231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308988</v>
      </c>
      <c r="J50">
        <v>299</v>
      </c>
      <c r="K50">
        <v>2</v>
      </c>
    </row>
    <row r="51" spans="1:11">
      <c r="A51">
        <v>1475100233</v>
      </c>
      <c r="B51">
        <v>98</v>
      </c>
      <c r="C51">
        <v>0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308988</v>
      </c>
      <c r="J51">
        <v>301</v>
      </c>
      <c r="K51">
        <v>2</v>
      </c>
    </row>
    <row r="52" spans="1:11">
      <c r="A52">
        <v>1475100235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308988</v>
      </c>
      <c r="J52">
        <v>303</v>
      </c>
      <c r="K52">
        <v>2</v>
      </c>
    </row>
    <row r="53" spans="1:11">
      <c r="A53">
        <v>1475100237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308988</v>
      </c>
      <c r="J53">
        <v>305</v>
      </c>
      <c r="K53">
        <v>2</v>
      </c>
    </row>
    <row r="54" spans="1:11">
      <c r="A54">
        <v>1475100239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308988</v>
      </c>
      <c r="J54">
        <v>307</v>
      </c>
      <c r="K54">
        <v>2</v>
      </c>
    </row>
    <row r="55" spans="1:11">
      <c r="A55">
        <v>1475100241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308988</v>
      </c>
      <c r="J55">
        <v>309</v>
      </c>
      <c r="K55">
        <v>2</v>
      </c>
    </row>
    <row r="56" spans="1:11">
      <c r="A56">
        <v>1475100243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308988</v>
      </c>
      <c r="J56">
        <v>311</v>
      </c>
      <c r="K56">
        <v>2</v>
      </c>
    </row>
    <row r="57" spans="1:11">
      <c r="A57">
        <v>1475100245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308988</v>
      </c>
      <c r="J57">
        <v>313</v>
      </c>
      <c r="K57">
        <v>2</v>
      </c>
    </row>
    <row r="58" spans="1:11">
      <c r="A58">
        <v>1475100247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308988</v>
      </c>
      <c r="J58">
        <v>315</v>
      </c>
      <c r="K58">
        <v>2</v>
      </c>
    </row>
    <row r="59" spans="1:11">
      <c r="A59">
        <v>1475100249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308988</v>
      </c>
      <c r="J59">
        <v>317</v>
      </c>
      <c r="K59">
        <v>2</v>
      </c>
    </row>
    <row r="60" spans="1:11">
      <c r="A60">
        <v>1475100251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308988</v>
      </c>
      <c r="J60">
        <v>319</v>
      </c>
      <c r="K60">
        <v>2</v>
      </c>
    </row>
    <row r="61" spans="1:11">
      <c r="A61">
        <v>1475100253</v>
      </c>
      <c r="B61">
        <v>118</v>
      </c>
      <c r="C61">
        <v>4.5</v>
      </c>
      <c r="D61">
        <v>15.087</v>
      </c>
      <c r="E61">
        <v>3766</v>
      </c>
      <c r="F61">
        <v>13036</v>
      </c>
      <c r="G61">
        <v>3003</v>
      </c>
      <c r="H61">
        <v>8</v>
      </c>
      <c r="I61">
        <v>308988</v>
      </c>
      <c r="J61">
        <v>327</v>
      </c>
      <c r="K61">
        <v>2</v>
      </c>
    </row>
    <row r="62" spans="1:11">
      <c r="A62">
        <v>1475100255</v>
      </c>
      <c r="B62">
        <v>120</v>
      </c>
      <c r="C62">
        <v>33.4</v>
      </c>
      <c r="D62">
        <v>15.087</v>
      </c>
      <c r="E62">
        <v>3766</v>
      </c>
      <c r="F62">
        <v>13036</v>
      </c>
      <c r="G62">
        <v>3007</v>
      </c>
      <c r="H62">
        <v>16</v>
      </c>
      <c r="I62">
        <v>308988</v>
      </c>
      <c r="J62">
        <v>374</v>
      </c>
      <c r="K62">
        <v>2</v>
      </c>
    </row>
    <row r="63" spans="1:11">
      <c r="A63">
        <v>1475100257</v>
      </c>
      <c r="B63">
        <v>122</v>
      </c>
      <c r="C63">
        <v>26</v>
      </c>
      <c r="D63">
        <v>15.209</v>
      </c>
      <c r="E63">
        <v>3766</v>
      </c>
      <c r="F63">
        <v>13036</v>
      </c>
      <c r="G63">
        <v>3011</v>
      </c>
      <c r="H63">
        <v>16</v>
      </c>
      <c r="I63">
        <v>311484</v>
      </c>
      <c r="J63">
        <v>425</v>
      </c>
      <c r="K63">
        <v>2</v>
      </c>
    </row>
    <row r="64" spans="1:11">
      <c r="A64">
        <v>1475100259</v>
      </c>
      <c r="B64">
        <v>124</v>
      </c>
      <c r="C64">
        <v>27</v>
      </c>
      <c r="D64">
        <v>15.209</v>
      </c>
      <c r="E64">
        <v>3766</v>
      </c>
      <c r="F64">
        <v>13036</v>
      </c>
      <c r="G64">
        <v>3011</v>
      </c>
      <c r="H64">
        <v>16</v>
      </c>
      <c r="I64">
        <v>311484</v>
      </c>
      <c r="J64">
        <v>480</v>
      </c>
      <c r="K64">
        <v>2</v>
      </c>
    </row>
    <row r="65" spans="1:11">
      <c r="A65">
        <v>1475100261</v>
      </c>
      <c r="B65">
        <v>126</v>
      </c>
      <c r="C65">
        <v>28.5</v>
      </c>
      <c r="D65">
        <v>15.209</v>
      </c>
      <c r="E65">
        <v>3766</v>
      </c>
      <c r="F65">
        <v>13036</v>
      </c>
      <c r="G65">
        <v>3011</v>
      </c>
      <c r="H65">
        <v>16</v>
      </c>
      <c r="I65">
        <v>311484</v>
      </c>
      <c r="J65">
        <v>530</v>
      </c>
      <c r="K65">
        <v>2</v>
      </c>
    </row>
    <row r="66" spans="1:11">
      <c r="A66">
        <v>1475100263</v>
      </c>
      <c r="B66">
        <v>128</v>
      </c>
      <c r="C66">
        <v>28.9</v>
      </c>
      <c r="D66">
        <v>15.209</v>
      </c>
      <c r="E66">
        <v>3766</v>
      </c>
      <c r="F66">
        <v>13036</v>
      </c>
      <c r="G66">
        <v>3011</v>
      </c>
      <c r="H66">
        <v>16</v>
      </c>
      <c r="I66">
        <v>311484</v>
      </c>
      <c r="J66">
        <v>588</v>
      </c>
      <c r="K66">
        <v>2</v>
      </c>
    </row>
    <row r="67" spans="1:11">
      <c r="A67">
        <v>1475100265</v>
      </c>
      <c r="B67">
        <v>130</v>
      </c>
      <c r="C67">
        <v>27.1</v>
      </c>
      <c r="D67">
        <v>15.222</v>
      </c>
      <c r="E67">
        <v>3766</v>
      </c>
      <c r="F67">
        <v>13036</v>
      </c>
      <c r="G67">
        <v>3011</v>
      </c>
      <c r="H67">
        <v>16</v>
      </c>
      <c r="I67">
        <v>311744</v>
      </c>
      <c r="J67">
        <v>641</v>
      </c>
      <c r="K67">
        <v>2</v>
      </c>
    </row>
    <row r="68" spans="1:11">
      <c r="A68">
        <v>1475100267</v>
      </c>
      <c r="B68">
        <v>132</v>
      </c>
      <c r="C68">
        <v>32</v>
      </c>
      <c r="D68">
        <v>15.322</v>
      </c>
      <c r="E68">
        <v>3766</v>
      </c>
      <c r="F68">
        <v>13036</v>
      </c>
      <c r="G68">
        <v>3011</v>
      </c>
      <c r="H68">
        <v>16</v>
      </c>
      <c r="I68">
        <v>313792</v>
      </c>
      <c r="J68">
        <v>689</v>
      </c>
      <c r="K68">
        <v>2</v>
      </c>
    </row>
    <row r="69" spans="1:11">
      <c r="A69">
        <v>1475100269</v>
      </c>
      <c r="B69">
        <v>134</v>
      </c>
      <c r="C69">
        <v>25</v>
      </c>
      <c r="D69">
        <v>15.322</v>
      </c>
      <c r="E69">
        <v>3766</v>
      </c>
      <c r="F69">
        <v>13036</v>
      </c>
      <c r="G69">
        <v>3011</v>
      </c>
      <c r="H69">
        <v>16</v>
      </c>
      <c r="I69">
        <v>313792</v>
      </c>
      <c r="J69">
        <v>747</v>
      </c>
      <c r="K69">
        <v>2</v>
      </c>
    </row>
    <row r="70" spans="1:11">
      <c r="A70">
        <v>1475100271</v>
      </c>
      <c r="B70">
        <v>136</v>
      </c>
      <c r="C70">
        <v>31</v>
      </c>
      <c r="D70">
        <v>15.322</v>
      </c>
      <c r="E70">
        <v>3766</v>
      </c>
      <c r="F70">
        <v>13036</v>
      </c>
      <c r="G70">
        <v>3013</v>
      </c>
      <c r="H70">
        <v>24</v>
      </c>
      <c r="I70">
        <v>313792</v>
      </c>
      <c r="J70">
        <v>801</v>
      </c>
      <c r="K70">
        <v>2</v>
      </c>
    </row>
    <row r="71" spans="1:11">
      <c r="A71">
        <v>1475100273</v>
      </c>
      <c r="B71">
        <v>138</v>
      </c>
      <c r="C71">
        <v>27.1</v>
      </c>
      <c r="D71">
        <v>15.322</v>
      </c>
      <c r="E71">
        <v>3766</v>
      </c>
      <c r="F71">
        <v>13036</v>
      </c>
      <c r="G71">
        <v>3013</v>
      </c>
      <c r="H71">
        <v>24</v>
      </c>
      <c r="I71">
        <v>313792</v>
      </c>
      <c r="J71">
        <v>855</v>
      </c>
      <c r="K71">
        <v>2</v>
      </c>
    </row>
    <row r="72" spans="1:11">
      <c r="A72">
        <v>1475100275</v>
      </c>
      <c r="B72">
        <v>140</v>
      </c>
      <c r="C72">
        <v>24</v>
      </c>
      <c r="D72">
        <v>15.322</v>
      </c>
      <c r="E72">
        <v>3766</v>
      </c>
      <c r="F72">
        <v>13036</v>
      </c>
      <c r="G72">
        <v>3013</v>
      </c>
      <c r="H72">
        <v>24</v>
      </c>
      <c r="I72">
        <v>313792</v>
      </c>
      <c r="J72">
        <v>908</v>
      </c>
      <c r="K72">
        <v>2</v>
      </c>
    </row>
    <row r="73" spans="1:11">
      <c r="A73">
        <v>1475100277</v>
      </c>
      <c r="B73">
        <v>142</v>
      </c>
      <c r="C73">
        <v>6</v>
      </c>
      <c r="D73">
        <v>15.322</v>
      </c>
      <c r="E73">
        <v>3766</v>
      </c>
      <c r="F73">
        <v>13036</v>
      </c>
      <c r="G73">
        <v>3013</v>
      </c>
      <c r="H73">
        <v>24</v>
      </c>
      <c r="I73">
        <v>313792</v>
      </c>
      <c r="J73">
        <v>922</v>
      </c>
      <c r="K73">
        <v>2</v>
      </c>
    </row>
    <row r="74" spans="1:11">
      <c r="A74">
        <v>1475100279</v>
      </c>
      <c r="B74">
        <v>144</v>
      </c>
      <c r="C74">
        <v>0</v>
      </c>
      <c r="D74">
        <v>15.322</v>
      </c>
      <c r="E74">
        <v>3766</v>
      </c>
      <c r="F74">
        <v>13036</v>
      </c>
      <c r="G74">
        <v>3013</v>
      </c>
      <c r="H74">
        <v>24</v>
      </c>
      <c r="I74">
        <v>313792</v>
      </c>
      <c r="J74">
        <v>924</v>
      </c>
      <c r="K74">
        <v>2</v>
      </c>
    </row>
    <row r="75" spans="1:11">
      <c r="A75">
        <v>1475100281</v>
      </c>
      <c r="B75">
        <v>146</v>
      </c>
      <c r="C75">
        <v>0</v>
      </c>
      <c r="D75">
        <v>15.322</v>
      </c>
      <c r="E75">
        <v>3766</v>
      </c>
      <c r="F75">
        <v>13036</v>
      </c>
      <c r="G75">
        <v>3013</v>
      </c>
      <c r="H75">
        <v>24</v>
      </c>
      <c r="I75">
        <v>313792</v>
      </c>
      <c r="J75">
        <v>926</v>
      </c>
      <c r="K75">
        <v>2</v>
      </c>
    </row>
    <row r="76" spans="1:11">
      <c r="A76">
        <v>1475100283</v>
      </c>
      <c r="B76">
        <v>148</v>
      </c>
      <c r="C76">
        <v>0</v>
      </c>
      <c r="D76">
        <v>15.322</v>
      </c>
      <c r="E76">
        <v>3766</v>
      </c>
      <c r="F76">
        <v>13036</v>
      </c>
      <c r="G76">
        <v>3013</v>
      </c>
      <c r="H76">
        <v>24</v>
      </c>
      <c r="I76">
        <v>313792</v>
      </c>
      <c r="J76">
        <v>928</v>
      </c>
      <c r="K76">
        <v>2</v>
      </c>
    </row>
    <row r="77" spans="1:11">
      <c r="A77">
        <v>1475100285</v>
      </c>
      <c r="B77">
        <v>150</v>
      </c>
      <c r="C77">
        <v>0</v>
      </c>
      <c r="D77">
        <v>15.322</v>
      </c>
      <c r="E77">
        <v>3766</v>
      </c>
      <c r="F77">
        <v>13036</v>
      </c>
      <c r="G77">
        <v>3013</v>
      </c>
      <c r="H77">
        <v>24</v>
      </c>
      <c r="I77">
        <v>313792</v>
      </c>
      <c r="J77">
        <v>930</v>
      </c>
      <c r="K77">
        <v>2</v>
      </c>
    </row>
    <row r="78" spans="1:11">
      <c r="A78">
        <v>1475100287</v>
      </c>
      <c r="B78">
        <v>152</v>
      </c>
      <c r="C78">
        <v>0</v>
      </c>
      <c r="D78">
        <v>15.322</v>
      </c>
      <c r="E78">
        <v>3766</v>
      </c>
      <c r="F78">
        <v>13036</v>
      </c>
      <c r="G78">
        <v>3013</v>
      </c>
      <c r="H78">
        <v>24</v>
      </c>
      <c r="I78">
        <v>313792</v>
      </c>
      <c r="J78">
        <v>932</v>
      </c>
      <c r="K78">
        <v>2</v>
      </c>
    </row>
    <row r="79" spans="1:11">
      <c r="A79">
        <v>1475100289</v>
      </c>
      <c r="B79">
        <v>154</v>
      </c>
      <c r="C79">
        <v>0</v>
      </c>
      <c r="D79">
        <v>15.322</v>
      </c>
      <c r="E79">
        <v>3766</v>
      </c>
      <c r="F79">
        <v>13036</v>
      </c>
      <c r="G79">
        <v>3013</v>
      </c>
      <c r="H79">
        <v>24</v>
      </c>
      <c r="I79">
        <v>313792</v>
      </c>
      <c r="J79">
        <v>934</v>
      </c>
      <c r="K79">
        <v>2</v>
      </c>
    </row>
    <row r="80" spans="1:11">
      <c r="A80">
        <v>1475100291</v>
      </c>
      <c r="B80">
        <v>156</v>
      </c>
      <c r="C80">
        <v>0</v>
      </c>
      <c r="D80">
        <v>15.322</v>
      </c>
      <c r="E80">
        <v>3766</v>
      </c>
      <c r="F80">
        <v>13036</v>
      </c>
      <c r="G80">
        <v>3013</v>
      </c>
      <c r="H80">
        <v>24</v>
      </c>
      <c r="I80">
        <v>313792</v>
      </c>
      <c r="J80">
        <v>936</v>
      </c>
      <c r="K80">
        <v>2</v>
      </c>
    </row>
    <row r="81" spans="1:11">
      <c r="A81">
        <v>1475100293</v>
      </c>
      <c r="B81">
        <v>158</v>
      </c>
      <c r="C81">
        <v>0</v>
      </c>
      <c r="D81">
        <v>15.322</v>
      </c>
      <c r="E81">
        <v>3766</v>
      </c>
      <c r="F81">
        <v>13036</v>
      </c>
      <c r="G81">
        <v>3013</v>
      </c>
      <c r="H81">
        <v>24</v>
      </c>
      <c r="I81">
        <v>313792</v>
      </c>
      <c r="J81">
        <v>938</v>
      </c>
      <c r="K81">
        <v>2</v>
      </c>
    </row>
    <row r="82" spans="1:11">
      <c r="A82">
        <v>1475100295</v>
      </c>
      <c r="B82">
        <v>160</v>
      </c>
      <c r="C82">
        <v>0</v>
      </c>
      <c r="D82">
        <v>15.322</v>
      </c>
      <c r="E82">
        <v>3766</v>
      </c>
      <c r="F82">
        <v>13036</v>
      </c>
      <c r="G82">
        <v>3013</v>
      </c>
      <c r="H82">
        <v>24</v>
      </c>
      <c r="I82">
        <v>313792</v>
      </c>
      <c r="J82">
        <v>940</v>
      </c>
      <c r="K82">
        <v>2</v>
      </c>
    </row>
    <row r="83" spans="1:11">
      <c r="A83">
        <v>1475100297</v>
      </c>
      <c r="B83">
        <v>162</v>
      </c>
      <c r="C83">
        <v>0</v>
      </c>
      <c r="D83">
        <v>15.322</v>
      </c>
      <c r="E83">
        <v>3766</v>
      </c>
      <c r="F83">
        <v>13036</v>
      </c>
      <c r="G83">
        <v>3013</v>
      </c>
      <c r="H83">
        <v>24</v>
      </c>
      <c r="I83">
        <v>313792</v>
      </c>
      <c r="J83">
        <v>942</v>
      </c>
      <c r="K83">
        <v>2</v>
      </c>
    </row>
    <row r="84" spans="1:11">
      <c r="A84">
        <v>1475100299</v>
      </c>
      <c r="B84">
        <v>164</v>
      </c>
      <c r="C84">
        <v>0</v>
      </c>
      <c r="D84">
        <v>15.322</v>
      </c>
      <c r="E84">
        <v>3766</v>
      </c>
      <c r="F84">
        <v>13036</v>
      </c>
      <c r="G84">
        <v>3013</v>
      </c>
      <c r="H84">
        <v>24</v>
      </c>
      <c r="I84">
        <v>313792</v>
      </c>
      <c r="J84">
        <v>944</v>
      </c>
      <c r="K84">
        <v>2</v>
      </c>
    </row>
    <row r="85" spans="1:11">
      <c r="A85">
        <v>1475100301</v>
      </c>
      <c r="B85">
        <v>166</v>
      </c>
      <c r="C85">
        <v>0</v>
      </c>
      <c r="D85">
        <v>15.322</v>
      </c>
      <c r="E85">
        <v>3766</v>
      </c>
      <c r="F85">
        <v>13036</v>
      </c>
      <c r="G85">
        <v>3013</v>
      </c>
      <c r="H85">
        <v>24</v>
      </c>
      <c r="I85">
        <v>313792</v>
      </c>
      <c r="J85">
        <v>946</v>
      </c>
      <c r="K85">
        <v>2</v>
      </c>
    </row>
    <row r="86" spans="1:11">
      <c r="A86">
        <v>1475100303</v>
      </c>
      <c r="B86">
        <v>168</v>
      </c>
      <c r="C86">
        <v>0</v>
      </c>
      <c r="D86">
        <v>15.322</v>
      </c>
      <c r="E86">
        <v>3766</v>
      </c>
      <c r="F86">
        <v>13036</v>
      </c>
      <c r="G86">
        <v>3013</v>
      </c>
      <c r="H86">
        <v>24</v>
      </c>
      <c r="I86">
        <v>313792</v>
      </c>
      <c r="J86">
        <v>948</v>
      </c>
      <c r="K86">
        <v>2</v>
      </c>
    </row>
    <row r="87" spans="1:11">
      <c r="A87">
        <v>1475100305</v>
      </c>
      <c r="B87">
        <v>170</v>
      </c>
      <c r="C87">
        <v>0</v>
      </c>
      <c r="D87">
        <v>15.322</v>
      </c>
      <c r="E87">
        <v>3766</v>
      </c>
      <c r="F87">
        <v>13036</v>
      </c>
      <c r="G87">
        <v>3013</v>
      </c>
      <c r="H87">
        <v>24</v>
      </c>
      <c r="I87">
        <v>313792</v>
      </c>
      <c r="J87">
        <v>950</v>
      </c>
      <c r="K87">
        <v>2</v>
      </c>
    </row>
    <row r="88" spans="1:11">
      <c r="A88">
        <v>1475100307</v>
      </c>
      <c r="B88">
        <v>172</v>
      </c>
      <c r="C88">
        <v>0</v>
      </c>
      <c r="D88">
        <v>15.231</v>
      </c>
      <c r="E88">
        <v>3767</v>
      </c>
      <c r="F88">
        <v>13036</v>
      </c>
      <c r="G88">
        <v>3014</v>
      </c>
      <c r="H88">
        <v>24</v>
      </c>
      <c r="I88">
        <v>311936</v>
      </c>
      <c r="J88">
        <v>956</v>
      </c>
      <c r="K8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1475100419</v>
      </c>
      <c r="B2">
        <v>0</v>
      </c>
      <c r="C2">
        <v>0</v>
      </c>
      <c r="D2">
        <v>0.99</v>
      </c>
      <c r="E2">
        <v>501</v>
      </c>
      <c r="F2">
        <v>2880</v>
      </c>
      <c r="G2">
        <v>39</v>
      </c>
      <c r="H2">
        <v>0</v>
      </c>
      <c r="I2">
        <v>20272</v>
      </c>
      <c r="J2">
        <v>42</v>
      </c>
      <c r="K2">
        <v>1</v>
      </c>
    </row>
    <row r="3" spans="1:11">
      <c r="A3">
        <v>1475100421</v>
      </c>
      <c r="B3">
        <v>2</v>
      </c>
      <c r="C3">
        <v>78.8</v>
      </c>
      <c r="D3">
        <v>4.45</v>
      </c>
      <c r="E3">
        <v>3281</v>
      </c>
      <c r="F3">
        <v>13036</v>
      </c>
      <c r="G3">
        <v>409</v>
      </c>
      <c r="H3">
        <v>0</v>
      </c>
      <c r="I3">
        <v>91132</v>
      </c>
      <c r="J3">
        <v>190</v>
      </c>
      <c r="K3">
        <v>1</v>
      </c>
    </row>
    <row r="4" spans="1:11">
      <c r="A4">
        <v>1475100423</v>
      </c>
      <c r="B4">
        <v>4</v>
      </c>
      <c r="C4">
        <v>100</v>
      </c>
      <c r="D4">
        <v>4.855</v>
      </c>
      <c r="E4">
        <v>3671</v>
      </c>
      <c r="F4">
        <v>13036</v>
      </c>
      <c r="G4">
        <v>409</v>
      </c>
      <c r="H4">
        <v>0</v>
      </c>
      <c r="I4">
        <v>99436</v>
      </c>
      <c r="J4">
        <v>200</v>
      </c>
      <c r="K4">
        <v>1</v>
      </c>
    </row>
    <row r="5" spans="1:11">
      <c r="A5">
        <v>1475100425</v>
      </c>
      <c r="B5">
        <v>6</v>
      </c>
      <c r="C5">
        <v>100</v>
      </c>
      <c r="D5">
        <v>5.09</v>
      </c>
      <c r="E5">
        <v>3763</v>
      </c>
      <c r="F5">
        <v>13036</v>
      </c>
      <c r="G5">
        <v>417</v>
      </c>
      <c r="H5">
        <v>0</v>
      </c>
      <c r="I5">
        <v>104248</v>
      </c>
      <c r="J5">
        <v>211</v>
      </c>
      <c r="K5">
        <v>1</v>
      </c>
    </row>
    <row r="6" spans="1:11">
      <c r="A6">
        <v>1475100427</v>
      </c>
      <c r="B6">
        <v>8</v>
      </c>
      <c r="C6">
        <v>100</v>
      </c>
      <c r="D6">
        <v>6.773</v>
      </c>
      <c r="E6">
        <v>3763</v>
      </c>
      <c r="F6">
        <v>13036</v>
      </c>
      <c r="G6">
        <v>2942</v>
      </c>
      <c r="H6">
        <v>0</v>
      </c>
      <c r="I6">
        <v>138708</v>
      </c>
      <c r="J6">
        <v>221</v>
      </c>
      <c r="K6">
        <v>1</v>
      </c>
    </row>
    <row r="7" spans="1:11">
      <c r="A7">
        <v>1475100429</v>
      </c>
      <c r="B7">
        <v>10</v>
      </c>
      <c r="C7">
        <v>100.5</v>
      </c>
      <c r="D7">
        <v>8.152</v>
      </c>
      <c r="E7">
        <v>3763</v>
      </c>
      <c r="F7">
        <v>13036</v>
      </c>
      <c r="G7">
        <v>2942</v>
      </c>
      <c r="H7">
        <v>0</v>
      </c>
      <c r="I7">
        <v>166956</v>
      </c>
      <c r="J7">
        <v>233</v>
      </c>
      <c r="K7">
        <v>1</v>
      </c>
    </row>
    <row r="8" spans="1:11">
      <c r="A8">
        <v>1475100431</v>
      </c>
      <c r="B8">
        <v>12</v>
      </c>
      <c r="C8">
        <v>100</v>
      </c>
      <c r="D8">
        <v>9.536</v>
      </c>
      <c r="E8">
        <v>3763</v>
      </c>
      <c r="F8">
        <v>13036</v>
      </c>
      <c r="G8">
        <v>2942</v>
      </c>
      <c r="H8">
        <v>0</v>
      </c>
      <c r="I8">
        <v>195296</v>
      </c>
      <c r="J8">
        <v>243</v>
      </c>
      <c r="K8">
        <v>1</v>
      </c>
    </row>
    <row r="9" spans="1:11">
      <c r="A9">
        <v>1475100433</v>
      </c>
      <c r="B9">
        <v>14</v>
      </c>
      <c r="C9">
        <v>100</v>
      </c>
      <c r="D9">
        <v>9.536</v>
      </c>
      <c r="E9">
        <v>3763</v>
      </c>
      <c r="F9">
        <v>13036</v>
      </c>
      <c r="G9">
        <v>2942</v>
      </c>
      <c r="H9">
        <v>0</v>
      </c>
      <c r="I9">
        <v>195296</v>
      </c>
      <c r="J9">
        <v>254</v>
      </c>
      <c r="K9">
        <v>1</v>
      </c>
    </row>
    <row r="10" spans="1:11">
      <c r="A10">
        <v>1475100436</v>
      </c>
      <c r="B10">
        <v>17</v>
      </c>
      <c r="C10">
        <v>99.6</v>
      </c>
      <c r="D10">
        <v>9.974</v>
      </c>
      <c r="E10">
        <v>3763</v>
      </c>
      <c r="F10">
        <v>13036</v>
      </c>
      <c r="G10">
        <v>2942</v>
      </c>
      <c r="H10">
        <v>0</v>
      </c>
      <c r="I10">
        <v>204268</v>
      </c>
      <c r="J10">
        <v>269</v>
      </c>
      <c r="K10">
        <v>1</v>
      </c>
    </row>
    <row r="11" spans="1:11">
      <c r="A11">
        <v>1475100437</v>
      </c>
      <c r="B11">
        <v>18</v>
      </c>
      <c r="C11">
        <v>100.6</v>
      </c>
      <c r="D11">
        <v>9.974</v>
      </c>
      <c r="E11">
        <v>3763</v>
      </c>
      <c r="F11">
        <v>13036</v>
      </c>
      <c r="G11">
        <v>2942</v>
      </c>
      <c r="H11">
        <v>0</v>
      </c>
      <c r="I11">
        <v>204268</v>
      </c>
      <c r="J11">
        <v>274</v>
      </c>
      <c r="K11">
        <v>1</v>
      </c>
    </row>
    <row r="12" spans="1:11">
      <c r="A12">
        <v>1475100439</v>
      </c>
      <c r="B12">
        <v>20</v>
      </c>
      <c r="C12">
        <v>99.9</v>
      </c>
      <c r="D12">
        <v>9.974</v>
      </c>
      <c r="E12">
        <v>3763</v>
      </c>
      <c r="F12">
        <v>13036</v>
      </c>
      <c r="G12">
        <v>2942</v>
      </c>
      <c r="H12">
        <v>0</v>
      </c>
      <c r="I12">
        <v>204268</v>
      </c>
      <c r="J12">
        <v>285</v>
      </c>
      <c r="K12">
        <v>1</v>
      </c>
    </row>
    <row r="13" spans="1:11">
      <c r="A13">
        <v>1475100441</v>
      </c>
      <c r="B13">
        <v>22</v>
      </c>
      <c r="C13">
        <v>99.5</v>
      </c>
      <c r="D13">
        <v>10.748</v>
      </c>
      <c r="E13">
        <v>3763</v>
      </c>
      <c r="F13">
        <v>13036</v>
      </c>
      <c r="G13">
        <v>2942</v>
      </c>
      <c r="H13">
        <v>0</v>
      </c>
      <c r="I13">
        <v>220108</v>
      </c>
      <c r="J13">
        <v>295</v>
      </c>
      <c r="K13">
        <v>1</v>
      </c>
    </row>
    <row r="14" spans="1:11">
      <c r="A14">
        <v>1475100443</v>
      </c>
      <c r="B14">
        <v>24</v>
      </c>
      <c r="C14">
        <v>100</v>
      </c>
      <c r="D14">
        <v>10.889</v>
      </c>
      <c r="E14">
        <v>3763</v>
      </c>
      <c r="F14">
        <v>13036</v>
      </c>
      <c r="G14">
        <v>2942</v>
      </c>
      <c r="H14">
        <v>0</v>
      </c>
      <c r="I14">
        <v>223012</v>
      </c>
      <c r="J14">
        <v>306</v>
      </c>
      <c r="K14">
        <v>1</v>
      </c>
    </row>
    <row r="15" spans="1:11">
      <c r="A15">
        <v>1475100445</v>
      </c>
      <c r="B15">
        <v>26</v>
      </c>
      <c r="C15">
        <v>100.5</v>
      </c>
      <c r="D15">
        <v>12.668</v>
      </c>
      <c r="E15">
        <v>3763</v>
      </c>
      <c r="F15">
        <v>13036</v>
      </c>
      <c r="G15">
        <v>2942</v>
      </c>
      <c r="H15">
        <v>0</v>
      </c>
      <c r="I15">
        <v>259444</v>
      </c>
      <c r="J15">
        <v>316</v>
      </c>
      <c r="K15">
        <v>1</v>
      </c>
    </row>
    <row r="16" spans="1:11">
      <c r="A16">
        <v>1475100447</v>
      </c>
      <c r="B16">
        <v>28</v>
      </c>
      <c r="C16">
        <v>100</v>
      </c>
      <c r="D16">
        <v>12.669</v>
      </c>
      <c r="E16">
        <v>3763</v>
      </c>
      <c r="F16">
        <v>13036</v>
      </c>
      <c r="G16">
        <v>2942</v>
      </c>
      <c r="H16">
        <v>0</v>
      </c>
      <c r="I16">
        <v>259460</v>
      </c>
      <c r="J16">
        <v>327</v>
      </c>
      <c r="K16">
        <v>1</v>
      </c>
    </row>
    <row r="17" spans="1:11">
      <c r="A17">
        <v>1475100449</v>
      </c>
      <c r="B17">
        <v>30</v>
      </c>
      <c r="C17">
        <v>100</v>
      </c>
      <c r="D17">
        <v>13.417</v>
      </c>
      <c r="E17">
        <v>3763</v>
      </c>
      <c r="F17">
        <v>13036</v>
      </c>
      <c r="G17">
        <v>2942</v>
      </c>
      <c r="H17">
        <v>0</v>
      </c>
      <c r="I17">
        <v>274772</v>
      </c>
      <c r="J17">
        <v>337</v>
      </c>
      <c r="K17">
        <v>1</v>
      </c>
    </row>
    <row r="18" spans="1:11">
      <c r="A18">
        <v>1475100451</v>
      </c>
      <c r="B18">
        <v>32</v>
      </c>
      <c r="C18">
        <v>99.5</v>
      </c>
      <c r="D18">
        <v>15.08</v>
      </c>
      <c r="E18">
        <v>3763</v>
      </c>
      <c r="F18">
        <v>13036</v>
      </c>
      <c r="G18">
        <v>2942</v>
      </c>
      <c r="H18">
        <v>0</v>
      </c>
      <c r="I18">
        <v>308828</v>
      </c>
      <c r="J18">
        <v>348</v>
      </c>
      <c r="K18">
        <v>1</v>
      </c>
    </row>
    <row r="19" spans="1:11">
      <c r="A19">
        <v>1475100453</v>
      </c>
      <c r="B19">
        <v>34</v>
      </c>
      <c r="C19">
        <v>65.3</v>
      </c>
      <c r="D19">
        <v>15.08</v>
      </c>
      <c r="E19">
        <v>3766</v>
      </c>
      <c r="F19">
        <v>13036</v>
      </c>
      <c r="G19">
        <v>3001</v>
      </c>
      <c r="H19">
        <v>0</v>
      </c>
      <c r="I19">
        <v>308828</v>
      </c>
      <c r="J19">
        <v>358</v>
      </c>
      <c r="K19">
        <v>2</v>
      </c>
    </row>
    <row r="20" spans="1:11">
      <c r="A20">
        <v>1475100455</v>
      </c>
      <c r="B20">
        <v>36</v>
      </c>
      <c r="C20">
        <v>0</v>
      </c>
      <c r="D20">
        <v>15.08</v>
      </c>
      <c r="E20">
        <v>3766</v>
      </c>
      <c r="F20">
        <v>13036</v>
      </c>
      <c r="G20">
        <v>3001</v>
      </c>
      <c r="H20">
        <v>0</v>
      </c>
      <c r="I20">
        <v>308828</v>
      </c>
      <c r="J20">
        <v>360</v>
      </c>
      <c r="K20">
        <v>2</v>
      </c>
    </row>
    <row r="21" spans="1:11">
      <c r="A21">
        <v>1475100457</v>
      </c>
      <c r="B21">
        <v>38</v>
      </c>
      <c r="C21">
        <v>0</v>
      </c>
      <c r="D21">
        <v>15.08</v>
      </c>
      <c r="E21">
        <v>3766</v>
      </c>
      <c r="F21">
        <v>13036</v>
      </c>
      <c r="G21">
        <v>3001</v>
      </c>
      <c r="H21">
        <v>0</v>
      </c>
      <c r="I21">
        <v>308828</v>
      </c>
      <c r="J21">
        <v>362</v>
      </c>
      <c r="K21">
        <v>2</v>
      </c>
    </row>
    <row r="22" spans="1:11">
      <c r="A22">
        <v>1475100459</v>
      </c>
      <c r="B22">
        <v>40</v>
      </c>
      <c r="C22">
        <v>0</v>
      </c>
      <c r="D22">
        <v>15.08</v>
      </c>
      <c r="E22">
        <v>3766</v>
      </c>
      <c r="F22">
        <v>13036</v>
      </c>
      <c r="G22">
        <v>3001</v>
      </c>
      <c r="H22">
        <v>0</v>
      </c>
      <c r="I22">
        <v>308828</v>
      </c>
      <c r="J22">
        <v>364</v>
      </c>
      <c r="K22">
        <v>2</v>
      </c>
    </row>
    <row r="23" spans="1:11">
      <c r="A23">
        <v>1475100461</v>
      </c>
      <c r="B23">
        <v>42</v>
      </c>
      <c r="C23">
        <v>0</v>
      </c>
      <c r="D23">
        <v>15.08</v>
      </c>
      <c r="E23">
        <v>3766</v>
      </c>
      <c r="F23">
        <v>13036</v>
      </c>
      <c r="G23">
        <v>3001</v>
      </c>
      <c r="H23">
        <v>0</v>
      </c>
      <c r="I23">
        <v>308828</v>
      </c>
      <c r="J23">
        <v>366</v>
      </c>
      <c r="K23">
        <v>2</v>
      </c>
    </row>
    <row r="24" spans="1:11">
      <c r="A24">
        <v>1475100463</v>
      </c>
      <c r="B24">
        <v>44</v>
      </c>
      <c r="C24">
        <v>0</v>
      </c>
      <c r="D24">
        <v>15.08</v>
      </c>
      <c r="E24">
        <v>3766</v>
      </c>
      <c r="F24">
        <v>13036</v>
      </c>
      <c r="G24">
        <v>3001</v>
      </c>
      <c r="H24">
        <v>0</v>
      </c>
      <c r="I24">
        <v>308828</v>
      </c>
      <c r="J24">
        <v>368</v>
      </c>
      <c r="K24">
        <v>2</v>
      </c>
    </row>
    <row r="25" spans="1:11">
      <c r="A25">
        <v>1475100465</v>
      </c>
      <c r="B25">
        <v>46</v>
      </c>
      <c r="C25">
        <v>0</v>
      </c>
      <c r="D25">
        <v>15.08</v>
      </c>
      <c r="E25">
        <v>3766</v>
      </c>
      <c r="F25">
        <v>13036</v>
      </c>
      <c r="G25">
        <v>3001</v>
      </c>
      <c r="H25">
        <v>0</v>
      </c>
      <c r="I25">
        <v>308828</v>
      </c>
      <c r="J25">
        <v>370</v>
      </c>
      <c r="K25">
        <v>2</v>
      </c>
    </row>
    <row r="26" spans="1:11">
      <c r="A26">
        <v>1475100467</v>
      </c>
      <c r="B26">
        <v>48</v>
      </c>
      <c r="C26">
        <v>0</v>
      </c>
      <c r="D26">
        <v>15.08</v>
      </c>
      <c r="E26">
        <v>3766</v>
      </c>
      <c r="F26">
        <v>13036</v>
      </c>
      <c r="G26">
        <v>3001</v>
      </c>
      <c r="H26">
        <v>0</v>
      </c>
      <c r="I26">
        <v>308828</v>
      </c>
      <c r="J26">
        <v>372</v>
      </c>
      <c r="K26">
        <v>2</v>
      </c>
    </row>
    <row r="27" spans="1:11">
      <c r="A27">
        <v>1475100469</v>
      </c>
      <c r="B27">
        <v>50</v>
      </c>
      <c r="C27">
        <v>0</v>
      </c>
      <c r="D27">
        <v>15.08</v>
      </c>
      <c r="E27">
        <v>3766</v>
      </c>
      <c r="F27">
        <v>13036</v>
      </c>
      <c r="G27">
        <v>3001</v>
      </c>
      <c r="H27">
        <v>0</v>
      </c>
      <c r="I27">
        <v>308828</v>
      </c>
      <c r="J27">
        <v>374</v>
      </c>
      <c r="K27">
        <v>2</v>
      </c>
    </row>
    <row r="28" spans="1:11">
      <c r="A28">
        <v>1475100471</v>
      </c>
      <c r="B28">
        <v>52</v>
      </c>
      <c r="C28">
        <v>0</v>
      </c>
      <c r="D28">
        <v>15.08</v>
      </c>
      <c r="E28">
        <v>3766</v>
      </c>
      <c r="F28">
        <v>13036</v>
      </c>
      <c r="G28">
        <v>3001</v>
      </c>
      <c r="H28">
        <v>0</v>
      </c>
      <c r="I28">
        <v>308828</v>
      </c>
      <c r="J28">
        <v>376</v>
      </c>
      <c r="K28">
        <v>2</v>
      </c>
    </row>
    <row r="29" spans="1:11">
      <c r="A29">
        <v>1475100473</v>
      </c>
      <c r="B29">
        <v>54</v>
      </c>
      <c r="C29">
        <v>0</v>
      </c>
      <c r="D29">
        <v>15.08</v>
      </c>
      <c r="E29">
        <v>3766</v>
      </c>
      <c r="F29">
        <v>13036</v>
      </c>
      <c r="G29">
        <v>3001</v>
      </c>
      <c r="H29">
        <v>0</v>
      </c>
      <c r="I29">
        <v>308828</v>
      </c>
      <c r="J29">
        <v>378</v>
      </c>
      <c r="K29">
        <v>2</v>
      </c>
    </row>
    <row r="30" spans="1:11">
      <c r="A30">
        <v>1475100475</v>
      </c>
      <c r="B30">
        <v>56</v>
      </c>
      <c r="C30">
        <v>0</v>
      </c>
      <c r="D30">
        <v>15.08</v>
      </c>
      <c r="E30">
        <v>3766</v>
      </c>
      <c r="F30">
        <v>13036</v>
      </c>
      <c r="G30">
        <v>3001</v>
      </c>
      <c r="H30">
        <v>0</v>
      </c>
      <c r="I30">
        <v>308828</v>
      </c>
      <c r="J30">
        <v>380</v>
      </c>
      <c r="K30">
        <v>2</v>
      </c>
    </row>
    <row r="31" spans="1:11">
      <c r="A31">
        <v>1475100477</v>
      </c>
      <c r="B31">
        <v>58</v>
      </c>
      <c r="C31">
        <v>0</v>
      </c>
      <c r="D31">
        <v>15.08</v>
      </c>
      <c r="E31">
        <v>3766</v>
      </c>
      <c r="F31">
        <v>13036</v>
      </c>
      <c r="G31">
        <v>3001</v>
      </c>
      <c r="H31">
        <v>0</v>
      </c>
      <c r="I31">
        <v>308828</v>
      </c>
      <c r="J31">
        <v>382</v>
      </c>
      <c r="K31">
        <v>2</v>
      </c>
    </row>
    <row r="32" spans="1:11">
      <c r="A32">
        <v>1475100479</v>
      </c>
      <c r="B32">
        <v>60</v>
      </c>
      <c r="C32">
        <v>0</v>
      </c>
      <c r="D32">
        <v>15.08</v>
      </c>
      <c r="E32">
        <v>3766</v>
      </c>
      <c r="F32">
        <v>13036</v>
      </c>
      <c r="G32">
        <v>3001</v>
      </c>
      <c r="H32">
        <v>0</v>
      </c>
      <c r="I32">
        <v>308828</v>
      </c>
      <c r="J32">
        <v>384</v>
      </c>
      <c r="K32">
        <v>2</v>
      </c>
    </row>
    <row r="33" spans="1:11">
      <c r="A33">
        <v>1475100481</v>
      </c>
      <c r="B33">
        <v>62</v>
      </c>
      <c r="C33">
        <v>0</v>
      </c>
      <c r="D33">
        <v>15.08</v>
      </c>
      <c r="E33">
        <v>3766</v>
      </c>
      <c r="F33">
        <v>13036</v>
      </c>
      <c r="G33">
        <v>3001</v>
      </c>
      <c r="H33">
        <v>0</v>
      </c>
      <c r="I33">
        <v>308828</v>
      </c>
      <c r="J33">
        <v>386</v>
      </c>
      <c r="K33">
        <v>2</v>
      </c>
    </row>
    <row r="34" spans="1:11">
      <c r="A34">
        <v>1475100483</v>
      </c>
      <c r="B34">
        <v>64</v>
      </c>
      <c r="C34">
        <v>0</v>
      </c>
      <c r="D34">
        <v>15.08</v>
      </c>
      <c r="E34">
        <v>3766</v>
      </c>
      <c r="F34">
        <v>13036</v>
      </c>
      <c r="G34">
        <v>3001</v>
      </c>
      <c r="H34">
        <v>0</v>
      </c>
      <c r="I34">
        <v>308828</v>
      </c>
      <c r="J34">
        <v>388</v>
      </c>
      <c r="K34">
        <v>2</v>
      </c>
    </row>
    <row r="35" spans="1:11">
      <c r="A35">
        <v>1475100485</v>
      </c>
      <c r="B35">
        <v>66</v>
      </c>
      <c r="C35">
        <v>0</v>
      </c>
      <c r="D35">
        <v>15.08</v>
      </c>
      <c r="E35">
        <v>3766</v>
      </c>
      <c r="F35">
        <v>13036</v>
      </c>
      <c r="G35">
        <v>3001</v>
      </c>
      <c r="H35">
        <v>0</v>
      </c>
      <c r="I35">
        <v>308828</v>
      </c>
      <c r="J35">
        <v>390</v>
      </c>
      <c r="K35">
        <v>2</v>
      </c>
    </row>
    <row r="36" spans="1:11">
      <c r="A36">
        <v>1475100487</v>
      </c>
      <c r="B36">
        <v>68</v>
      </c>
      <c r="C36">
        <v>0</v>
      </c>
      <c r="D36">
        <v>15.08</v>
      </c>
      <c r="E36">
        <v>3766</v>
      </c>
      <c r="F36">
        <v>13036</v>
      </c>
      <c r="G36">
        <v>3001</v>
      </c>
      <c r="H36">
        <v>0</v>
      </c>
      <c r="I36">
        <v>308828</v>
      </c>
      <c r="J36">
        <v>392</v>
      </c>
      <c r="K36">
        <v>2</v>
      </c>
    </row>
    <row r="37" spans="1:11">
      <c r="A37">
        <v>1475100489</v>
      </c>
      <c r="B37">
        <v>70</v>
      </c>
      <c r="C37">
        <v>0</v>
      </c>
      <c r="D37">
        <v>15.08</v>
      </c>
      <c r="E37">
        <v>3766</v>
      </c>
      <c r="F37">
        <v>13036</v>
      </c>
      <c r="G37">
        <v>3001</v>
      </c>
      <c r="H37">
        <v>0</v>
      </c>
      <c r="I37">
        <v>308828</v>
      </c>
      <c r="J37">
        <v>394</v>
      </c>
      <c r="K37">
        <v>2</v>
      </c>
    </row>
    <row r="38" spans="1:11">
      <c r="A38">
        <v>1475100491</v>
      </c>
      <c r="B38">
        <v>72</v>
      </c>
      <c r="C38">
        <v>0</v>
      </c>
      <c r="D38">
        <v>15.08</v>
      </c>
      <c r="E38">
        <v>3766</v>
      </c>
      <c r="F38">
        <v>13036</v>
      </c>
      <c r="G38">
        <v>3001</v>
      </c>
      <c r="H38">
        <v>0</v>
      </c>
      <c r="I38">
        <v>308828</v>
      </c>
      <c r="J38">
        <v>396</v>
      </c>
      <c r="K38">
        <v>2</v>
      </c>
    </row>
    <row r="39" spans="1:11">
      <c r="A39">
        <v>1475100493</v>
      </c>
      <c r="B39">
        <v>74</v>
      </c>
      <c r="C39">
        <v>0</v>
      </c>
      <c r="D39">
        <v>15.08</v>
      </c>
      <c r="E39">
        <v>3766</v>
      </c>
      <c r="F39">
        <v>13036</v>
      </c>
      <c r="G39">
        <v>3001</v>
      </c>
      <c r="H39">
        <v>0</v>
      </c>
      <c r="I39">
        <v>308828</v>
      </c>
      <c r="J39">
        <v>398</v>
      </c>
      <c r="K39">
        <v>2</v>
      </c>
    </row>
    <row r="40" spans="1:11">
      <c r="A40">
        <v>1475100495</v>
      </c>
      <c r="B40">
        <v>76</v>
      </c>
      <c r="C40">
        <v>0</v>
      </c>
      <c r="D40">
        <v>15.08</v>
      </c>
      <c r="E40">
        <v>3766</v>
      </c>
      <c r="F40">
        <v>13036</v>
      </c>
      <c r="G40">
        <v>3001</v>
      </c>
      <c r="H40">
        <v>0</v>
      </c>
      <c r="I40">
        <v>308828</v>
      </c>
      <c r="J40">
        <v>400</v>
      </c>
      <c r="K40">
        <v>2</v>
      </c>
    </row>
    <row r="41" spans="1:11">
      <c r="A41">
        <v>1475100497</v>
      </c>
      <c r="B41">
        <v>78</v>
      </c>
      <c r="C41">
        <v>0</v>
      </c>
      <c r="D41">
        <v>15.08</v>
      </c>
      <c r="E41">
        <v>3766</v>
      </c>
      <c r="F41">
        <v>13036</v>
      </c>
      <c r="G41">
        <v>3001</v>
      </c>
      <c r="H41">
        <v>0</v>
      </c>
      <c r="I41">
        <v>308828</v>
      </c>
      <c r="J41">
        <v>402</v>
      </c>
      <c r="K41">
        <v>2</v>
      </c>
    </row>
    <row r="42" spans="1:11">
      <c r="A42">
        <v>1475100499</v>
      </c>
      <c r="B42">
        <v>80</v>
      </c>
      <c r="C42">
        <v>0</v>
      </c>
      <c r="D42">
        <v>15.08</v>
      </c>
      <c r="E42">
        <v>3766</v>
      </c>
      <c r="F42">
        <v>13036</v>
      </c>
      <c r="G42">
        <v>3001</v>
      </c>
      <c r="H42">
        <v>0</v>
      </c>
      <c r="I42">
        <v>308828</v>
      </c>
      <c r="J42">
        <v>404</v>
      </c>
      <c r="K42">
        <v>2</v>
      </c>
    </row>
    <row r="43" spans="1:11">
      <c r="A43">
        <v>1475100501</v>
      </c>
      <c r="B43">
        <v>82</v>
      </c>
      <c r="C43">
        <v>0</v>
      </c>
      <c r="D43">
        <v>15.08</v>
      </c>
      <c r="E43">
        <v>3766</v>
      </c>
      <c r="F43">
        <v>13036</v>
      </c>
      <c r="G43">
        <v>3001</v>
      </c>
      <c r="H43">
        <v>0</v>
      </c>
      <c r="I43">
        <v>308828</v>
      </c>
      <c r="J43">
        <v>406</v>
      </c>
      <c r="K43">
        <v>2</v>
      </c>
    </row>
    <row r="44" spans="1:11">
      <c r="A44">
        <v>1475100503</v>
      </c>
      <c r="B44">
        <v>84</v>
      </c>
      <c r="C44">
        <v>0</v>
      </c>
      <c r="D44">
        <v>15.08</v>
      </c>
      <c r="E44">
        <v>3766</v>
      </c>
      <c r="F44">
        <v>13036</v>
      </c>
      <c r="G44">
        <v>3001</v>
      </c>
      <c r="H44">
        <v>0</v>
      </c>
      <c r="I44">
        <v>308828</v>
      </c>
      <c r="J44">
        <v>408</v>
      </c>
      <c r="K44">
        <v>2</v>
      </c>
    </row>
    <row r="45" spans="1:11">
      <c r="A45">
        <v>1475100505</v>
      </c>
      <c r="B45">
        <v>86</v>
      </c>
      <c r="C45">
        <v>0</v>
      </c>
      <c r="D45">
        <v>15.08</v>
      </c>
      <c r="E45">
        <v>3766</v>
      </c>
      <c r="F45">
        <v>13036</v>
      </c>
      <c r="G45">
        <v>3001</v>
      </c>
      <c r="H45">
        <v>0</v>
      </c>
      <c r="I45">
        <v>308828</v>
      </c>
      <c r="J45">
        <v>410</v>
      </c>
      <c r="K45">
        <v>2</v>
      </c>
    </row>
    <row r="46" spans="1:11">
      <c r="A46">
        <v>1475100507</v>
      </c>
      <c r="B46">
        <v>88</v>
      </c>
      <c r="C46">
        <v>0</v>
      </c>
      <c r="D46">
        <v>15.08</v>
      </c>
      <c r="E46">
        <v>3766</v>
      </c>
      <c r="F46">
        <v>13036</v>
      </c>
      <c r="G46">
        <v>3001</v>
      </c>
      <c r="H46">
        <v>0</v>
      </c>
      <c r="I46">
        <v>308828</v>
      </c>
      <c r="J46">
        <v>412</v>
      </c>
      <c r="K46">
        <v>2</v>
      </c>
    </row>
    <row r="47" spans="1:11">
      <c r="A47">
        <v>1475100509</v>
      </c>
      <c r="B47">
        <v>90</v>
      </c>
      <c r="C47">
        <v>0</v>
      </c>
      <c r="D47">
        <v>15.08</v>
      </c>
      <c r="E47">
        <v>3766</v>
      </c>
      <c r="F47">
        <v>13036</v>
      </c>
      <c r="G47">
        <v>3001</v>
      </c>
      <c r="H47">
        <v>0</v>
      </c>
      <c r="I47">
        <v>308828</v>
      </c>
      <c r="J47">
        <v>414</v>
      </c>
      <c r="K47">
        <v>2</v>
      </c>
    </row>
    <row r="48" spans="1:11">
      <c r="A48">
        <v>1475100511</v>
      </c>
      <c r="B48">
        <v>92</v>
      </c>
      <c r="C48">
        <v>0</v>
      </c>
      <c r="D48">
        <v>15.08</v>
      </c>
      <c r="E48">
        <v>3766</v>
      </c>
      <c r="F48">
        <v>13036</v>
      </c>
      <c r="G48">
        <v>3001</v>
      </c>
      <c r="H48">
        <v>0</v>
      </c>
      <c r="I48">
        <v>308828</v>
      </c>
      <c r="J48">
        <v>416</v>
      </c>
      <c r="K48">
        <v>2</v>
      </c>
    </row>
    <row r="49" spans="1:11">
      <c r="A49">
        <v>1475100513</v>
      </c>
      <c r="B49">
        <v>94</v>
      </c>
      <c r="C49">
        <v>0</v>
      </c>
      <c r="D49">
        <v>15.08</v>
      </c>
      <c r="E49">
        <v>3766</v>
      </c>
      <c r="F49">
        <v>13036</v>
      </c>
      <c r="G49">
        <v>3001</v>
      </c>
      <c r="H49">
        <v>0</v>
      </c>
      <c r="I49">
        <v>308828</v>
      </c>
      <c r="J49">
        <v>418</v>
      </c>
      <c r="K49">
        <v>2</v>
      </c>
    </row>
    <row r="50" spans="1:11">
      <c r="A50">
        <v>1475100515</v>
      </c>
      <c r="B50">
        <v>96</v>
      </c>
      <c r="C50">
        <v>0</v>
      </c>
      <c r="D50">
        <v>15.08</v>
      </c>
      <c r="E50">
        <v>3766</v>
      </c>
      <c r="F50">
        <v>13036</v>
      </c>
      <c r="G50">
        <v>3001</v>
      </c>
      <c r="H50">
        <v>0</v>
      </c>
      <c r="I50">
        <v>308828</v>
      </c>
      <c r="J50">
        <v>420</v>
      </c>
      <c r="K50">
        <v>2</v>
      </c>
    </row>
    <row r="51" spans="1:11">
      <c r="A51">
        <v>1475100517</v>
      </c>
      <c r="B51">
        <v>98</v>
      </c>
      <c r="C51">
        <v>0</v>
      </c>
      <c r="D51">
        <v>15.08</v>
      </c>
      <c r="E51">
        <v>3766</v>
      </c>
      <c r="F51">
        <v>13036</v>
      </c>
      <c r="G51">
        <v>3001</v>
      </c>
      <c r="H51">
        <v>0</v>
      </c>
      <c r="I51">
        <v>308828</v>
      </c>
      <c r="J51">
        <v>422</v>
      </c>
      <c r="K51">
        <v>2</v>
      </c>
    </row>
    <row r="52" spans="1:11">
      <c r="A52">
        <v>1475100519</v>
      </c>
      <c r="B52">
        <v>100</v>
      </c>
      <c r="C52">
        <v>0</v>
      </c>
      <c r="D52">
        <v>15.08</v>
      </c>
      <c r="E52">
        <v>3766</v>
      </c>
      <c r="F52">
        <v>13036</v>
      </c>
      <c r="G52">
        <v>3001</v>
      </c>
      <c r="H52">
        <v>0</v>
      </c>
      <c r="I52">
        <v>308828</v>
      </c>
      <c r="J52">
        <v>424</v>
      </c>
      <c r="K52">
        <v>2</v>
      </c>
    </row>
    <row r="53" spans="1:11">
      <c r="A53">
        <v>1475100521</v>
      </c>
      <c r="B53">
        <v>102</v>
      </c>
      <c r="C53">
        <v>0</v>
      </c>
      <c r="D53">
        <v>15.08</v>
      </c>
      <c r="E53">
        <v>3766</v>
      </c>
      <c r="F53">
        <v>13036</v>
      </c>
      <c r="G53">
        <v>3001</v>
      </c>
      <c r="H53">
        <v>0</v>
      </c>
      <c r="I53">
        <v>308828</v>
      </c>
      <c r="J53">
        <v>426</v>
      </c>
      <c r="K53">
        <v>2</v>
      </c>
    </row>
    <row r="54" spans="1:11">
      <c r="A54">
        <v>1475100523</v>
      </c>
      <c r="B54">
        <v>104</v>
      </c>
      <c r="C54">
        <v>0</v>
      </c>
      <c r="D54">
        <v>15.08</v>
      </c>
      <c r="E54">
        <v>3766</v>
      </c>
      <c r="F54">
        <v>13036</v>
      </c>
      <c r="G54">
        <v>3001</v>
      </c>
      <c r="H54">
        <v>0</v>
      </c>
      <c r="I54">
        <v>308828</v>
      </c>
      <c r="J54">
        <v>428</v>
      </c>
      <c r="K54">
        <v>2</v>
      </c>
    </row>
    <row r="55" spans="1:11">
      <c r="A55">
        <v>1475100525</v>
      </c>
      <c r="B55">
        <v>106</v>
      </c>
      <c r="C55">
        <v>0</v>
      </c>
      <c r="D55">
        <v>15.08</v>
      </c>
      <c r="E55">
        <v>3766</v>
      </c>
      <c r="F55">
        <v>13036</v>
      </c>
      <c r="G55">
        <v>3001</v>
      </c>
      <c r="H55">
        <v>0</v>
      </c>
      <c r="I55">
        <v>308828</v>
      </c>
      <c r="J55">
        <v>430</v>
      </c>
      <c r="K55">
        <v>2</v>
      </c>
    </row>
    <row r="56" spans="1:11">
      <c r="A56">
        <v>1475100527</v>
      </c>
      <c r="B56">
        <v>108</v>
      </c>
      <c r="C56">
        <v>0</v>
      </c>
      <c r="D56">
        <v>15.08</v>
      </c>
      <c r="E56">
        <v>3766</v>
      </c>
      <c r="F56">
        <v>13036</v>
      </c>
      <c r="G56">
        <v>3001</v>
      </c>
      <c r="H56">
        <v>0</v>
      </c>
      <c r="I56">
        <v>308828</v>
      </c>
      <c r="J56">
        <v>432</v>
      </c>
      <c r="K56">
        <v>2</v>
      </c>
    </row>
    <row r="57" spans="1:11">
      <c r="A57">
        <v>1475100529</v>
      </c>
      <c r="B57">
        <v>110</v>
      </c>
      <c r="C57">
        <v>0</v>
      </c>
      <c r="D57">
        <v>15.08</v>
      </c>
      <c r="E57">
        <v>3766</v>
      </c>
      <c r="F57">
        <v>13036</v>
      </c>
      <c r="G57">
        <v>3001</v>
      </c>
      <c r="H57">
        <v>0</v>
      </c>
      <c r="I57">
        <v>308828</v>
      </c>
      <c r="J57">
        <v>434</v>
      </c>
      <c r="K57">
        <v>2</v>
      </c>
    </row>
    <row r="58" spans="1:11">
      <c r="A58">
        <v>1475100531</v>
      </c>
      <c r="B58">
        <v>112</v>
      </c>
      <c r="C58">
        <v>0</v>
      </c>
      <c r="D58">
        <v>15.08</v>
      </c>
      <c r="E58">
        <v>3766</v>
      </c>
      <c r="F58">
        <v>13036</v>
      </c>
      <c r="G58">
        <v>3001</v>
      </c>
      <c r="H58">
        <v>0</v>
      </c>
      <c r="I58">
        <v>308828</v>
      </c>
      <c r="J58">
        <v>436</v>
      </c>
      <c r="K58">
        <v>2</v>
      </c>
    </row>
    <row r="59" spans="1:11">
      <c r="A59">
        <v>1475100533</v>
      </c>
      <c r="B59">
        <v>114</v>
      </c>
      <c r="C59">
        <v>0</v>
      </c>
      <c r="D59">
        <v>15.08</v>
      </c>
      <c r="E59">
        <v>3766</v>
      </c>
      <c r="F59">
        <v>13036</v>
      </c>
      <c r="G59">
        <v>3001</v>
      </c>
      <c r="H59">
        <v>0</v>
      </c>
      <c r="I59">
        <v>308828</v>
      </c>
      <c r="J59">
        <v>438</v>
      </c>
      <c r="K59">
        <v>2</v>
      </c>
    </row>
    <row r="60" spans="1:11">
      <c r="A60">
        <v>1475100535</v>
      </c>
      <c r="B60">
        <v>116</v>
      </c>
      <c r="C60">
        <v>0</v>
      </c>
      <c r="D60">
        <v>15.08</v>
      </c>
      <c r="E60">
        <v>3766</v>
      </c>
      <c r="F60">
        <v>13036</v>
      </c>
      <c r="G60">
        <v>3001</v>
      </c>
      <c r="H60">
        <v>0</v>
      </c>
      <c r="I60">
        <v>308828</v>
      </c>
      <c r="J60">
        <v>440</v>
      </c>
      <c r="K60">
        <v>2</v>
      </c>
    </row>
    <row r="61" spans="1:11">
      <c r="A61">
        <v>1475100537</v>
      </c>
      <c r="B61">
        <v>118</v>
      </c>
      <c r="C61">
        <v>0</v>
      </c>
      <c r="D61">
        <v>15.08</v>
      </c>
      <c r="E61">
        <v>3766</v>
      </c>
      <c r="F61">
        <v>13036</v>
      </c>
      <c r="G61">
        <v>3001</v>
      </c>
      <c r="H61">
        <v>0</v>
      </c>
      <c r="I61">
        <v>308828</v>
      </c>
      <c r="J61">
        <v>442</v>
      </c>
      <c r="K61">
        <v>2</v>
      </c>
    </row>
    <row r="62" spans="1:11">
      <c r="A62">
        <v>1475100539</v>
      </c>
      <c r="B62">
        <v>120</v>
      </c>
      <c r="C62">
        <v>31.5</v>
      </c>
      <c r="D62">
        <v>15.08</v>
      </c>
      <c r="E62">
        <v>3766</v>
      </c>
      <c r="F62">
        <v>13036</v>
      </c>
      <c r="G62">
        <v>3007</v>
      </c>
      <c r="H62">
        <v>8</v>
      </c>
      <c r="I62">
        <v>308828</v>
      </c>
      <c r="J62">
        <v>488</v>
      </c>
      <c r="K62">
        <v>2</v>
      </c>
    </row>
    <row r="63" spans="1:11">
      <c r="A63">
        <v>1475100541</v>
      </c>
      <c r="B63">
        <v>122</v>
      </c>
      <c r="C63">
        <v>25.5</v>
      </c>
      <c r="D63">
        <v>15.202</v>
      </c>
      <c r="E63">
        <v>3766</v>
      </c>
      <c r="F63">
        <v>13036</v>
      </c>
      <c r="G63">
        <v>3009</v>
      </c>
      <c r="H63">
        <v>8</v>
      </c>
      <c r="I63">
        <v>311332</v>
      </c>
      <c r="J63">
        <v>541</v>
      </c>
      <c r="K63">
        <v>2</v>
      </c>
    </row>
    <row r="64" spans="1:11">
      <c r="A64">
        <v>1475100543</v>
      </c>
      <c r="B64">
        <v>124</v>
      </c>
      <c r="C64">
        <v>24.5</v>
      </c>
      <c r="D64">
        <v>15.202</v>
      </c>
      <c r="E64">
        <v>3766</v>
      </c>
      <c r="F64">
        <v>13036</v>
      </c>
      <c r="G64">
        <v>3011</v>
      </c>
      <c r="H64">
        <v>8</v>
      </c>
      <c r="I64">
        <v>311332</v>
      </c>
      <c r="J64">
        <v>596</v>
      </c>
      <c r="K64">
        <v>2</v>
      </c>
    </row>
    <row r="65" spans="1:11">
      <c r="A65">
        <v>1475100545</v>
      </c>
      <c r="B65">
        <v>126</v>
      </c>
      <c r="C65">
        <v>29</v>
      </c>
      <c r="D65">
        <v>15.202</v>
      </c>
      <c r="E65">
        <v>3766</v>
      </c>
      <c r="F65">
        <v>13036</v>
      </c>
      <c r="G65">
        <v>3011</v>
      </c>
      <c r="H65">
        <v>8</v>
      </c>
      <c r="I65">
        <v>311332</v>
      </c>
      <c r="J65">
        <v>652</v>
      </c>
      <c r="K65">
        <v>2</v>
      </c>
    </row>
    <row r="66" spans="1:11">
      <c r="A66">
        <v>1475100547</v>
      </c>
      <c r="B66">
        <v>128</v>
      </c>
      <c r="C66">
        <v>27</v>
      </c>
      <c r="D66">
        <v>15.202</v>
      </c>
      <c r="E66">
        <v>3766</v>
      </c>
      <c r="F66">
        <v>13036</v>
      </c>
      <c r="G66">
        <v>3011</v>
      </c>
      <c r="H66">
        <v>8</v>
      </c>
      <c r="I66">
        <v>311332</v>
      </c>
      <c r="J66">
        <v>707</v>
      </c>
      <c r="K66">
        <v>2</v>
      </c>
    </row>
    <row r="67" spans="1:11">
      <c r="A67">
        <v>1475100549</v>
      </c>
      <c r="B67">
        <v>130</v>
      </c>
      <c r="C67">
        <v>28.5</v>
      </c>
      <c r="D67">
        <v>15.215</v>
      </c>
      <c r="E67">
        <v>3766</v>
      </c>
      <c r="F67">
        <v>13036</v>
      </c>
      <c r="G67">
        <v>3011</v>
      </c>
      <c r="H67">
        <v>8</v>
      </c>
      <c r="I67">
        <v>311592</v>
      </c>
      <c r="J67">
        <v>762</v>
      </c>
      <c r="K67">
        <v>2</v>
      </c>
    </row>
    <row r="68" spans="1:11">
      <c r="A68">
        <v>1475100551</v>
      </c>
      <c r="B68">
        <v>132</v>
      </c>
      <c r="C68">
        <v>32.5</v>
      </c>
      <c r="D68">
        <v>15.315</v>
      </c>
      <c r="E68">
        <v>3766</v>
      </c>
      <c r="F68">
        <v>13036</v>
      </c>
      <c r="G68">
        <v>3011</v>
      </c>
      <c r="H68">
        <v>8</v>
      </c>
      <c r="I68">
        <v>313640</v>
      </c>
      <c r="J68">
        <v>812</v>
      </c>
      <c r="K68">
        <v>2</v>
      </c>
    </row>
    <row r="69" spans="1:11">
      <c r="A69">
        <v>1475100553</v>
      </c>
      <c r="B69">
        <v>134</v>
      </c>
      <c r="C69">
        <v>24.5</v>
      </c>
      <c r="D69">
        <v>15.315</v>
      </c>
      <c r="E69">
        <v>3766</v>
      </c>
      <c r="F69">
        <v>13036</v>
      </c>
      <c r="G69">
        <v>3011</v>
      </c>
      <c r="H69">
        <v>8</v>
      </c>
      <c r="I69">
        <v>313640</v>
      </c>
      <c r="J69">
        <v>865</v>
      </c>
      <c r="K69">
        <v>2</v>
      </c>
    </row>
    <row r="70" spans="1:11">
      <c r="A70">
        <v>1475100555</v>
      </c>
      <c r="B70">
        <v>136</v>
      </c>
      <c r="C70">
        <v>30</v>
      </c>
      <c r="D70">
        <v>15.315</v>
      </c>
      <c r="E70">
        <v>3766</v>
      </c>
      <c r="F70">
        <v>13036</v>
      </c>
      <c r="G70">
        <v>3013</v>
      </c>
      <c r="H70">
        <v>16</v>
      </c>
      <c r="I70">
        <v>313640</v>
      </c>
      <c r="J70">
        <v>918</v>
      </c>
      <c r="K70">
        <v>2</v>
      </c>
    </row>
    <row r="71" spans="1:11">
      <c r="A71">
        <v>1475100557</v>
      </c>
      <c r="B71">
        <v>138</v>
      </c>
      <c r="C71">
        <v>26.5</v>
      </c>
      <c r="D71">
        <v>15.327</v>
      </c>
      <c r="E71">
        <v>3766</v>
      </c>
      <c r="F71">
        <v>13036</v>
      </c>
      <c r="G71">
        <v>3013</v>
      </c>
      <c r="H71">
        <v>16</v>
      </c>
      <c r="I71">
        <v>313900</v>
      </c>
      <c r="J71">
        <v>970</v>
      </c>
      <c r="K71">
        <v>2</v>
      </c>
    </row>
    <row r="72" spans="1:11">
      <c r="A72">
        <v>1475100559</v>
      </c>
      <c r="B72">
        <v>140</v>
      </c>
      <c r="C72">
        <v>24.5</v>
      </c>
      <c r="D72">
        <v>15.327</v>
      </c>
      <c r="E72">
        <v>3766</v>
      </c>
      <c r="F72">
        <v>13036</v>
      </c>
      <c r="G72">
        <v>3013</v>
      </c>
      <c r="H72">
        <v>16</v>
      </c>
      <c r="I72">
        <v>313900</v>
      </c>
      <c r="J72">
        <v>1023</v>
      </c>
      <c r="K72">
        <v>2</v>
      </c>
    </row>
    <row r="73" spans="1:11">
      <c r="A73">
        <v>1475100561</v>
      </c>
      <c r="B73">
        <v>142</v>
      </c>
      <c r="C73">
        <v>10</v>
      </c>
      <c r="D73">
        <v>15.327</v>
      </c>
      <c r="E73">
        <v>3766</v>
      </c>
      <c r="F73">
        <v>13036</v>
      </c>
      <c r="G73">
        <v>3013</v>
      </c>
      <c r="H73">
        <v>16</v>
      </c>
      <c r="I73">
        <v>313900</v>
      </c>
      <c r="J73">
        <v>1046</v>
      </c>
      <c r="K73">
        <v>2</v>
      </c>
    </row>
    <row r="74" spans="1:11">
      <c r="A74">
        <v>1475100563</v>
      </c>
      <c r="B74">
        <v>144</v>
      </c>
      <c r="C74">
        <v>0</v>
      </c>
      <c r="D74">
        <v>15.327</v>
      </c>
      <c r="E74">
        <v>3766</v>
      </c>
      <c r="F74">
        <v>13036</v>
      </c>
      <c r="G74">
        <v>3013</v>
      </c>
      <c r="H74">
        <v>16</v>
      </c>
      <c r="I74">
        <v>313900</v>
      </c>
      <c r="J74">
        <v>1048</v>
      </c>
      <c r="K74">
        <v>2</v>
      </c>
    </row>
    <row r="75" spans="1:11">
      <c r="A75">
        <v>1475100565</v>
      </c>
      <c r="B75">
        <v>146</v>
      </c>
      <c r="C75">
        <v>0</v>
      </c>
      <c r="D75">
        <v>15.327</v>
      </c>
      <c r="E75">
        <v>3766</v>
      </c>
      <c r="F75">
        <v>13036</v>
      </c>
      <c r="G75">
        <v>3013</v>
      </c>
      <c r="H75">
        <v>16</v>
      </c>
      <c r="I75">
        <v>313900</v>
      </c>
      <c r="J75">
        <v>1050</v>
      </c>
      <c r="K75">
        <v>2</v>
      </c>
    </row>
    <row r="76" spans="1:11">
      <c r="A76">
        <v>1475100567</v>
      </c>
      <c r="B76">
        <v>148</v>
      </c>
      <c r="C76">
        <v>0</v>
      </c>
      <c r="D76">
        <v>15.327</v>
      </c>
      <c r="E76">
        <v>3766</v>
      </c>
      <c r="F76">
        <v>13036</v>
      </c>
      <c r="G76">
        <v>3013</v>
      </c>
      <c r="H76">
        <v>16</v>
      </c>
      <c r="I76">
        <v>313900</v>
      </c>
      <c r="J76">
        <v>1052</v>
      </c>
      <c r="K76">
        <v>2</v>
      </c>
    </row>
    <row r="77" spans="1:11">
      <c r="A77">
        <v>1475100569</v>
      </c>
      <c r="B77">
        <v>150</v>
      </c>
      <c r="C77">
        <v>0</v>
      </c>
      <c r="D77">
        <v>15.327</v>
      </c>
      <c r="E77">
        <v>3766</v>
      </c>
      <c r="F77">
        <v>13036</v>
      </c>
      <c r="G77">
        <v>3013</v>
      </c>
      <c r="H77">
        <v>16</v>
      </c>
      <c r="I77">
        <v>313900</v>
      </c>
      <c r="J77">
        <v>1054</v>
      </c>
      <c r="K77">
        <v>2</v>
      </c>
    </row>
    <row r="78" spans="1:11">
      <c r="A78">
        <v>1475100571</v>
      </c>
      <c r="B78">
        <v>152</v>
      </c>
      <c r="C78">
        <v>0</v>
      </c>
      <c r="D78">
        <v>15.327</v>
      </c>
      <c r="E78">
        <v>3766</v>
      </c>
      <c r="F78">
        <v>13036</v>
      </c>
      <c r="G78">
        <v>3013</v>
      </c>
      <c r="H78">
        <v>16</v>
      </c>
      <c r="I78">
        <v>313900</v>
      </c>
      <c r="J78">
        <v>1056</v>
      </c>
      <c r="K78">
        <v>2</v>
      </c>
    </row>
    <row r="79" spans="1:11">
      <c r="A79">
        <v>1475100573</v>
      </c>
      <c r="B79">
        <v>154</v>
      </c>
      <c r="C79">
        <v>0</v>
      </c>
      <c r="D79">
        <v>15.327</v>
      </c>
      <c r="E79">
        <v>3766</v>
      </c>
      <c r="F79">
        <v>13036</v>
      </c>
      <c r="G79">
        <v>3013</v>
      </c>
      <c r="H79">
        <v>16</v>
      </c>
      <c r="I79">
        <v>313900</v>
      </c>
      <c r="J79">
        <v>1058</v>
      </c>
      <c r="K79">
        <v>2</v>
      </c>
    </row>
    <row r="80" spans="1:11">
      <c r="A80">
        <v>1475100575</v>
      </c>
      <c r="B80">
        <v>156</v>
      </c>
      <c r="C80">
        <v>0</v>
      </c>
      <c r="D80">
        <v>15.327</v>
      </c>
      <c r="E80">
        <v>3766</v>
      </c>
      <c r="F80">
        <v>13036</v>
      </c>
      <c r="G80">
        <v>3013</v>
      </c>
      <c r="H80">
        <v>16</v>
      </c>
      <c r="I80">
        <v>313900</v>
      </c>
      <c r="J80">
        <v>1060</v>
      </c>
      <c r="K80">
        <v>2</v>
      </c>
    </row>
    <row r="81" spans="1:11">
      <c r="A81">
        <v>1475100577</v>
      </c>
      <c r="B81">
        <v>158</v>
      </c>
      <c r="C81">
        <v>0</v>
      </c>
      <c r="D81">
        <v>15.327</v>
      </c>
      <c r="E81">
        <v>3766</v>
      </c>
      <c r="F81">
        <v>13036</v>
      </c>
      <c r="G81">
        <v>3013</v>
      </c>
      <c r="H81">
        <v>16</v>
      </c>
      <c r="I81">
        <v>313900</v>
      </c>
      <c r="J81">
        <v>1062</v>
      </c>
      <c r="K81">
        <v>2</v>
      </c>
    </row>
    <row r="82" spans="1:11">
      <c r="A82">
        <v>1475100579</v>
      </c>
      <c r="B82">
        <v>160</v>
      </c>
      <c r="C82">
        <v>0</v>
      </c>
      <c r="D82">
        <v>15.327</v>
      </c>
      <c r="E82">
        <v>3766</v>
      </c>
      <c r="F82">
        <v>13036</v>
      </c>
      <c r="G82">
        <v>3013</v>
      </c>
      <c r="H82">
        <v>16</v>
      </c>
      <c r="I82">
        <v>313900</v>
      </c>
      <c r="J82">
        <v>1064</v>
      </c>
      <c r="K82">
        <v>2</v>
      </c>
    </row>
    <row r="83" spans="1:11">
      <c r="A83">
        <v>1475100581</v>
      </c>
      <c r="B83">
        <v>162</v>
      </c>
      <c r="C83">
        <v>0</v>
      </c>
      <c r="D83">
        <v>15.327</v>
      </c>
      <c r="E83">
        <v>3766</v>
      </c>
      <c r="F83">
        <v>13036</v>
      </c>
      <c r="G83">
        <v>3013</v>
      </c>
      <c r="H83">
        <v>16</v>
      </c>
      <c r="I83">
        <v>313900</v>
      </c>
      <c r="J83">
        <v>1066</v>
      </c>
      <c r="K83">
        <v>2</v>
      </c>
    </row>
    <row r="84" spans="1:11">
      <c r="A84">
        <v>1475100583</v>
      </c>
      <c r="B84">
        <v>164</v>
      </c>
      <c r="C84">
        <v>0</v>
      </c>
      <c r="D84">
        <v>15.327</v>
      </c>
      <c r="E84">
        <v>3766</v>
      </c>
      <c r="F84">
        <v>13036</v>
      </c>
      <c r="G84">
        <v>3013</v>
      </c>
      <c r="H84">
        <v>16</v>
      </c>
      <c r="I84">
        <v>313900</v>
      </c>
      <c r="J84">
        <v>1068</v>
      </c>
      <c r="K84">
        <v>2</v>
      </c>
    </row>
    <row r="85" spans="1:11">
      <c r="A85">
        <v>1475100585</v>
      </c>
      <c r="B85">
        <v>166</v>
      </c>
      <c r="C85">
        <v>0</v>
      </c>
      <c r="D85">
        <v>15.327</v>
      </c>
      <c r="E85">
        <v>3766</v>
      </c>
      <c r="F85">
        <v>13036</v>
      </c>
      <c r="G85">
        <v>3013</v>
      </c>
      <c r="H85">
        <v>16</v>
      </c>
      <c r="I85">
        <v>313900</v>
      </c>
      <c r="J85">
        <v>1070</v>
      </c>
      <c r="K85">
        <v>2</v>
      </c>
    </row>
    <row r="86" spans="1:11">
      <c r="A86">
        <v>1475100587</v>
      </c>
      <c r="B86">
        <v>168</v>
      </c>
      <c r="C86">
        <v>0</v>
      </c>
      <c r="D86">
        <v>15.406</v>
      </c>
      <c r="E86">
        <v>3766</v>
      </c>
      <c r="F86">
        <v>13036</v>
      </c>
      <c r="G86">
        <v>3013</v>
      </c>
      <c r="H86">
        <v>16</v>
      </c>
      <c r="I86">
        <v>315508</v>
      </c>
      <c r="J86">
        <v>1072</v>
      </c>
      <c r="K86">
        <v>2</v>
      </c>
    </row>
    <row r="87" spans="1:11">
      <c r="A87">
        <v>1475100589</v>
      </c>
      <c r="B87">
        <v>170</v>
      </c>
      <c r="C87">
        <v>0</v>
      </c>
      <c r="D87">
        <v>15.406</v>
      </c>
      <c r="E87">
        <v>3766</v>
      </c>
      <c r="F87">
        <v>13036</v>
      </c>
      <c r="G87">
        <v>3013</v>
      </c>
      <c r="H87">
        <v>16</v>
      </c>
      <c r="I87">
        <v>315508</v>
      </c>
      <c r="J87">
        <v>1074</v>
      </c>
      <c r="K87">
        <v>2</v>
      </c>
    </row>
    <row r="88" spans="1:11">
      <c r="A88">
        <v>1475100591</v>
      </c>
      <c r="B88">
        <v>172</v>
      </c>
      <c r="C88">
        <v>0</v>
      </c>
      <c r="D88">
        <v>15.314</v>
      </c>
      <c r="E88">
        <v>3767</v>
      </c>
      <c r="F88">
        <v>13036</v>
      </c>
      <c r="G88">
        <v>3014</v>
      </c>
      <c r="H88">
        <v>16</v>
      </c>
      <c r="I88">
        <v>313624</v>
      </c>
      <c r="J88">
        <v>1080</v>
      </c>
      <c r="K8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1475123573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20264</v>
      </c>
      <c r="J2">
        <v>41</v>
      </c>
      <c r="K2">
        <v>1</v>
      </c>
    </row>
    <row r="3" spans="1:11">
      <c r="A3">
        <v>1475123575</v>
      </c>
      <c r="B3">
        <v>2</v>
      </c>
      <c r="C3">
        <v>83.2</v>
      </c>
      <c r="D3">
        <v>4.492</v>
      </c>
      <c r="E3">
        <v>3345</v>
      </c>
      <c r="F3">
        <v>13036</v>
      </c>
      <c r="G3">
        <v>409</v>
      </c>
      <c r="H3">
        <v>0</v>
      </c>
      <c r="I3">
        <v>91988</v>
      </c>
      <c r="J3">
        <v>177</v>
      </c>
      <c r="K3">
        <v>1</v>
      </c>
    </row>
    <row r="4" spans="1:11">
      <c r="A4">
        <v>1475123577</v>
      </c>
      <c r="B4">
        <v>4</v>
      </c>
      <c r="C4">
        <v>100</v>
      </c>
      <c r="D4">
        <v>4.852</v>
      </c>
      <c r="E4">
        <v>3672</v>
      </c>
      <c r="F4">
        <v>13036</v>
      </c>
      <c r="G4">
        <v>409</v>
      </c>
      <c r="H4">
        <v>0</v>
      </c>
      <c r="I4">
        <v>99364</v>
      </c>
      <c r="J4">
        <v>180</v>
      </c>
      <c r="K4">
        <v>1</v>
      </c>
    </row>
    <row r="5" spans="1:11">
      <c r="A5">
        <v>1475123579</v>
      </c>
      <c r="B5">
        <v>6</v>
      </c>
      <c r="C5">
        <v>100</v>
      </c>
      <c r="D5">
        <v>5.075</v>
      </c>
      <c r="E5">
        <v>3763</v>
      </c>
      <c r="F5">
        <v>13036</v>
      </c>
      <c r="G5">
        <v>417</v>
      </c>
      <c r="H5">
        <v>0</v>
      </c>
      <c r="I5">
        <v>103940</v>
      </c>
      <c r="J5">
        <v>183</v>
      </c>
      <c r="K5">
        <v>1</v>
      </c>
    </row>
    <row r="6" spans="1:11">
      <c r="A6">
        <v>1475123581</v>
      </c>
      <c r="B6">
        <v>8</v>
      </c>
      <c r="C6">
        <v>99.5</v>
      </c>
      <c r="D6">
        <v>6.728</v>
      </c>
      <c r="E6">
        <v>3763</v>
      </c>
      <c r="F6">
        <v>13036</v>
      </c>
      <c r="G6">
        <v>2942</v>
      </c>
      <c r="H6">
        <v>0</v>
      </c>
      <c r="I6">
        <v>137788</v>
      </c>
      <c r="J6">
        <v>186</v>
      </c>
      <c r="K6">
        <v>1</v>
      </c>
    </row>
    <row r="7" spans="1:11">
      <c r="A7">
        <v>1475123583</v>
      </c>
      <c r="B7">
        <v>10</v>
      </c>
      <c r="C7">
        <v>100.5</v>
      </c>
      <c r="D7">
        <v>8.12</v>
      </c>
      <c r="E7">
        <v>3763</v>
      </c>
      <c r="F7">
        <v>13036</v>
      </c>
      <c r="G7">
        <v>2942</v>
      </c>
      <c r="H7">
        <v>0</v>
      </c>
      <c r="I7">
        <v>166300</v>
      </c>
      <c r="J7">
        <v>189</v>
      </c>
      <c r="K7">
        <v>1</v>
      </c>
    </row>
    <row r="8" spans="1:11">
      <c r="A8">
        <v>1475123585</v>
      </c>
      <c r="B8">
        <v>12</v>
      </c>
      <c r="C8">
        <v>99.5</v>
      </c>
      <c r="D8">
        <v>9.42</v>
      </c>
      <c r="E8">
        <v>3763</v>
      </c>
      <c r="F8">
        <v>13036</v>
      </c>
      <c r="G8">
        <v>2942</v>
      </c>
      <c r="H8">
        <v>0</v>
      </c>
      <c r="I8">
        <v>192924</v>
      </c>
      <c r="J8">
        <v>192</v>
      </c>
      <c r="K8">
        <v>1</v>
      </c>
    </row>
    <row r="9" spans="1:11">
      <c r="A9">
        <v>1475123587</v>
      </c>
      <c r="B9">
        <v>14</v>
      </c>
      <c r="C9">
        <v>100</v>
      </c>
      <c r="D9">
        <v>9.42</v>
      </c>
      <c r="E9">
        <v>3763</v>
      </c>
      <c r="F9">
        <v>13036</v>
      </c>
      <c r="G9">
        <v>2942</v>
      </c>
      <c r="H9">
        <v>0</v>
      </c>
      <c r="I9">
        <v>192924</v>
      </c>
      <c r="J9">
        <v>194</v>
      </c>
      <c r="K9">
        <v>1</v>
      </c>
    </row>
    <row r="10" spans="1:11">
      <c r="A10">
        <v>1475123589</v>
      </c>
      <c r="B10">
        <v>16</v>
      </c>
      <c r="C10">
        <v>100.5</v>
      </c>
      <c r="D10">
        <v>10.271</v>
      </c>
      <c r="E10">
        <v>3763</v>
      </c>
      <c r="F10">
        <v>13036</v>
      </c>
      <c r="G10">
        <v>2942</v>
      </c>
      <c r="H10">
        <v>0</v>
      </c>
      <c r="I10">
        <v>210344</v>
      </c>
      <c r="J10">
        <v>199</v>
      </c>
      <c r="K10">
        <v>1</v>
      </c>
    </row>
    <row r="11" spans="1:11">
      <c r="A11">
        <v>1475123591</v>
      </c>
      <c r="B11">
        <v>18</v>
      </c>
      <c r="C11">
        <v>99.9</v>
      </c>
      <c r="D11">
        <v>10.271</v>
      </c>
      <c r="E11">
        <v>3763</v>
      </c>
      <c r="F11">
        <v>13036</v>
      </c>
      <c r="G11">
        <v>2942</v>
      </c>
      <c r="H11">
        <v>0</v>
      </c>
      <c r="I11">
        <v>210344</v>
      </c>
      <c r="J11">
        <v>200</v>
      </c>
      <c r="K11">
        <v>1</v>
      </c>
    </row>
    <row r="12" spans="1:11">
      <c r="A12">
        <v>1475123593</v>
      </c>
      <c r="B12">
        <v>20</v>
      </c>
      <c r="C12">
        <v>100</v>
      </c>
      <c r="D12">
        <v>10.464</v>
      </c>
      <c r="E12">
        <v>3763</v>
      </c>
      <c r="F12">
        <v>13036</v>
      </c>
      <c r="G12">
        <v>2942</v>
      </c>
      <c r="H12">
        <v>0</v>
      </c>
      <c r="I12">
        <v>214304</v>
      </c>
      <c r="J12">
        <v>202</v>
      </c>
      <c r="K12">
        <v>1</v>
      </c>
    </row>
    <row r="13" spans="1:11">
      <c r="A13">
        <v>1475123595</v>
      </c>
      <c r="B13">
        <v>22</v>
      </c>
      <c r="C13">
        <v>100</v>
      </c>
      <c r="D13">
        <v>10.683</v>
      </c>
      <c r="E13">
        <v>3763</v>
      </c>
      <c r="F13">
        <v>13036</v>
      </c>
      <c r="G13">
        <v>2942</v>
      </c>
      <c r="H13">
        <v>0</v>
      </c>
      <c r="I13">
        <v>218792</v>
      </c>
      <c r="J13">
        <v>204</v>
      </c>
      <c r="K13">
        <v>1</v>
      </c>
    </row>
    <row r="14" spans="1:11">
      <c r="A14">
        <v>1475123597</v>
      </c>
      <c r="B14">
        <v>24</v>
      </c>
      <c r="C14">
        <v>99.5</v>
      </c>
      <c r="D14">
        <v>11.225</v>
      </c>
      <c r="E14">
        <v>3763</v>
      </c>
      <c r="F14">
        <v>13036</v>
      </c>
      <c r="G14">
        <v>2942</v>
      </c>
      <c r="H14">
        <v>0</v>
      </c>
      <c r="I14">
        <v>229880</v>
      </c>
      <c r="J14">
        <v>205</v>
      </c>
      <c r="K14">
        <v>1</v>
      </c>
    </row>
    <row r="15" spans="1:11">
      <c r="A15">
        <v>1475123599</v>
      </c>
      <c r="B15">
        <v>26</v>
      </c>
      <c r="C15">
        <v>100.5</v>
      </c>
      <c r="D15">
        <v>12.681</v>
      </c>
      <c r="E15">
        <v>3763</v>
      </c>
      <c r="F15">
        <v>13036</v>
      </c>
      <c r="G15">
        <v>2942</v>
      </c>
      <c r="H15">
        <v>0</v>
      </c>
      <c r="I15">
        <v>259712</v>
      </c>
      <c r="J15">
        <v>207</v>
      </c>
      <c r="K15">
        <v>1</v>
      </c>
    </row>
    <row r="16" spans="1:11">
      <c r="A16">
        <v>1475123601</v>
      </c>
      <c r="B16">
        <v>28</v>
      </c>
      <c r="C16">
        <v>100</v>
      </c>
      <c r="D16">
        <v>12.681</v>
      </c>
      <c r="E16">
        <v>3763</v>
      </c>
      <c r="F16">
        <v>13036</v>
      </c>
      <c r="G16">
        <v>2942</v>
      </c>
      <c r="H16">
        <v>0</v>
      </c>
      <c r="I16">
        <v>259712</v>
      </c>
      <c r="J16">
        <v>210</v>
      </c>
      <c r="K16">
        <v>1</v>
      </c>
    </row>
    <row r="17" spans="1:11">
      <c r="A17">
        <v>1475123603</v>
      </c>
      <c r="B17">
        <v>30</v>
      </c>
      <c r="C17">
        <v>100</v>
      </c>
      <c r="D17">
        <v>13.854</v>
      </c>
      <c r="E17">
        <v>3763</v>
      </c>
      <c r="F17">
        <v>13036</v>
      </c>
      <c r="G17">
        <v>2942</v>
      </c>
      <c r="H17">
        <v>0</v>
      </c>
      <c r="I17">
        <v>283736</v>
      </c>
      <c r="J17">
        <v>211</v>
      </c>
      <c r="K17">
        <v>1</v>
      </c>
    </row>
    <row r="18" spans="1:11">
      <c r="A18">
        <v>1475123605</v>
      </c>
      <c r="B18">
        <v>32</v>
      </c>
      <c r="C18">
        <v>99.5</v>
      </c>
      <c r="D18">
        <v>15.066</v>
      </c>
      <c r="E18">
        <v>3763</v>
      </c>
      <c r="F18">
        <v>13036</v>
      </c>
      <c r="G18">
        <v>2942</v>
      </c>
      <c r="H18">
        <v>0</v>
      </c>
      <c r="I18">
        <v>308552</v>
      </c>
      <c r="J18">
        <v>214</v>
      </c>
      <c r="K18">
        <v>1</v>
      </c>
    </row>
    <row r="19" spans="1:11">
      <c r="A19">
        <v>1475123607</v>
      </c>
      <c r="B19">
        <v>34</v>
      </c>
      <c r="C19">
        <v>36.9</v>
      </c>
      <c r="D19">
        <v>15.183</v>
      </c>
      <c r="E19">
        <v>3766</v>
      </c>
      <c r="F19">
        <v>13036</v>
      </c>
      <c r="G19">
        <v>3001</v>
      </c>
      <c r="H19">
        <v>0</v>
      </c>
      <c r="I19">
        <v>310944</v>
      </c>
      <c r="J19">
        <v>221</v>
      </c>
      <c r="K19">
        <v>2</v>
      </c>
    </row>
    <row r="20" spans="1:11">
      <c r="A20">
        <v>1475123609</v>
      </c>
      <c r="B20">
        <v>36</v>
      </c>
      <c r="C20">
        <v>0</v>
      </c>
      <c r="D20">
        <v>15.184</v>
      </c>
      <c r="E20">
        <v>3766</v>
      </c>
      <c r="F20">
        <v>13036</v>
      </c>
      <c r="G20">
        <v>3001</v>
      </c>
      <c r="H20">
        <v>0</v>
      </c>
      <c r="I20">
        <v>310960</v>
      </c>
      <c r="J20">
        <v>223</v>
      </c>
      <c r="K20">
        <v>2</v>
      </c>
    </row>
    <row r="21" spans="1:11">
      <c r="A21">
        <v>1475123611</v>
      </c>
      <c r="B21">
        <v>38</v>
      </c>
      <c r="C21">
        <v>0</v>
      </c>
      <c r="D21">
        <v>15.184</v>
      </c>
      <c r="E21">
        <v>3766</v>
      </c>
      <c r="F21">
        <v>13036</v>
      </c>
      <c r="G21">
        <v>3001</v>
      </c>
      <c r="H21">
        <v>0</v>
      </c>
      <c r="I21">
        <v>310960</v>
      </c>
      <c r="J21">
        <v>225</v>
      </c>
      <c r="K21">
        <v>2</v>
      </c>
    </row>
    <row r="22" spans="1:11">
      <c r="A22">
        <v>1475123613</v>
      </c>
      <c r="B22">
        <v>40</v>
      </c>
      <c r="C22">
        <v>0</v>
      </c>
      <c r="D22">
        <v>15.184</v>
      </c>
      <c r="E22">
        <v>3766</v>
      </c>
      <c r="F22">
        <v>13036</v>
      </c>
      <c r="G22">
        <v>3001</v>
      </c>
      <c r="H22">
        <v>0</v>
      </c>
      <c r="I22">
        <v>310960</v>
      </c>
      <c r="J22">
        <v>227</v>
      </c>
      <c r="K22">
        <v>2</v>
      </c>
    </row>
    <row r="23" spans="1:11">
      <c r="A23">
        <v>1475123615</v>
      </c>
      <c r="B23">
        <v>42</v>
      </c>
      <c r="C23">
        <v>0</v>
      </c>
      <c r="D23">
        <v>15.184</v>
      </c>
      <c r="E23">
        <v>3766</v>
      </c>
      <c r="F23">
        <v>13036</v>
      </c>
      <c r="G23">
        <v>3001</v>
      </c>
      <c r="H23">
        <v>0</v>
      </c>
      <c r="I23">
        <v>310960</v>
      </c>
      <c r="J23">
        <v>229</v>
      </c>
      <c r="K23">
        <v>2</v>
      </c>
    </row>
    <row r="24" spans="1:11">
      <c r="A24">
        <v>1475123617</v>
      </c>
      <c r="B24">
        <v>44</v>
      </c>
      <c r="C24">
        <v>0</v>
      </c>
      <c r="D24">
        <v>15.184</v>
      </c>
      <c r="E24">
        <v>3766</v>
      </c>
      <c r="F24">
        <v>13036</v>
      </c>
      <c r="G24">
        <v>3001</v>
      </c>
      <c r="H24">
        <v>0</v>
      </c>
      <c r="I24">
        <v>310960</v>
      </c>
      <c r="J24">
        <v>231</v>
      </c>
      <c r="K24">
        <v>2</v>
      </c>
    </row>
    <row r="25" spans="1:11">
      <c r="A25">
        <v>1475123619</v>
      </c>
      <c r="B25">
        <v>46</v>
      </c>
      <c r="C25">
        <v>0</v>
      </c>
      <c r="D25">
        <v>15.184</v>
      </c>
      <c r="E25">
        <v>3766</v>
      </c>
      <c r="F25">
        <v>13036</v>
      </c>
      <c r="G25">
        <v>3001</v>
      </c>
      <c r="H25">
        <v>0</v>
      </c>
      <c r="I25">
        <v>310960</v>
      </c>
      <c r="J25">
        <v>233</v>
      </c>
      <c r="K25">
        <v>2</v>
      </c>
    </row>
    <row r="26" spans="1:11">
      <c r="A26">
        <v>1475123621</v>
      </c>
      <c r="B26">
        <v>48</v>
      </c>
      <c r="C26">
        <v>0</v>
      </c>
      <c r="D26">
        <v>15.184</v>
      </c>
      <c r="E26">
        <v>3766</v>
      </c>
      <c r="F26">
        <v>13036</v>
      </c>
      <c r="G26">
        <v>3001</v>
      </c>
      <c r="H26">
        <v>0</v>
      </c>
      <c r="I26">
        <v>310960</v>
      </c>
      <c r="J26">
        <v>235</v>
      </c>
      <c r="K26">
        <v>2</v>
      </c>
    </row>
    <row r="27" spans="1:11">
      <c r="A27">
        <v>1475123623</v>
      </c>
      <c r="B27">
        <v>50</v>
      </c>
      <c r="C27">
        <v>0</v>
      </c>
      <c r="D27">
        <v>15.184</v>
      </c>
      <c r="E27">
        <v>3766</v>
      </c>
      <c r="F27">
        <v>13036</v>
      </c>
      <c r="G27">
        <v>3001</v>
      </c>
      <c r="H27">
        <v>0</v>
      </c>
      <c r="I27">
        <v>310960</v>
      </c>
      <c r="J27">
        <v>237</v>
      </c>
      <c r="K27">
        <v>2</v>
      </c>
    </row>
    <row r="28" spans="1:11">
      <c r="A28">
        <v>1475123625</v>
      </c>
      <c r="B28">
        <v>52</v>
      </c>
      <c r="C28">
        <v>0</v>
      </c>
      <c r="D28">
        <v>15.184</v>
      </c>
      <c r="E28">
        <v>3766</v>
      </c>
      <c r="F28">
        <v>13036</v>
      </c>
      <c r="G28">
        <v>3001</v>
      </c>
      <c r="H28">
        <v>0</v>
      </c>
      <c r="I28">
        <v>310960</v>
      </c>
      <c r="J28">
        <v>239</v>
      </c>
      <c r="K28">
        <v>2</v>
      </c>
    </row>
    <row r="29" spans="1:11">
      <c r="A29">
        <v>1475123627</v>
      </c>
      <c r="B29">
        <v>54</v>
      </c>
      <c r="C29">
        <v>0</v>
      </c>
      <c r="D29">
        <v>15.184</v>
      </c>
      <c r="E29">
        <v>3766</v>
      </c>
      <c r="F29">
        <v>13036</v>
      </c>
      <c r="G29">
        <v>3001</v>
      </c>
      <c r="H29">
        <v>0</v>
      </c>
      <c r="I29">
        <v>310960</v>
      </c>
      <c r="J29">
        <v>241</v>
      </c>
      <c r="K29">
        <v>2</v>
      </c>
    </row>
    <row r="30" spans="1:11">
      <c r="A30">
        <v>1475123629</v>
      </c>
      <c r="B30">
        <v>56</v>
      </c>
      <c r="C30">
        <v>0</v>
      </c>
      <c r="D30">
        <v>15.184</v>
      </c>
      <c r="E30">
        <v>3766</v>
      </c>
      <c r="F30">
        <v>13036</v>
      </c>
      <c r="G30">
        <v>3001</v>
      </c>
      <c r="H30">
        <v>0</v>
      </c>
      <c r="I30">
        <v>310960</v>
      </c>
      <c r="J30">
        <v>243</v>
      </c>
      <c r="K30">
        <v>2</v>
      </c>
    </row>
    <row r="31" spans="1:11">
      <c r="A31">
        <v>1475123631</v>
      </c>
      <c r="B31">
        <v>58</v>
      </c>
      <c r="C31">
        <v>0</v>
      </c>
      <c r="D31">
        <v>15.184</v>
      </c>
      <c r="E31">
        <v>3766</v>
      </c>
      <c r="F31">
        <v>13036</v>
      </c>
      <c r="G31">
        <v>3001</v>
      </c>
      <c r="H31">
        <v>0</v>
      </c>
      <c r="I31">
        <v>310960</v>
      </c>
      <c r="J31">
        <v>245</v>
      </c>
      <c r="K31">
        <v>2</v>
      </c>
    </row>
    <row r="32" spans="1:11">
      <c r="A32">
        <v>1475123633</v>
      </c>
      <c r="B32">
        <v>60</v>
      </c>
      <c r="C32">
        <v>0.5</v>
      </c>
      <c r="D32">
        <v>15.184</v>
      </c>
      <c r="E32">
        <v>3766</v>
      </c>
      <c r="F32">
        <v>13036</v>
      </c>
      <c r="G32">
        <v>3001</v>
      </c>
      <c r="H32">
        <v>0</v>
      </c>
      <c r="I32">
        <v>310960</v>
      </c>
      <c r="J32">
        <v>247</v>
      </c>
      <c r="K32">
        <v>2</v>
      </c>
    </row>
    <row r="33" spans="1:11">
      <c r="A33">
        <v>1475123635</v>
      </c>
      <c r="B33">
        <v>62</v>
      </c>
      <c r="C33">
        <v>0</v>
      </c>
      <c r="D33">
        <v>15.184</v>
      </c>
      <c r="E33">
        <v>3766</v>
      </c>
      <c r="F33">
        <v>13036</v>
      </c>
      <c r="G33">
        <v>3001</v>
      </c>
      <c r="H33">
        <v>0</v>
      </c>
      <c r="I33">
        <v>310960</v>
      </c>
      <c r="J33">
        <v>249</v>
      </c>
      <c r="K33">
        <v>2</v>
      </c>
    </row>
    <row r="34" spans="1:11">
      <c r="A34">
        <v>1475123637</v>
      </c>
      <c r="B34">
        <v>64</v>
      </c>
      <c r="C34">
        <v>0</v>
      </c>
      <c r="D34">
        <v>15.184</v>
      </c>
      <c r="E34">
        <v>3766</v>
      </c>
      <c r="F34">
        <v>13036</v>
      </c>
      <c r="G34">
        <v>3001</v>
      </c>
      <c r="H34">
        <v>0</v>
      </c>
      <c r="I34">
        <v>310960</v>
      </c>
      <c r="J34">
        <v>251</v>
      </c>
      <c r="K34">
        <v>2</v>
      </c>
    </row>
    <row r="35" spans="1:11">
      <c r="A35">
        <v>1475123639</v>
      </c>
      <c r="B35">
        <v>66</v>
      </c>
      <c r="C35">
        <v>0</v>
      </c>
      <c r="D35">
        <v>15.184</v>
      </c>
      <c r="E35">
        <v>3766</v>
      </c>
      <c r="F35">
        <v>13036</v>
      </c>
      <c r="G35">
        <v>3001</v>
      </c>
      <c r="H35">
        <v>0</v>
      </c>
      <c r="I35">
        <v>310960</v>
      </c>
      <c r="J35">
        <v>253</v>
      </c>
      <c r="K35">
        <v>2</v>
      </c>
    </row>
    <row r="36" spans="1:11">
      <c r="A36">
        <v>1475123641</v>
      </c>
      <c r="B36">
        <v>68</v>
      </c>
      <c r="C36">
        <v>0</v>
      </c>
      <c r="D36">
        <v>15.184</v>
      </c>
      <c r="E36">
        <v>3766</v>
      </c>
      <c r="F36">
        <v>13036</v>
      </c>
      <c r="G36">
        <v>3001</v>
      </c>
      <c r="H36">
        <v>0</v>
      </c>
      <c r="I36">
        <v>310960</v>
      </c>
      <c r="J36">
        <v>255</v>
      </c>
      <c r="K36">
        <v>2</v>
      </c>
    </row>
    <row r="37" spans="1:11">
      <c r="A37">
        <v>1475123643</v>
      </c>
      <c r="B37">
        <v>70</v>
      </c>
      <c r="C37">
        <v>0</v>
      </c>
      <c r="D37">
        <v>15.184</v>
      </c>
      <c r="E37">
        <v>3766</v>
      </c>
      <c r="F37">
        <v>13036</v>
      </c>
      <c r="G37">
        <v>3001</v>
      </c>
      <c r="H37">
        <v>0</v>
      </c>
      <c r="I37">
        <v>310960</v>
      </c>
      <c r="J37">
        <v>257</v>
      </c>
      <c r="K37">
        <v>2</v>
      </c>
    </row>
    <row r="38" spans="1:11">
      <c r="A38">
        <v>1475123645</v>
      </c>
      <c r="B38">
        <v>72</v>
      </c>
      <c r="C38">
        <v>0</v>
      </c>
      <c r="D38">
        <v>15.184</v>
      </c>
      <c r="E38">
        <v>3766</v>
      </c>
      <c r="F38">
        <v>13036</v>
      </c>
      <c r="G38">
        <v>3001</v>
      </c>
      <c r="H38">
        <v>0</v>
      </c>
      <c r="I38">
        <v>310960</v>
      </c>
      <c r="J38">
        <v>259</v>
      </c>
      <c r="K38">
        <v>2</v>
      </c>
    </row>
    <row r="39" spans="1:11">
      <c r="A39">
        <v>1475123647</v>
      </c>
      <c r="B39">
        <v>74</v>
      </c>
      <c r="C39">
        <v>0</v>
      </c>
      <c r="D39">
        <v>15.184</v>
      </c>
      <c r="E39">
        <v>3766</v>
      </c>
      <c r="F39">
        <v>13036</v>
      </c>
      <c r="G39">
        <v>3001</v>
      </c>
      <c r="H39">
        <v>0</v>
      </c>
      <c r="I39">
        <v>310960</v>
      </c>
      <c r="J39">
        <v>261</v>
      </c>
      <c r="K39">
        <v>2</v>
      </c>
    </row>
    <row r="40" spans="1:11">
      <c r="A40">
        <v>1475123649</v>
      </c>
      <c r="B40">
        <v>76</v>
      </c>
      <c r="C40">
        <v>0</v>
      </c>
      <c r="D40">
        <v>15.184</v>
      </c>
      <c r="E40">
        <v>3766</v>
      </c>
      <c r="F40">
        <v>13036</v>
      </c>
      <c r="G40">
        <v>3001</v>
      </c>
      <c r="H40">
        <v>0</v>
      </c>
      <c r="I40">
        <v>310960</v>
      </c>
      <c r="J40">
        <v>263</v>
      </c>
      <c r="K40">
        <v>2</v>
      </c>
    </row>
    <row r="41" spans="1:11">
      <c r="A41">
        <v>1475123651</v>
      </c>
      <c r="B41">
        <v>78</v>
      </c>
      <c r="C41">
        <v>0</v>
      </c>
      <c r="D41">
        <v>15.184</v>
      </c>
      <c r="E41">
        <v>3766</v>
      </c>
      <c r="F41">
        <v>13036</v>
      </c>
      <c r="G41">
        <v>3001</v>
      </c>
      <c r="H41">
        <v>0</v>
      </c>
      <c r="I41">
        <v>310960</v>
      </c>
      <c r="J41">
        <v>265</v>
      </c>
      <c r="K41">
        <v>2</v>
      </c>
    </row>
    <row r="42" spans="1:11">
      <c r="A42">
        <v>1475123653</v>
      </c>
      <c r="B42">
        <v>80</v>
      </c>
      <c r="C42">
        <v>0</v>
      </c>
      <c r="D42">
        <v>15.184</v>
      </c>
      <c r="E42">
        <v>3766</v>
      </c>
      <c r="F42">
        <v>13036</v>
      </c>
      <c r="G42">
        <v>3001</v>
      </c>
      <c r="H42">
        <v>0</v>
      </c>
      <c r="I42">
        <v>310960</v>
      </c>
      <c r="J42">
        <v>267</v>
      </c>
      <c r="K42">
        <v>2</v>
      </c>
    </row>
    <row r="43" spans="1:11">
      <c r="A43">
        <v>1475123655</v>
      </c>
      <c r="B43">
        <v>82</v>
      </c>
      <c r="C43">
        <v>0</v>
      </c>
      <c r="D43">
        <v>15.184</v>
      </c>
      <c r="E43">
        <v>3766</v>
      </c>
      <c r="F43">
        <v>13036</v>
      </c>
      <c r="G43">
        <v>3001</v>
      </c>
      <c r="H43">
        <v>0</v>
      </c>
      <c r="I43">
        <v>310960</v>
      </c>
      <c r="J43">
        <v>269</v>
      </c>
      <c r="K43">
        <v>2</v>
      </c>
    </row>
    <row r="44" spans="1:11">
      <c r="A44">
        <v>1475123657</v>
      </c>
      <c r="B44">
        <v>84</v>
      </c>
      <c r="C44">
        <v>0</v>
      </c>
      <c r="D44">
        <v>15.184</v>
      </c>
      <c r="E44">
        <v>3766</v>
      </c>
      <c r="F44">
        <v>13036</v>
      </c>
      <c r="G44">
        <v>3001</v>
      </c>
      <c r="H44">
        <v>0</v>
      </c>
      <c r="I44">
        <v>310960</v>
      </c>
      <c r="J44">
        <v>271</v>
      </c>
      <c r="K44">
        <v>2</v>
      </c>
    </row>
    <row r="45" spans="1:11">
      <c r="A45">
        <v>1475123659</v>
      </c>
      <c r="B45">
        <v>86</v>
      </c>
      <c r="C45">
        <v>0</v>
      </c>
      <c r="D45">
        <v>15.184</v>
      </c>
      <c r="E45">
        <v>3766</v>
      </c>
      <c r="F45">
        <v>13036</v>
      </c>
      <c r="G45">
        <v>3001</v>
      </c>
      <c r="H45">
        <v>0</v>
      </c>
      <c r="I45">
        <v>310960</v>
      </c>
      <c r="J45">
        <v>273</v>
      </c>
      <c r="K45">
        <v>2</v>
      </c>
    </row>
    <row r="46" spans="1:11">
      <c r="A46">
        <v>1475123661</v>
      </c>
      <c r="B46">
        <v>88</v>
      </c>
      <c r="C46">
        <v>0</v>
      </c>
      <c r="D46">
        <v>15.184</v>
      </c>
      <c r="E46">
        <v>3766</v>
      </c>
      <c r="F46">
        <v>13036</v>
      </c>
      <c r="G46">
        <v>3001</v>
      </c>
      <c r="H46">
        <v>0</v>
      </c>
      <c r="I46">
        <v>310960</v>
      </c>
      <c r="J46">
        <v>275</v>
      </c>
      <c r="K46">
        <v>2</v>
      </c>
    </row>
    <row r="47" spans="1:11">
      <c r="A47">
        <v>1475123663</v>
      </c>
      <c r="B47">
        <v>90</v>
      </c>
      <c r="C47">
        <v>0</v>
      </c>
      <c r="D47">
        <v>15.184</v>
      </c>
      <c r="E47">
        <v>3766</v>
      </c>
      <c r="F47">
        <v>13036</v>
      </c>
      <c r="G47">
        <v>3001</v>
      </c>
      <c r="H47">
        <v>0</v>
      </c>
      <c r="I47">
        <v>310960</v>
      </c>
      <c r="J47">
        <v>277</v>
      </c>
      <c r="K47">
        <v>2</v>
      </c>
    </row>
    <row r="48" spans="1:11">
      <c r="A48">
        <v>1475123665</v>
      </c>
      <c r="B48">
        <v>92</v>
      </c>
      <c r="C48">
        <v>0</v>
      </c>
      <c r="D48">
        <v>15.184</v>
      </c>
      <c r="E48">
        <v>3766</v>
      </c>
      <c r="F48">
        <v>13036</v>
      </c>
      <c r="G48">
        <v>3001</v>
      </c>
      <c r="H48">
        <v>0</v>
      </c>
      <c r="I48">
        <v>310960</v>
      </c>
      <c r="J48">
        <v>279</v>
      </c>
      <c r="K48">
        <v>2</v>
      </c>
    </row>
    <row r="49" spans="1:11">
      <c r="A49">
        <v>1475123667</v>
      </c>
      <c r="B49">
        <v>94</v>
      </c>
      <c r="C49">
        <v>0</v>
      </c>
      <c r="D49">
        <v>15.184</v>
      </c>
      <c r="E49">
        <v>3766</v>
      </c>
      <c r="F49">
        <v>13036</v>
      </c>
      <c r="G49">
        <v>3001</v>
      </c>
      <c r="H49">
        <v>0</v>
      </c>
      <c r="I49">
        <v>310960</v>
      </c>
      <c r="J49">
        <v>281</v>
      </c>
      <c r="K49">
        <v>2</v>
      </c>
    </row>
    <row r="50" spans="1:11">
      <c r="A50">
        <v>1475123669</v>
      </c>
      <c r="B50">
        <v>96</v>
      </c>
      <c r="C50">
        <v>0</v>
      </c>
      <c r="D50">
        <v>15.184</v>
      </c>
      <c r="E50">
        <v>3766</v>
      </c>
      <c r="F50">
        <v>13036</v>
      </c>
      <c r="G50">
        <v>3001</v>
      </c>
      <c r="H50">
        <v>0</v>
      </c>
      <c r="I50">
        <v>310960</v>
      </c>
      <c r="J50">
        <v>283</v>
      </c>
      <c r="K50">
        <v>2</v>
      </c>
    </row>
    <row r="51" spans="1:11">
      <c r="A51">
        <v>1475123671</v>
      </c>
      <c r="B51">
        <v>98</v>
      </c>
      <c r="C51">
        <v>0</v>
      </c>
      <c r="D51">
        <v>15.184</v>
      </c>
      <c r="E51">
        <v>3766</v>
      </c>
      <c r="F51">
        <v>13036</v>
      </c>
      <c r="G51">
        <v>3001</v>
      </c>
      <c r="H51">
        <v>0</v>
      </c>
      <c r="I51">
        <v>310960</v>
      </c>
      <c r="J51">
        <v>285</v>
      </c>
      <c r="K51">
        <v>2</v>
      </c>
    </row>
    <row r="52" spans="1:11">
      <c r="A52">
        <v>1475123673</v>
      </c>
      <c r="B52">
        <v>100</v>
      </c>
      <c r="C52">
        <v>0</v>
      </c>
      <c r="D52">
        <v>15.184</v>
      </c>
      <c r="E52">
        <v>3766</v>
      </c>
      <c r="F52">
        <v>13036</v>
      </c>
      <c r="G52">
        <v>3001</v>
      </c>
      <c r="H52">
        <v>0</v>
      </c>
      <c r="I52">
        <v>310960</v>
      </c>
      <c r="J52">
        <v>287</v>
      </c>
      <c r="K52">
        <v>2</v>
      </c>
    </row>
    <row r="53" spans="1:11">
      <c r="A53">
        <v>1475123675</v>
      </c>
      <c r="B53">
        <v>102</v>
      </c>
      <c r="C53">
        <v>0</v>
      </c>
      <c r="D53">
        <v>15.184</v>
      </c>
      <c r="E53">
        <v>3766</v>
      </c>
      <c r="F53">
        <v>13036</v>
      </c>
      <c r="G53">
        <v>3001</v>
      </c>
      <c r="H53">
        <v>0</v>
      </c>
      <c r="I53">
        <v>310960</v>
      </c>
      <c r="J53">
        <v>289</v>
      </c>
      <c r="K53">
        <v>2</v>
      </c>
    </row>
    <row r="54" spans="1:11">
      <c r="A54">
        <v>1475123677</v>
      </c>
      <c r="B54">
        <v>104</v>
      </c>
      <c r="C54">
        <v>0</v>
      </c>
      <c r="D54">
        <v>15.184</v>
      </c>
      <c r="E54">
        <v>3766</v>
      </c>
      <c r="F54">
        <v>13036</v>
      </c>
      <c r="G54">
        <v>3001</v>
      </c>
      <c r="H54">
        <v>0</v>
      </c>
      <c r="I54">
        <v>310960</v>
      </c>
      <c r="J54">
        <v>291</v>
      </c>
      <c r="K54">
        <v>2</v>
      </c>
    </row>
    <row r="55" spans="1:11">
      <c r="A55">
        <v>1475123679</v>
      </c>
      <c r="B55">
        <v>106</v>
      </c>
      <c r="C55">
        <v>0</v>
      </c>
      <c r="D55">
        <v>15.184</v>
      </c>
      <c r="E55">
        <v>3766</v>
      </c>
      <c r="F55">
        <v>13036</v>
      </c>
      <c r="G55">
        <v>3001</v>
      </c>
      <c r="H55">
        <v>0</v>
      </c>
      <c r="I55">
        <v>310960</v>
      </c>
      <c r="J55">
        <v>293</v>
      </c>
      <c r="K55">
        <v>2</v>
      </c>
    </row>
    <row r="56" spans="1:11">
      <c r="A56">
        <v>1475123681</v>
      </c>
      <c r="B56">
        <v>108</v>
      </c>
      <c r="C56">
        <v>0</v>
      </c>
      <c r="D56">
        <v>15.184</v>
      </c>
      <c r="E56">
        <v>3766</v>
      </c>
      <c r="F56">
        <v>13036</v>
      </c>
      <c r="G56">
        <v>3001</v>
      </c>
      <c r="H56">
        <v>0</v>
      </c>
      <c r="I56">
        <v>310960</v>
      </c>
      <c r="J56">
        <v>295</v>
      </c>
      <c r="K56">
        <v>2</v>
      </c>
    </row>
    <row r="57" spans="1:11">
      <c r="A57">
        <v>1475123683</v>
      </c>
      <c r="B57">
        <v>110</v>
      </c>
      <c r="C57">
        <v>0</v>
      </c>
      <c r="D57">
        <v>15.184</v>
      </c>
      <c r="E57">
        <v>3766</v>
      </c>
      <c r="F57">
        <v>13036</v>
      </c>
      <c r="G57">
        <v>3001</v>
      </c>
      <c r="H57">
        <v>0</v>
      </c>
      <c r="I57">
        <v>310960</v>
      </c>
      <c r="J57">
        <v>297</v>
      </c>
      <c r="K57">
        <v>2</v>
      </c>
    </row>
    <row r="58" spans="1:11">
      <c r="A58">
        <v>1475123685</v>
      </c>
      <c r="B58">
        <v>112</v>
      </c>
      <c r="C58">
        <v>0</v>
      </c>
      <c r="D58">
        <v>15.184</v>
      </c>
      <c r="E58">
        <v>3766</v>
      </c>
      <c r="F58">
        <v>13036</v>
      </c>
      <c r="G58">
        <v>3001</v>
      </c>
      <c r="H58">
        <v>0</v>
      </c>
      <c r="I58">
        <v>310960</v>
      </c>
      <c r="J58">
        <v>299</v>
      </c>
      <c r="K58">
        <v>2</v>
      </c>
    </row>
    <row r="59" spans="1:11">
      <c r="A59">
        <v>1475123687</v>
      </c>
      <c r="B59">
        <v>114</v>
      </c>
      <c r="C59">
        <v>0</v>
      </c>
      <c r="D59">
        <v>15.184</v>
      </c>
      <c r="E59">
        <v>3766</v>
      </c>
      <c r="F59">
        <v>13036</v>
      </c>
      <c r="G59">
        <v>3001</v>
      </c>
      <c r="H59">
        <v>0</v>
      </c>
      <c r="I59">
        <v>310960</v>
      </c>
      <c r="J59">
        <v>301</v>
      </c>
      <c r="K59">
        <v>2</v>
      </c>
    </row>
    <row r="60" spans="1:11">
      <c r="A60">
        <v>1475123689</v>
      </c>
      <c r="B60">
        <v>116</v>
      </c>
      <c r="C60">
        <v>0</v>
      </c>
      <c r="D60">
        <v>15.184</v>
      </c>
      <c r="E60">
        <v>3766</v>
      </c>
      <c r="F60">
        <v>13036</v>
      </c>
      <c r="G60">
        <v>3001</v>
      </c>
      <c r="H60">
        <v>0</v>
      </c>
      <c r="I60">
        <v>310960</v>
      </c>
      <c r="J60">
        <v>303</v>
      </c>
      <c r="K60">
        <v>2</v>
      </c>
    </row>
    <row r="61" spans="1:11">
      <c r="A61">
        <v>1475123691</v>
      </c>
      <c r="B61">
        <v>118</v>
      </c>
      <c r="C61">
        <v>9.5</v>
      </c>
      <c r="D61">
        <v>15.184</v>
      </c>
      <c r="E61">
        <v>3766</v>
      </c>
      <c r="F61">
        <v>13036</v>
      </c>
      <c r="G61">
        <v>3003</v>
      </c>
      <c r="H61">
        <v>8</v>
      </c>
      <c r="I61">
        <v>310960</v>
      </c>
      <c r="J61">
        <v>319</v>
      </c>
      <c r="K61">
        <v>2</v>
      </c>
    </row>
    <row r="62" spans="1:11">
      <c r="A62">
        <v>1475123693</v>
      </c>
      <c r="B62">
        <v>120</v>
      </c>
      <c r="C62">
        <v>34</v>
      </c>
      <c r="D62">
        <v>15.184</v>
      </c>
      <c r="E62">
        <v>3766</v>
      </c>
      <c r="F62">
        <v>13036</v>
      </c>
      <c r="G62">
        <v>3007</v>
      </c>
      <c r="H62">
        <v>8</v>
      </c>
      <c r="I62">
        <v>310960</v>
      </c>
      <c r="J62">
        <v>365</v>
      </c>
      <c r="K62">
        <v>2</v>
      </c>
    </row>
    <row r="63" spans="1:11">
      <c r="A63">
        <v>1475123695</v>
      </c>
      <c r="B63">
        <v>122</v>
      </c>
      <c r="C63">
        <v>26</v>
      </c>
      <c r="D63">
        <v>15.201</v>
      </c>
      <c r="E63">
        <v>3766</v>
      </c>
      <c r="F63">
        <v>13036</v>
      </c>
      <c r="G63">
        <v>3011</v>
      </c>
      <c r="H63">
        <v>8</v>
      </c>
      <c r="I63">
        <v>311320</v>
      </c>
      <c r="J63">
        <v>419</v>
      </c>
      <c r="K63">
        <v>2</v>
      </c>
    </row>
    <row r="64" spans="1:11">
      <c r="A64">
        <v>1475123697</v>
      </c>
      <c r="B64">
        <v>124</v>
      </c>
      <c r="C64">
        <v>26.5</v>
      </c>
      <c r="D64">
        <v>15.201</v>
      </c>
      <c r="E64">
        <v>3766</v>
      </c>
      <c r="F64">
        <v>13036</v>
      </c>
      <c r="G64">
        <v>3011</v>
      </c>
      <c r="H64">
        <v>8</v>
      </c>
      <c r="I64">
        <v>311320</v>
      </c>
      <c r="J64">
        <v>471</v>
      </c>
      <c r="K64">
        <v>2</v>
      </c>
    </row>
    <row r="65" spans="1:11">
      <c r="A65">
        <v>1475123699</v>
      </c>
      <c r="B65">
        <v>126</v>
      </c>
      <c r="C65">
        <v>27</v>
      </c>
      <c r="D65">
        <v>15.201</v>
      </c>
      <c r="E65">
        <v>3766</v>
      </c>
      <c r="F65">
        <v>13036</v>
      </c>
      <c r="G65">
        <v>3011</v>
      </c>
      <c r="H65">
        <v>8</v>
      </c>
      <c r="I65">
        <v>311320</v>
      </c>
      <c r="J65">
        <v>523</v>
      </c>
      <c r="K65">
        <v>2</v>
      </c>
    </row>
    <row r="66" spans="1:11">
      <c r="A66">
        <v>1475123701</v>
      </c>
      <c r="B66">
        <v>128</v>
      </c>
      <c r="C66">
        <v>28</v>
      </c>
      <c r="D66">
        <v>15.201</v>
      </c>
      <c r="E66">
        <v>3766</v>
      </c>
      <c r="F66">
        <v>13036</v>
      </c>
      <c r="G66">
        <v>3011</v>
      </c>
      <c r="H66">
        <v>8</v>
      </c>
      <c r="I66">
        <v>311320</v>
      </c>
      <c r="J66">
        <v>575</v>
      </c>
      <c r="K66">
        <v>2</v>
      </c>
    </row>
    <row r="67" spans="1:11">
      <c r="A67">
        <v>1475123703</v>
      </c>
      <c r="B67">
        <v>130</v>
      </c>
      <c r="C67">
        <v>30</v>
      </c>
      <c r="D67">
        <v>15.214</v>
      </c>
      <c r="E67">
        <v>3766</v>
      </c>
      <c r="F67">
        <v>13036</v>
      </c>
      <c r="G67">
        <v>3011</v>
      </c>
      <c r="H67">
        <v>8</v>
      </c>
      <c r="I67">
        <v>311580</v>
      </c>
      <c r="J67">
        <v>634</v>
      </c>
      <c r="K67">
        <v>2</v>
      </c>
    </row>
    <row r="68" spans="1:11">
      <c r="A68">
        <v>1475123705</v>
      </c>
      <c r="B68">
        <v>132</v>
      </c>
      <c r="C68">
        <v>29.5</v>
      </c>
      <c r="D68">
        <v>15.214</v>
      </c>
      <c r="E68">
        <v>3766</v>
      </c>
      <c r="F68">
        <v>13036</v>
      </c>
      <c r="G68">
        <v>3011</v>
      </c>
      <c r="H68">
        <v>8</v>
      </c>
      <c r="I68">
        <v>311580</v>
      </c>
      <c r="J68">
        <v>692</v>
      </c>
      <c r="K68">
        <v>2</v>
      </c>
    </row>
    <row r="69" spans="1:11">
      <c r="A69">
        <v>1475123707</v>
      </c>
      <c r="B69">
        <v>134</v>
      </c>
      <c r="C69">
        <v>27.5</v>
      </c>
      <c r="D69">
        <v>15.214</v>
      </c>
      <c r="E69">
        <v>3766</v>
      </c>
      <c r="F69">
        <v>13036</v>
      </c>
      <c r="G69">
        <v>3011</v>
      </c>
      <c r="H69">
        <v>8</v>
      </c>
      <c r="I69">
        <v>311580</v>
      </c>
      <c r="J69">
        <v>750</v>
      </c>
      <c r="K69">
        <v>2</v>
      </c>
    </row>
    <row r="70" spans="1:11">
      <c r="A70">
        <v>1475123709</v>
      </c>
      <c r="B70">
        <v>136</v>
      </c>
      <c r="C70">
        <v>31</v>
      </c>
      <c r="D70">
        <v>15.214</v>
      </c>
      <c r="E70">
        <v>3766</v>
      </c>
      <c r="F70">
        <v>13036</v>
      </c>
      <c r="G70">
        <v>3013</v>
      </c>
      <c r="H70">
        <v>8</v>
      </c>
      <c r="I70">
        <v>311580</v>
      </c>
      <c r="J70">
        <v>806</v>
      </c>
      <c r="K70">
        <v>2</v>
      </c>
    </row>
    <row r="71" spans="1:11">
      <c r="A71">
        <v>1475123711</v>
      </c>
      <c r="B71">
        <v>138</v>
      </c>
      <c r="C71">
        <v>28.5</v>
      </c>
      <c r="D71">
        <v>15.227</v>
      </c>
      <c r="E71">
        <v>3766</v>
      </c>
      <c r="F71">
        <v>13036</v>
      </c>
      <c r="G71">
        <v>3013</v>
      </c>
      <c r="H71">
        <v>8</v>
      </c>
      <c r="I71">
        <v>311844</v>
      </c>
      <c r="J71">
        <v>866</v>
      </c>
      <c r="K71">
        <v>2</v>
      </c>
    </row>
    <row r="72" spans="1:11">
      <c r="A72">
        <v>1475123713</v>
      </c>
      <c r="B72">
        <v>140</v>
      </c>
      <c r="C72">
        <v>24.5</v>
      </c>
      <c r="D72">
        <v>15.227</v>
      </c>
      <c r="E72">
        <v>3766</v>
      </c>
      <c r="F72">
        <v>13036</v>
      </c>
      <c r="G72">
        <v>3013</v>
      </c>
      <c r="H72">
        <v>8</v>
      </c>
      <c r="I72">
        <v>311844</v>
      </c>
      <c r="J72">
        <v>922</v>
      </c>
      <c r="K72">
        <v>2</v>
      </c>
    </row>
    <row r="73" spans="1:11">
      <c r="A73">
        <v>1475123715</v>
      </c>
      <c r="B73">
        <v>142</v>
      </c>
      <c r="C73">
        <v>1</v>
      </c>
      <c r="D73">
        <v>15.227</v>
      </c>
      <c r="E73">
        <v>3766</v>
      </c>
      <c r="F73">
        <v>13036</v>
      </c>
      <c r="G73">
        <v>3013</v>
      </c>
      <c r="H73">
        <v>8</v>
      </c>
      <c r="I73">
        <v>311844</v>
      </c>
      <c r="J73">
        <v>927</v>
      </c>
      <c r="K73">
        <v>2</v>
      </c>
    </row>
    <row r="74" spans="1:11">
      <c r="A74">
        <v>1475123717</v>
      </c>
      <c r="B74">
        <v>144</v>
      </c>
      <c r="C74">
        <v>0</v>
      </c>
      <c r="D74">
        <v>15.227</v>
      </c>
      <c r="E74">
        <v>3766</v>
      </c>
      <c r="F74">
        <v>13036</v>
      </c>
      <c r="G74">
        <v>3013</v>
      </c>
      <c r="H74">
        <v>8</v>
      </c>
      <c r="I74">
        <v>311844</v>
      </c>
      <c r="J74">
        <v>929</v>
      </c>
      <c r="K74">
        <v>2</v>
      </c>
    </row>
    <row r="75" spans="1:11">
      <c r="A75">
        <v>1475123719</v>
      </c>
      <c r="B75">
        <v>146</v>
      </c>
      <c r="C75">
        <v>0</v>
      </c>
      <c r="D75">
        <v>15.227</v>
      </c>
      <c r="E75">
        <v>3766</v>
      </c>
      <c r="F75">
        <v>13036</v>
      </c>
      <c r="G75">
        <v>3013</v>
      </c>
      <c r="H75">
        <v>8</v>
      </c>
      <c r="I75">
        <v>311844</v>
      </c>
      <c r="J75">
        <v>931</v>
      </c>
      <c r="K75">
        <v>2</v>
      </c>
    </row>
    <row r="76" spans="1:11">
      <c r="A76">
        <v>1475123721</v>
      </c>
      <c r="B76">
        <v>148</v>
      </c>
      <c r="C76">
        <v>0</v>
      </c>
      <c r="D76">
        <v>15.227</v>
      </c>
      <c r="E76">
        <v>3766</v>
      </c>
      <c r="F76">
        <v>13036</v>
      </c>
      <c r="G76">
        <v>3013</v>
      </c>
      <c r="H76">
        <v>8</v>
      </c>
      <c r="I76">
        <v>311844</v>
      </c>
      <c r="J76">
        <v>933</v>
      </c>
      <c r="K76">
        <v>2</v>
      </c>
    </row>
    <row r="77" spans="1:11">
      <c r="A77">
        <v>1475123723</v>
      </c>
      <c r="B77">
        <v>150</v>
      </c>
      <c r="C77">
        <v>0</v>
      </c>
      <c r="D77">
        <v>15.227</v>
      </c>
      <c r="E77">
        <v>3766</v>
      </c>
      <c r="F77">
        <v>13036</v>
      </c>
      <c r="G77">
        <v>3013</v>
      </c>
      <c r="H77">
        <v>8</v>
      </c>
      <c r="I77">
        <v>311844</v>
      </c>
      <c r="J77">
        <v>935</v>
      </c>
      <c r="K77">
        <v>2</v>
      </c>
    </row>
    <row r="78" spans="1:11">
      <c r="A78">
        <v>1475123725</v>
      </c>
      <c r="B78">
        <v>152</v>
      </c>
      <c r="C78">
        <v>0</v>
      </c>
      <c r="D78">
        <v>15.227</v>
      </c>
      <c r="E78">
        <v>3766</v>
      </c>
      <c r="F78">
        <v>13036</v>
      </c>
      <c r="G78">
        <v>3013</v>
      </c>
      <c r="H78">
        <v>8</v>
      </c>
      <c r="I78">
        <v>311844</v>
      </c>
      <c r="J78">
        <v>937</v>
      </c>
      <c r="K78">
        <v>2</v>
      </c>
    </row>
    <row r="79" spans="1:11">
      <c r="A79">
        <v>1475123727</v>
      </c>
      <c r="B79">
        <v>154</v>
      </c>
      <c r="C79">
        <v>0</v>
      </c>
      <c r="D79">
        <v>15.227</v>
      </c>
      <c r="E79">
        <v>3766</v>
      </c>
      <c r="F79">
        <v>13036</v>
      </c>
      <c r="G79">
        <v>3013</v>
      </c>
      <c r="H79">
        <v>8</v>
      </c>
      <c r="I79">
        <v>311844</v>
      </c>
      <c r="J79">
        <v>939</v>
      </c>
      <c r="K79">
        <v>2</v>
      </c>
    </row>
    <row r="80" spans="1:11">
      <c r="A80">
        <v>1475123729</v>
      </c>
      <c r="B80">
        <v>156</v>
      </c>
      <c r="C80">
        <v>0</v>
      </c>
      <c r="D80">
        <v>15.227</v>
      </c>
      <c r="E80">
        <v>3766</v>
      </c>
      <c r="F80">
        <v>13036</v>
      </c>
      <c r="G80">
        <v>3013</v>
      </c>
      <c r="H80">
        <v>8</v>
      </c>
      <c r="I80">
        <v>311844</v>
      </c>
      <c r="J80">
        <v>941</v>
      </c>
      <c r="K80">
        <v>2</v>
      </c>
    </row>
    <row r="81" spans="1:11">
      <c r="A81">
        <v>1475123731</v>
      </c>
      <c r="B81">
        <v>158</v>
      </c>
      <c r="C81">
        <v>0</v>
      </c>
      <c r="D81">
        <v>15.227</v>
      </c>
      <c r="E81">
        <v>3766</v>
      </c>
      <c r="F81">
        <v>13036</v>
      </c>
      <c r="G81">
        <v>3013</v>
      </c>
      <c r="H81">
        <v>8</v>
      </c>
      <c r="I81">
        <v>311844</v>
      </c>
      <c r="J81">
        <v>943</v>
      </c>
      <c r="K81">
        <v>2</v>
      </c>
    </row>
    <row r="82" spans="1:11">
      <c r="A82">
        <v>1475123733</v>
      </c>
      <c r="B82">
        <v>160</v>
      </c>
      <c r="C82">
        <v>0</v>
      </c>
      <c r="D82">
        <v>15.227</v>
      </c>
      <c r="E82">
        <v>3766</v>
      </c>
      <c r="F82">
        <v>13036</v>
      </c>
      <c r="G82">
        <v>3013</v>
      </c>
      <c r="H82">
        <v>8</v>
      </c>
      <c r="I82">
        <v>311844</v>
      </c>
      <c r="J82">
        <v>945</v>
      </c>
      <c r="K82">
        <v>2</v>
      </c>
    </row>
    <row r="83" spans="1:11">
      <c r="A83">
        <v>1475123735</v>
      </c>
      <c r="B83">
        <v>162</v>
      </c>
      <c r="C83">
        <v>0</v>
      </c>
      <c r="D83">
        <v>15.227</v>
      </c>
      <c r="E83">
        <v>3766</v>
      </c>
      <c r="F83">
        <v>13036</v>
      </c>
      <c r="G83">
        <v>3013</v>
      </c>
      <c r="H83">
        <v>8</v>
      </c>
      <c r="I83">
        <v>311844</v>
      </c>
      <c r="J83">
        <v>947</v>
      </c>
      <c r="K83">
        <v>2</v>
      </c>
    </row>
    <row r="84" spans="1:11">
      <c r="A84">
        <v>1475123737</v>
      </c>
      <c r="B84">
        <v>164</v>
      </c>
      <c r="C84">
        <v>0</v>
      </c>
      <c r="D84">
        <v>15.227</v>
      </c>
      <c r="E84">
        <v>3766</v>
      </c>
      <c r="F84">
        <v>13036</v>
      </c>
      <c r="G84">
        <v>3013</v>
      </c>
      <c r="H84">
        <v>8</v>
      </c>
      <c r="I84">
        <v>311844</v>
      </c>
      <c r="J84">
        <v>949</v>
      </c>
      <c r="K84">
        <v>2</v>
      </c>
    </row>
    <row r="85" spans="1:11">
      <c r="A85">
        <v>1475123739</v>
      </c>
      <c r="B85">
        <v>166</v>
      </c>
      <c r="C85">
        <v>0</v>
      </c>
      <c r="D85">
        <v>15.227</v>
      </c>
      <c r="E85">
        <v>3766</v>
      </c>
      <c r="F85">
        <v>13036</v>
      </c>
      <c r="G85">
        <v>3013</v>
      </c>
      <c r="H85">
        <v>8</v>
      </c>
      <c r="I85">
        <v>311844</v>
      </c>
      <c r="J85">
        <v>951</v>
      </c>
      <c r="K85">
        <v>2</v>
      </c>
    </row>
    <row r="86" spans="1:11">
      <c r="A86">
        <v>1475123741</v>
      </c>
      <c r="B86">
        <v>168</v>
      </c>
      <c r="C86">
        <v>0</v>
      </c>
      <c r="D86">
        <v>15.227</v>
      </c>
      <c r="E86">
        <v>3766</v>
      </c>
      <c r="F86">
        <v>13036</v>
      </c>
      <c r="G86">
        <v>3013</v>
      </c>
      <c r="H86">
        <v>8</v>
      </c>
      <c r="I86">
        <v>311844</v>
      </c>
      <c r="J86">
        <v>953</v>
      </c>
      <c r="K86">
        <v>2</v>
      </c>
    </row>
    <row r="87" spans="1:11">
      <c r="A87">
        <v>1475123743</v>
      </c>
      <c r="B87">
        <v>170</v>
      </c>
      <c r="C87">
        <v>0</v>
      </c>
      <c r="D87">
        <v>15.227</v>
      </c>
      <c r="E87">
        <v>3766</v>
      </c>
      <c r="F87">
        <v>13036</v>
      </c>
      <c r="G87">
        <v>3013</v>
      </c>
      <c r="H87">
        <v>8</v>
      </c>
      <c r="I87">
        <v>311844</v>
      </c>
      <c r="J87">
        <v>955</v>
      </c>
      <c r="K87">
        <v>2</v>
      </c>
    </row>
    <row r="88" spans="1:11">
      <c r="A88">
        <v>1475123745</v>
      </c>
      <c r="B88">
        <v>172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1475123873</v>
      </c>
      <c r="B2">
        <v>0</v>
      </c>
      <c r="C2">
        <v>0</v>
      </c>
      <c r="D2">
        <v>0.991</v>
      </c>
      <c r="E2">
        <v>1104</v>
      </c>
      <c r="F2">
        <v>5276</v>
      </c>
      <c r="G2">
        <v>39</v>
      </c>
      <c r="H2">
        <v>0</v>
      </c>
      <c r="I2">
        <v>20292</v>
      </c>
      <c r="J2">
        <v>71</v>
      </c>
      <c r="K2">
        <v>1</v>
      </c>
    </row>
    <row r="3" spans="1:11">
      <c r="A3">
        <v>1475123875</v>
      </c>
      <c r="B3">
        <v>2</v>
      </c>
      <c r="C3">
        <v>85.7</v>
      </c>
      <c r="D3">
        <v>4.506</v>
      </c>
      <c r="E3">
        <v>3350</v>
      </c>
      <c r="F3">
        <v>13036</v>
      </c>
      <c r="G3">
        <v>409</v>
      </c>
      <c r="H3">
        <v>0</v>
      </c>
      <c r="I3">
        <v>92280</v>
      </c>
      <c r="J3">
        <v>176</v>
      </c>
      <c r="K3">
        <v>1</v>
      </c>
    </row>
    <row r="4" spans="1:11">
      <c r="A4">
        <v>1475123877</v>
      </c>
      <c r="B4">
        <v>4</v>
      </c>
      <c r="C4">
        <v>100.5</v>
      </c>
      <c r="D4">
        <v>4.866</v>
      </c>
      <c r="E4">
        <v>3680</v>
      </c>
      <c r="F4">
        <v>13036</v>
      </c>
      <c r="G4">
        <v>409</v>
      </c>
      <c r="H4">
        <v>0</v>
      </c>
      <c r="I4">
        <v>99652</v>
      </c>
      <c r="J4">
        <v>178</v>
      </c>
      <c r="K4">
        <v>1</v>
      </c>
    </row>
    <row r="5" spans="1:11">
      <c r="A5">
        <v>1475123879</v>
      </c>
      <c r="B5">
        <v>6</v>
      </c>
      <c r="C5">
        <v>100</v>
      </c>
      <c r="D5">
        <v>5.133</v>
      </c>
      <c r="E5">
        <v>3763</v>
      </c>
      <c r="F5">
        <v>13036</v>
      </c>
      <c r="G5">
        <v>417</v>
      </c>
      <c r="H5">
        <v>0</v>
      </c>
      <c r="I5">
        <v>105132</v>
      </c>
      <c r="J5">
        <v>181</v>
      </c>
      <c r="K5">
        <v>1</v>
      </c>
    </row>
    <row r="6" spans="1:11">
      <c r="A6">
        <v>1475123881</v>
      </c>
      <c r="B6">
        <v>8</v>
      </c>
      <c r="C6">
        <v>100</v>
      </c>
      <c r="D6">
        <v>6.837</v>
      </c>
      <c r="E6">
        <v>3763</v>
      </c>
      <c r="F6">
        <v>13036</v>
      </c>
      <c r="G6">
        <v>2942</v>
      </c>
      <c r="H6">
        <v>0</v>
      </c>
      <c r="I6">
        <v>140012</v>
      </c>
      <c r="J6">
        <v>184</v>
      </c>
      <c r="K6">
        <v>1</v>
      </c>
    </row>
    <row r="7" spans="1:11">
      <c r="A7">
        <v>1475123883</v>
      </c>
      <c r="B7">
        <v>10</v>
      </c>
      <c r="C7">
        <v>99.5</v>
      </c>
      <c r="D7">
        <v>7.868</v>
      </c>
      <c r="E7">
        <v>3763</v>
      </c>
      <c r="F7">
        <v>13036</v>
      </c>
      <c r="G7">
        <v>2942</v>
      </c>
      <c r="H7">
        <v>0</v>
      </c>
      <c r="I7">
        <v>161132</v>
      </c>
      <c r="J7">
        <v>187</v>
      </c>
      <c r="K7">
        <v>1</v>
      </c>
    </row>
    <row r="8" spans="1:11">
      <c r="A8">
        <v>1475123885</v>
      </c>
      <c r="B8">
        <v>12</v>
      </c>
      <c r="C8">
        <v>100.5</v>
      </c>
      <c r="D8">
        <v>9.492</v>
      </c>
      <c r="E8">
        <v>3763</v>
      </c>
      <c r="F8">
        <v>13036</v>
      </c>
      <c r="G8">
        <v>2942</v>
      </c>
      <c r="H8">
        <v>0</v>
      </c>
      <c r="I8">
        <v>194396</v>
      </c>
      <c r="J8">
        <v>189</v>
      </c>
      <c r="K8">
        <v>1</v>
      </c>
    </row>
    <row r="9" spans="1:11">
      <c r="A9">
        <v>1475123887</v>
      </c>
      <c r="B9">
        <v>14</v>
      </c>
      <c r="C9">
        <v>100</v>
      </c>
      <c r="D9">
        <v>9.737</v>
      </c>
      <c r="E9">
        <v>3763</v>
      </c>
      <c r="F9">
        <v>13036</v>
      </c>
      <c r="G9">
        <v>2942</v>
      </c>
      <c r="H9">
        <v>0</v>
      </c>
      <c r="I9">
        <v>199412</v>
      </c>
      <c r="J9">
        <v>192</v>
      </c>
      <c r="K9">
        <v>1</v>
      </c>
    </row>
    <row r="10" spans="1:11">
      <c r="A10">
        <v>1475123890</v>
      </c>
      <c r="B10">
        <v>17</v>
      </c>
      <c r="C10">
        <v>99.5</v>
      </c>
      <c r="D10">
        <v>10.175</v>
      </c>
      <c r="E10">
        <v>3763</v>
      </c>
      <c r="F10">
        <v>13036</v>
      </c>
      <c r="G10">
        <v>2942</v>
      </c>
      <c r="H10">
        <v>0</v>
      </c>
      <c r="I10">
        <v>208388</v>
      </c>
      <c r="J10">
        <v>215</v>
      </c>
      <c r="K10">
        <v>1</v>
      </c>
    </row>
    <row r="11" spans="1:11">
      <c r="A11">
        <v>1475123891</v>
      </c>
      <c r="B11">
        <v>18</v>
      </c>
      <c r="C11">
        <v>100.4</v>
      </c>
      <c r="D11">
        <v>10.175</v>
      </c>
      <c r="E11">
        <v>3763</v>
      </c>
      <c r="F11">
        <v>13036</v>
      </c>
      <c r="G11">
        <v>2942</v>
      </c>
      <c r="H11">
        <v>0</v>
      </c>
      <c r="I11">
        <v>208388</v>
      </c>
      <c r="J11">
        <v>227</v>
      </c>
      <c r="K11">
        <v>1</v>
      </c>
    </row>
    <row r="12" spans="1:11">
      <c r="A12">
        <v>1475123893</v>
      </c>
      <c r="B12">
        <v>20</v>
      </c>
      <c r="C12">
        <v>99.9</v>
      </c>
      <c r="D12">
        <v>10.691</v>
      </c>
      <c r="E12">
        <v>3763</v>
      </c>
      <c r="F12">
        <v>13036</v>
      </c>
      <c r="G12">
        <v>2942</v>
      </c>
      <c r="H12">
        <v>0</v>
      </c>
      <c r="I12">
        <v>218948</v>
      </c>
      <c r="J12">
        <v>241</v>
      </c>
      <c r="K12">
        <v>1</v>
      </c>
    </row>
    <row r="13" spans="1:11">
      <c r="A13">
        <v>1475123895</v>
      </c>
      <c r="B13">
        <v>22</v>
      </c>
      <c r="C13">
        <v>100</v>
      </c>
      <c r="D13">
        <v>10.691</v>
      </c>
      <c r="E13">
        <v>3763</v>
      </c>
      <c r="F13">
        <v>13036</v>
      </c>
      <c r="G13">
        <v>2942</v>
      </c>
      <c r="H13">
        <v>0</v>
      </c>
      <c r="I13">
        <v>218948</v>
      </c>
      <c r="J13">
        <v>253</v>
      </c>
      <c r="K13">
        <v>1</v>
      </c>
    </row>
    <row r="14" spans="1:11">
      <c r="A14">
        <v>1475123897</v>
      </c>
      <c r="B14">
        <v>24</v>
      </c>
      <c r="C14">
        <v>100</v>
      </c>
      <c r="D14">
        <v>11.206</v>
      </c>
      <c r="E14">
        <v>3763</v>
      </c>
      <c r="F14">
        <v>13036</v>
      </c>
      <c r="G14">
        <v>2942</v>
      </c>
      <c r="H14">
        <v>0</v>
      </c>
      <c r="I14">
        <v>229508</v>
      </c>
      <c r="J14">
        <v>266</v>
      </c>
      <c r="K14">
        <v>1</v>
      </c>
    </row>
    <row r="15" spans="1:11">
      <c r="A15">
        <v>1475123899</v>
      </c>
      <c r="B15">
        <v>26</v>
      </c>
      <c r="C15">
        <v>99.5</v>
      </c>
      <c r="D15">
        <v>12.703</v>
      </c>
      <c r="E15">
        <v>3763</v>
      </c>
      <c r="F15">
        <v>13036</v>
      </c>
      <c r="G15">
        <v>2942</v>
      </c>
      <c r="H15">
        <v>0</v>
      </c>
      <c r="I15">
        <v>260148</v>
      </c>
      <c r="J15">
        <v>278</v>
      </c>
      <c r="K15">
        <v>1</v>
      </c>
    </row>
    <row r="16" spans="1:11">
      <c r="A16">
        <v>1475123901</v>
      </c>
      <c r="B16">
        <v>28</v>
      </c>
      <c r="C16">
        <v>100</v>
      </c>
      <c r="D16">
        <v>12.703</v>
      </c>
      <c r="E16">
        <v>3763</v>
      </c>
      <c r="F16">
        <v>13036</v>
      </c>
      <c r="G16">
        <v>2942</v>
      </c>
      <c r="H16">
        <v>0</v>
      </c>
      <c r="I16">
        <v>260148</v>
      </c>
      <c r="J16">
        <v>292</v>
      </c>
      <c r="K16">
        <v>1</v>
      </c>
    </row>
    <row r="17" spans="1:11">
      <c r="A17">
        <v>1475123903</v>
      </c>
      <c r="B17">
        <v>30</v>
      </c>
      <c r="C17">
        <v>100</v>
      </c>
      <c r="D17">
        <v>13.85</v>
      </c>
      <c r="E17">
        <v>3763</v>
      </c>
      <c r="F17">
        <v>13036</v>
      </c>
      <c r="G17">
        <v>2942</v>
      </c>
      <c r="H17">
        <v>0</v>
      </c>
      <c r="I17">
        <v>283644</v>
      </c>
      <c r="J17">
        <v>304</v>
      </c>
      <c r="K17">
        <v>1</v>
      </c>
    </row>
    <row r="18" spans="1:11">
      <c r="A18">
        <v>1475123905</v>
      </c>
      <c r="B18">
        <v>32</v>
      </c>
      <c r="C18">
        <v>100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308988</v>
      </c>
      <c r="J18">
        <v>317</v>
      </c>
      <c r="K18">
        <v>1</v>
      </c>
    </row>
    <row r="19" spans="1:11">
      <c r="A19">
        <v>1475123907</v>
      </c>
      <c r="B19">
        <v>34</v>
      </c>
      <c r="C19">
        <v>38.9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308988</v>
      </c>
      <c r="J19">
        <v>386</v>
      </c>
      <c r="K19">
        <v>2</v>
      </c>
    </row>
    <row r="20" spans="1:11">
      <c r="A20">
        <v>1475123909</v>
      </c>
      <c r="B20">
        <v>36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308988</v>
      </c>
      <c r="J20">
        <v>388</v>
      </c>
      <c r="K20">
        <v>2</v>
      </c>
    </row>
    <row r="21" spans="1:11">
      <c r="A21">
        <v>1475123911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308988</v>
      </c>
      <c r="J21">
        <v>390</v>
      </c>
      <c r="K21">
        <v>2</v>
      </c>
    </row>
    <row r="22" spans="1:11">
      <c r="A22">
        <v>1475123913</v>
      </c>
      <c r="B22">
        <v>40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308988</v>
      </c>
      <c r="J22">
        <v>392</v>
      </c>
      <c r="K22">
        <v>2</v>
      </c>
    </row>
    <row r="23" spans="1:11">
      <c r="A23">
        <v>1475123915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308988</v>
      </c>
      <c r="J23">
        <v>394</v>
      </c>
      <c r="K23">
        <v>2</v>
      </c>
    </row>
    <row r="24" spans="1:11">
      <c r="A24">
        <v>1475123917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308988</v>
      </c>
      <c r="J24">
        <v>396</v>
      </c>
      <c r="K24">
        <v>2</v>
      </c>
    </row>
    <row r="25" spans="1:11">
      <c r="A25">
        <v>1475123919</v>
      </c>
      <c r="B25">
        <v>46</v>
      </c>
      <c r="C25">
        <v>0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308988</v>
      </c>
      <c r="J25">
        <v>398</v>
      </c>
      <c r="K25">
        <v>2</v>
      </c>
    </row>
    <row r="26" spans="1:11">
      <c r="A26">
        <v>1475123921</v>
      </c>
      <c r="B26">
        <v>48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308988</v>
      </c>
      <c r="J26">
        <v>400</v>
      </c>
      <c r="K26">
        <v>2</v>
      </c>
    </row>
    <row r="27" spans="1:11">
      <c r="A27">
        <v>1475123923</v>
      </c>
      <c r="B27">
        <v>50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308988</v>
      </c>
      <c r="J27">
        <v>402</v>
      </c>
      <c r="K27">
        <v>2</v>
      </c>
    </row>
    <row r="28" spans="1:11">
      <c r="A28">
        <v>1475123925</v>
      </c>
      <c r="B28">
        <v>52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308988</v>
      </c>
      <c r="J28">
        <v>404</v>
      </c>
      <c r="K28">
        <v>2</v>
      </c>
    </row>
    <row r="29" spans="1:11">
      <c r="A29">
        <v>1475123927</v>
      </c>
      <c r="B29">
        <v>54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308988</v>
      </c>
      <c r="J29">
        <v>406</v>
      </c>
      <c r="K29">
        <v>2</v>
      </c>
    </row>
    <row r="30" spans="1:11">
      <c r="A30">
        <v>1475123929</v>
      </c>
      <c r="B30">
        <v>56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308988</v>
      </c>
      <c r="J30">
        <v>408</v>
      </c>
      <c r="K30">
        <v>2</v>
      </c>
    </row>
    <row r="31" spans="1:11">
      <c r="A31">
        <v>1475123931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308988</v>
      </c>
      <c r="J31">
        <v>410</v>
      </c>
      <c r="K31">
        <v>2</v>
      </c>
    </row>
    <row r="32" spans="1:11">
      <c r="A32">
        <v>1475123933</v>
      </c>
      <c r="B32">
        <v>60</v>
      </c>
      <c r="C32">
        <v>0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308988</v>
      </c>
      <c r="J32">
        <v>412</v>
      </c>
      <c r="K32">
        <v>2</v>
      </c>
    </row>
    <row r="33" spans="1:11">
      <c r="A33">
        <v>1475123935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308988</v>
      </c>
      <c r="J33">
        <v>414</v>
      </c>
      <c r="K33">
        <v>2</v>
      </c>
    </row>
    <row r="34" spans="1:11">
      <c r="A34">
        <v>1475123937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308988</v>
      </c>
      <c r="J34">
        <v>416</v>
      </c>
      <c r="K34">
        <v>2</v>
      </c>
    </row>
    <row r="35" spans="1:11">
      <c r="A35">
        <v>1475123939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309000</v>
      </c>
      <c r="J35">
        <v>418</v>
      </c>
      <c r="K35">
        <v>2</v>
      </c>
    </row>
    <row r="36" spans="1:11">
      <c r="A36">
        <v>1475123941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309000</v>
      </c>
      <c r="J36">
        <v>420</v>
      </c>
      <c r="K36">
        <v>2</v>
      </c>
    </row>
    <row r="37" spans="1:11">
      <c r="A37">
        <v>1475123943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309000</v>
      </c>
      <c r="J37">
        <v>422</v>
      </c>
      <c r="K37">
        <v>2</v>
      </c>
    </row>
    <row r="38" spans="1:11">
      <c r="A38">
        <v>1475123945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309000</v>
      </c>
      <c r="J38">
        <v>424</v>
      </c>
      <c r="K38">
        <v>2</v>
      </c>
    </row>
    <row r="39" spans="1:11">
      <c r="A39">
        <v>1475123947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309000</v>
      </c>
      <c r="J39">
        <v>426</v>
      </c>
      <c r="K39">
        <v>2</v>
      </c>
    </row>
    <row r="40" spans="1:11">
      <c r="A40">
        <v>1475123949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309000</v>
      </c>
      <c r="J40">
        <v>428</v>
      </c>
      <c r="K40">
        <v>2</v>
      </c>
    </row>
    <row r="41" spans="1:11">
      <c r="A41">
        <v>1475123951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309000</v>
      </c>
      <c r="J41">
        <v>430</v>
      </c>
      <c r="K41">
        <v>2</v>
      </c>
    </row>
    <row r="42" spans="1:11">
      <c r="A42">
        <v>1475123953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309000</v>
      </c>
      <c r="J42">
        <v>432</v>
      </c>
      <c r="K42">
        <v>2</v>
      </c>
    </row>
    <row r="43" spans="1:11">
      <c r="A43">
        <v>1475123955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309000</v>
      </c>
      <c r="J43">
        <v>434</v>
      </c>
      <c r="K43">
        <v>2</v>
      </c>
    </row>
    <row r="44" spans="1:11">
      <c r="A44">
        <v>1475123957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309000</v>
      </c>
      <c r="J44">
        <v>436</v>
      </c>
      <c r="K44">
        <v>2</v>
      </c>
    </row>
    <row r="45" spans="1:11">
      <c r="A45">
        <v>1475123959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309000</v>
      </c>
      <c r="J45">
        <v>438</v>
      </c>
      <c r="K45">
        <v>2</v>
      </c>
    </row>
    <row r="46" spans="1:11">
      <c r="A46">
        <v>1475123961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309000</v>
      </c>
      <c r="J46">
        <v>440</v>
      </c>
      <c r="K46">
        <v>2</v>
      </c>
    </row>
    <row r="47" spans="1:11">
      <c r="A47">
        <v>1475123963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309000</v>
      </c>
      <c r="J47">
        <v>442</v>
      </c>
      <c r="K47">
        <v>2</v>
      </c>
    </row>
    <row r="48" spans="1:11">
      <c r="A48">
        <v>1475123965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309000</v>
      </c>
      <c r="J48">
        <v>444</v>
      </c>
      <c r="K48">
        <v>2</v>
      </c>
    </row>
    <row r="49" spans="1:11">
      <c r="A49">
        <v>1475123967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309000</v>
      </c>
      <c r="J49">
        <v>446</v>
      </c>
      <c r="K49">
        <v>2</v>
      </c>
    </row>
    <row r="50" spans="1:11">
      <c r="A50">
        <v>1475123969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309000</v>
      </c>
      <c r="J50">
        <v>448</v>
      </c>
      <c r="K50">
        <v>2</v>
      </c>
    </row>
    <row r="51" spans="1:11">
      <c r="A51">
        <v>1475123971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309000</v>
      </c>
      <c r="J51">
        <v>450</v>
      </c>
      <c r="K51">
        <v>2</v>
      </c>
    </row>
    <row r="52" spans="1:11">
      <c r="A52">
        <v>1475123973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309000</v>
      </c>
      <c r="J52">
        <v>452</v>
      </c>
      <c r="K52">
        <v>2</v>
      </c>
    </row>
    <row r="53" spans="1:11">
      <c r="A53">
        <v>1475123975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309000</v>
      </c>
      <c r="J53">
        <v>454</v>
      </c>
      <c r="K53">
        <v>2</v>
      </c>
    </row>
    <row r="54" spans="1:11">
      <c r="A54">
        <v>1475123977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309000</v>
      </c>
      <c r="J54">
        <v>456</v>
      </c>
      <c r="K54">
        <v>2</v>
      </c>
    </row>
    <row r="55" spans="1:11">
      <c r="A55">
        <v>1475123979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309000</v>
      </c>
      <c r="J55">
        <v>458</v>
      </c>
      <c r="K55">
        <v>2</v>
      </c>
    </row>
    <row r="56" spans="1:11">
      <c r="A56">
        <v>1475123981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309000</v>
      </c>
      <c r="J56">
        <v>460</v>
      </c>
      <c r="K56">
        <v>2</v>
      </c>
    </row>
    <row r="57" spans="1:11">
      <c r="A57">
        <v>1475123983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309000</v>
      </c>
      <c r="J57">
        <v>462</v>
      </c>
      <c r="K57">
        <v>2</v>
      </c>
    </row>
    <row r="58" spans="1:11">
      <c r="A58">
        <v>1475123985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309000</v>
      </c>
      <c r="J58">
        <v>464</v>
      </c>
      <c r="K58">
        <v>2</v>
      </c>
    </row>
    <row r="59" spans="1:11">
      <c r="A59">
        <v>1475123987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309000</v>
      </c>
      <c r="J59">
        <v>466</v>
      </c>
      <c r="K59">
        <v>2</v>
      </c>
    </row>
    <row r="60" spans="1:11">
      <c r="A60">
        <v>1475123989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309000</v>
      </c>
      <c r="J60">
        <v>468</v>
      </c>
      <c r="K60">
        <v>2</v>
      </c>
    </row>
    <row r="61" spans="1:11">
      <c r="A61">
        <v>1475123991</v>
      </c>
      <c r="B61">
        <v>118</v>
      </c>
      <c r="C61">
        <v>11</v>
      </c>
      <c r="D61">
        <v>15.208</v>
      </c>
      <c r="E61">
        <v>3766</v>
      </c>
      <c r="F61">
        <v>13036</v>
      </c>
      <c r="G61">
        <v>3003</v>
      </c>
      <c r="H61">
        <v>8</v>
      </c>
      <c r="I61">
        <v>311464</v>
      </c>
      <c r="J61">
        <v>496</v>
      </c>
      <c r="K61">
        <v>2</v>
      </c>
    </row>
    <row r="62" spans="1:11">
      <c r="A62">
        <v>1475123993</v>
      </c>
      <c r="B62">
        <v>120</v>
      </c>
      <c r="C62">
        <v>34</v>
      </c>
      <c r="D62">
        <v>15.208</v>
      </c>
      <c r="E62">
        <v>3766</v>
      </c>
      <c r="F62">
        <v>13036</v>
      </c>
      <c r="G62">
        <v>3007</v>
      </c>
      <c r="H62">
        <v>8</v>
      </c>
      <c r="I62">
        <v>311464</v>
      </c>
      <c r="J62">
        <v>563</v>
      </c>
      <c r="K62">
        <v>2</v>
      </c>
    </row>
    <row r="63" spans="1:11">
      <c r="A63">
        <v>1475123995</v>
      </c>
      <c r="B63">
        <v>122</v>
      </c>
      <c r="C63">
        <v>27.5</v>
      </c>
      <c r="D63">
        <v>15.208</v>
      </c>
      <c r="E63">
        <v>3766</v>
      </c>
      <c r="F63">
        <v>13036</v>
      </c>
      <c r="G63">
        <v>3011</v>
      </c>
      <c r="H63">
        <v>8</v>
      </c>
      <c r="I63">
        <v>311464</v>
      </c>
      <c r="J63">
        <v>624</v>
      </c>
      <c r="K63">
        <v>2</v>
      </c>
    </row>
    <row r="64" spans="1:11">
      <c r="A64">
        <v>1475123997</v>
      </c>
      <c r="B64">
        <v>124</v>
      </c>
      <c r="C64">
        <v>25.5</v>
      </c>
      <c r="D64">
        <v>15.208</v>
      </c>
      <c r="E64">
        <v>3766</v>
      </c>
      <c r="F64">
        <v>13036</v>
      </c>
      <c r="G64">
        <v>3011</v>
      </c>
      <c r="H64">
        <v>8</v>
      </c>
      <c r="I64">
        <v>311464</v>
      </c>
      <c r="J64">
        <v>688</v>
      </c>
      <c r="K64">
        <v>2</v>
      </c>
    </row>
    <row r="65" spans="1:11">
      <c r="A65">
        <v>1475123999</v>
      </c>
      <c r="B65">
        <v>126</v>
      </c>
      <c r="C65">
        <v>28.5</v>
      </c>
      <c r="D65">
        <v>15.221</v>
      </c>
      <c r="E65">
        <v>3766</v>
      </c>
      <c r="F65">
        <v>13036</v>
      </c>
      <c r="G65">
        <v>3011</v>
      </c>
      <c r="H65">
        <v>8</v>
      </c>
      <c r="I65">
        <v>311720</v>
      </c>
      <c r="J65">
        <v>765</v>
      </c>
      <c r="K65">
        <v>2</v>
      </c>
    </row>
    <row r="66" spans="1:11">
      <c r="A66">
        <v>1475124001</v>
      </c>
      <c r="B66">
        <v>128</v>
      </c>
      <c r="C66">
        <v>29</v>
      </c>
      <c r="D66">
        <v>15.221</v>
      </c>
      <c r="E66">
        <v>3766</v>
      </c>
      <c r="F66">
        <v>13036</v>
      </c>
      <c r="G66">
        <v>3011</v>
      </c>
      <c r="H66">
        <v>8</v>
      </c>
      <c r="I66">
        <v>311720</v>
      </c>
      <c r="J66">
        <v>833</v>
      </c>
      <c r="K66">
        <v>2</v>
      </c>
    </row>
    <row r="67" spans="1:11">
      <c r="A67">
        <v>1475124003</v>
      </c>
      <c r="B67">
        <v>130</v>
      </c>
      <c r="C67">
        <v>29.5</v>
      </c>
      <c r="D67">
        <v>15.221</v>
      </c>
      <c r="E67">
        <v>3766</v>
      </c>
      <c r="F67">
        <v>13036</v>
      </c>
      <c r="G67">
        <v>3011</v>
      </c>
      <c r="H67">
        <v>8</v>
      </c>
      <c r="I67">
        <v>311720</v>
      </c>
      <c r="J67">
        <v>903</v>
      </c>
      <c r="K67">
        <v>2</v>
      </c>
    </row>
    <row r="68" spans="1:11">
      <c r="A68">
        <v>1475124005</v>
      </c>
      <c r="B68">
        <v>132</v>
      </c>
      <c r="C68">
        <v>29.5</v>
      </c>
      <c r="D68">
        <v>15.233</v>
      </c>
      <c r="E68">
        <v>3766</v>
      </c>
      <c r="F68">
        <v>13036</v>
      </c>
      <c r="G68">
        <v>3011</v>
      </c>
      <c r="H68">
        <v>8</v>
      </c>
      <c r="I68">
        <v>311980</v>
      </c>
      <c r="J68">
        <v>968</v>
      </c>
      <c r="K68">
        <v>2</v>
      </c>
    </row>
    <row r="69" spans="1:11">
      <c r="A69">
        <v>1475124007</v>
      </c>
      <c r="B69">
        <v>134</v>
      </c>
      <c r="C69">
        <v>25.5</v>
      </c>
      <c r="D69">
        <v>15.233</v>
      </c>
      <c r="E69">
        <v>3766</v>
      </c>
      <c r="F69">
        <v>13036</v>
      </c>
      <c r="G69">
        <v>3011</v>
      </c>
      <c r="H69">
        <v>8</v>
      </c>
      <c r="I69">
        <v>311980</v>
      </c>
      <c r="J69">
        <v>1029</v>
      </c>
      <c r="K69">
        <v>2</v>
      </c>
    </row>
    <row r="70" spans="1:11">
      <c r="A70">
        <v>1475124009</v>
      </c>
      <c r="B70">
        <v>136</v>
      </c>
      <c r="C70">
        <v>30</v>
      </c>
      <c r="D70">
        <v>15.233</v>
      </c>
      <c r="E70">
        <v>3766</v>
      </c>
      <c r="F70">
        <v>13036</v>
      </c>
      <c r="G70">
        <v>3013</v>
      </c>
      <c r="H70">
        <v>16</v>
      </c>
      <c r="I70">
        <v>311980</v>
      </c>
      <c r="J70">
        <v>1080</v>
      </c>
      <c r="K70">
        <v>2</v>
      </c>
    </row>
    <row r="71" spans="1:11">
      <c r="A71">
        <v>1475124011</v>
      </c>
      <c r="B71">
        <v>138</v>
      </c>
      <c r="C71">
        <v>27.5</v>
      </c>
      <c r="D71">
        <v>15.233</v>
      </c>
      <c r="E71">
        <v>3766</v>
      </c>
      <c r="F71">
        <v>13036</v>
      </c>
      <c r="G71">
        <v>3013</v>
      </c>
      <c r="H71">
        <v>16</v>
      </c>
      <c r="I71">
        <v>311980</v>
      </c>
      <c r="J71">
        <v>1138</v>
      </c>
      <c r="K71">
        <v>2</v>
      </c>
    </row>
    <row r="72" spans="1:11">
      <c r="A72">
        <v>1475124013</v>
      </c>
      <c r="B72">
        <v>140</v>
      </c>
      <c r="C72">
        <v>24.5</v>
      </c>
      <c r="D72">
        <v>15.246</v>
      </c>
      <c r="E72">
        <v>3766</v>
      </c>
      <c r="F72">
        <v>13036</v>
      </c>
      <c r="G72">
        <v>3013</v>
      </c>
      <c r="H72">
        <v>16</v>
      </c>
      <c r="I72">
        <v>312244</v>
      </c>
      <c r="J72">
        <v>1190</v>
      </c>
      <c r="K72">
        <v>2</v>
      </c>
    </row>
    <row r="73" spans="1:11">
      <c r="A73">
        <v>1475124015</v>
      </c>
      <c r="B73">
        <v>142</v>
      </c>
      <c r="C73">
        <v>1</v>
      </c>
      <c r="D73">
        <v>15.246</v>
      </c>
      <c r="E73">
        <v>3766</v>
      </c>
      <c r="F73">
        <v>13036</v>
      </c>
      <c r="G73">
        <v>3013</v>
      </c>
      <c r="H73">
        <v>16</v>
      </c>
      <c r="I73">
        <v>312244</v>
      </c>
      <c r="J73">
        <v>1197</v>
      </c>
      <c r="K73">
        <v>2</v>
      </c>
    </row>
    <row r="74" spans="1:11">
      <c r="A74">
        <v>1475124017</v>
      </c>
      <c r="B74">
        <v>144</v>
      </c>
      <c r="C74">
        <v>0</v>
      </c>
      <c r="D74">
        <v>15.246</v>
      </c>
      <c r="E74">
        <v>3766</v>
      </c>
      <c r="F74">
        <v>13036</v>
      </c>
      <c r="G74">
        <v>3013</v>
      </c>
      <c r="H74">
        <v>16</v>
      </c>
      <c r="I74">
        <v>312244</v>
      </c>
      <c r="J74">
        <v>1199</v>
      </c>
      <c r="K74">
        <v>2</v>
      </c>
    </row>
    <row r="75" spans="1:11">
      <c r="A75">
        <v>1475124019</v>
      </c>
      <c r="B75">
        <v>146</v>
      </c>
      <c r="C75">
        <v>0</v>
      </c>
      <c r="D75">
        <v>15.246</v>
      </c>
      <c r="E75">
        <v>3766</v>
      </c>
      <c r="F75">
        <v>13036</v>
      </c>
      <c r="G75">
        <v>3013</v>
      </c>
      <c r="H75">
        <v>16</v>
      </c>
      <c r="I75">
        <v>312244</v>
      </c>
      <c r="J75">
        <v>1201</v>
      </c>
      <c r="K75">
        <v>2</v>
      </c>
    </row>
    <row r="76" spans="1:11">
      <c r="A76">
        <v>1475124021</v>
      </c>
      <c r="B76">
        <v>148</v>
      </c>
      <c r="C76">
        <v>0</v>
      </c>
      <c r="D76">
        <v>15.246</v>
      </c>
      <c r="E76">
        <v>3766</v>
      </c>
      <c r="F76">
        <v>13036</v>
      </c>
      <c r="G76">
        <v>3013</v>
      </c>
      <c r="H76">
        <v>16</v>
      </c>
      <c r="I76">
        <v>312244</v>
      </c>
      <c r="J76">
        <v>1203</v>
      </c>
      <c r="K76">
        <v>2</v>
      </c>
    </row>
    <row r="77" spans="1:11">
      <c r="A77">
        <v>1475124023</v>
      </c>
      <c r="B77">
        <v>150</v>
      </c>
      <c r="C77">
        <v>0</v>
      </c>
      <c r="D77">
        <v>15.246</v>
      </c>
      <c r="E77">
        <v>3766</v>
      </c>
      <c r="F77">
        <v>13036</v>
      </c>
      <c r="G77">
        <v>3013</v>
      </c>
      <c r="H77">
        <v>16</v>
      </c>
      <c r="I77">
        <v>312244</v>
      </c>
      <c r="J77">
        <v>1205</v>
      </c>
      <c r="K77">
        <v>2</v>
      </c>
    </row>
    <row r="78" spans="1:11">
      <c r="A78">
        <v>1475124025</v>
      </c>
      <c r="B78">
        <v>152</v>
      </c>
      <c r="C78">
        <v>0</v>
      </c>
      <c r="D78">
        <v>15.246</v>
      </c>
      <c r="E78">
        <v>3766</v>
      </c>
      <c r="F78">
        <v>13036</v>
      </c>
      <c r="G78">
        <v>3013</v>
      </c>
      <c r="H78">
        <v>16</v>
      </c>
      <c r="I78">
        <v>312244</v>
      </c>
      <c r="J78">
        <v>1207</v>
      </c>
      <c r="K78">
        <v>2</v>
      </c>
    </row>
    <row r="79" spans="1:11">
      <c r="A79">
        <v>1475124027</v>
      </c>
      <c r="B79">
        <v>154</v>
      </c>
      <c r="C79">
        <v>0</v>
      </c>
      <c r="D79">
        <v>15.246</v>
      </c>
      <c r="E79">
        <v>3766</v>
      </c>
      <c r="F79">
        <v>13036</v>
      </c>
      <c r="G79">
        <v>3013</v>
      </c>
      <c r="H79">
        <v>16</v>
      </c>
      <c r="I79">
        <v>312244</v>
      </c>
      <c r="J79">
        <v>1209</v>
      </c>
      <c r="K79">
        <v>2</v>
      </c>
    </row>
    <row r="80" spans="1:11">
      <c r="A80">
        <v>1475124029</v>
      </c>
      <c r="B80">
        <v>156</v>
      </c>
      <c r="C80">
        <v>0</v>
      </c>
      <c r="D80">
        <v>15.246</v>
      </c>
      <c r="E80">
        <v>3766</v>
      </c>
      <c r="F80">
        <v>13036</v>
      </c>
      <c r="G80">
        <v>3013</v>
      </c>
      <c r="H80">
        <v>16</v>
      </c>
      <c r="I80">
        <v>312244</v>
      </c>
      <c r="J80">
        <v>1211</v>
      </c>
      <c r="K80">
        <v>2</v>
      </c>
    </row>
    <row r="81" spans="1:11">
      <c r="A81">
        <v>1475124031</v>
      </c>
      <c r="B81">
        <v>158</v>
      </c>
      <c r="C81">
        <v>0</v>
      </c>
      <c r="D81">
        <v>15.246</v>
      </c>
      <c r="E81">
        <v>3766</v>
      </c>
      <c r="F81">
        <v>13036</v>
      </c>
      <c r="G81">
        <v>3013</v>
      </c>
      <c r="H81">
        <v>16</v>
      </c>
      <c r="I81">
        <v>312244</v>
      </c>
      <c r="J81">
        <v>1213</v>
      </c>
      <c r="K81">
        <v>2</v>
      </c>
    </row>
    <row r="82" spans="1:11">
      <c r="A82">
        <v>1475124033</v>
      </c>
      <c r="B82">
        <v>160</v>
      </c>
      <c r="C82">
        <v>0</v>
      </c>
      <c r="D82">
        <v>15.246</v>
      </c>
      <c r="E82">
        <v>3766</v>
      </c>
      <c r="F82">
        <v>13036</v>
      </c>
      <c r="G82">
        <v>3013</v>
      </c>
      <c r="H82">
        <v>16</v>
      </c>
      <c r="I82">
        <v>312244</v>
      </c>
      <c r="J82">
        <v>1215</v>
      </c>
      <c r="K82">
        <v>2</v>
      </c>
    </row>
    <row r="83" spans="1:11">
      <c r="A83">
        <v>1475124035</v>
      </c>
      <c r="B83">
        <v>162</v>
      </c>
      <c r="C83">
        <v>0</v>
      </c>
      <c r="D83">
        <v>15.246</v>
      </c>
      <c r="E83">
        <v>3766</v>
      </c>
      <c r="F83">
        <v>13036</v>
      </c>
      <c r="G83">
        <v>3013</v>
      </c>
      <c r="H83">
        <v>16</v>
      </c>
      <c r="I83">
        <v>312244</v>
      </c>
      <c r="J83">
        <v>1217</v>
      </c>
      <c r="K83">
        <v>2</v>
      </c>
    </row>
    <row r="84" spans="1:11">
      <c r="A84">
        <v>1475124037</v>
      </c>
      <c r="B84">
        <v>164</v>
      </c>
      <c r="C84">
        <v>0</v>
      </c>
      <c r="D84">
        <v>15.246</v>
      </c>
      <c r="E84">
        <v>3766</v>
      </c>
      <c r="F84">
        <v>13036</v>
      </c>
      <c r="G84">
        <v>3013</v>
      </c>
      <c r="H84">
        <v>16</v>
      </c>
      <c r="I84">
        <v>312244</v>
      </c>
      <c r="J84">
        <v>1219</v>
      </c>
      <c r="K84">
        <v>2</v>
      </c>
    </row>
    <row r="85" spans="1:11">
      <c r="A85">
        <v>1475124039</v>
      </c>
      <c r="B85">
        <v>166</v>
      </c>
      <c r="C85">
        <v>0</v>
      </c>
      <c r="D85">
        <v>15.246</v>
      </c>
      <c r="E85">
        <v>3766</v>
      </c>
      <c r="F85">
        <v>13036</v>
      </c>
      <c r="G85">
        <v>3013</v>
      </c>
      <c r="H85">
        <v>16</v>
      </c>
      <c r="I85">
        <v>312244</v>
      </c>
      <c r="J85">
        <v>1221</v>
      </c>
      <c r="K85">
        <v>2</v>
      </c>
    </row>
    <row r="86" spans="1:11">
      <c r="A86">
        <v>1475124041</v>
      </c>
      <c r="B86">
        <v>168</v>
      </c>
      <c r="C86">
        <v>0</v>
      </c>
      <c r="D86">
        <v>15.246</v>
      </c>
      <c r="E86">
        <v>3766</v>
      </c>
      <c r="F86">
        <v>13036</v>
      </c>
      <c r="G86">
        <v>3013</v>
      </c>
      <c r="H86">
        <v>16</v>
      </c>
      <c r="I86">
        <v>312244</v>
      </c>
      <c r="J86">
        <v>1223</v>
      </c>
      <c r="K86">
        <v>2</v>
      </c>
    </row>
    <row r="87" spans="1:11">
      <c r="A87">
        <v>1475124043</v>
      </c>
      <c r="B87">
        <v>170</v>
      </c>
      <c r="C87">
        <v>0</v>
      </c>
      <c r="D87">
        <v>15.246</v>
      </c>
      <c r="E87">
        <v>3766</v>
      </c>
      <c r="F87">
        <v>13036</v>
      </c>
      <c r="G87">
        <v>3013</v>
      </c>
      <c r="H87">
        <v>16</v>
      </c>
      <c r="I87">
        <v>312244</v>
      </c>
      <c r="J87">
        <v>1225</v>
      </c>
      <c r="K87">
        <v>2</v>
      </c>
    </row>
    <row r="88" spans="1:11">
      <c r="A88">
        <v>1475124045</v>
      </c>
      <c r="B88">
        <v>172</v>
      </c>
      <c r="C88">
        <v>4.5</v>
      </c>
      <c r="D88">
        <v>10.6</v>
      </c>
      <c r="E88">
        <v>3768</v>
      </c>
      <c r="F88">
        <v>13260</v>
      </c>
      <c r="G88">
        <v>3240</v>
      </c>
      <c r="H88">
        <v>16</v>
      </c>
      <c r="I88">
        <v>217092</v>
      </c>
      <c r="J88">
        <v>1457</v>
      </c>
      <c r="K8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1475124174</v>
      </c>
      <c r="B2">
        <v>0</v>
      </c>
      <c r="C2">
        <v>0</v>
      </c>
      <c r="D2">
        <v>0.989</v>
      </c>
      <c r="E2">
        <v>1104</v>
      </c>
      <c r="F2">
        <v>5276</v>
      </c>
      <c r="G2">
        <v>39</v>
      </c>
      <c r="H2">
        <v>0</v>
      </c>
      <c r="I2">
        <v>20260</v>
      </c>
      <c r="J2">
        <v>70</v>
      </c>
      <c r="K2">
        <v>1</v>
      </c>
    </row>
    <row r="3" spans="1:11">
      <c r="A3">
        <v>1475124176</v>
      </c>
      <c r="B3">
        <v>2</v>
      </c>
      <c r="C3">
        <v>83.7</v>
      </c>
      <c r="D3">
        <v>4.501</v>
      </c>
      <c r="E3">
        <v>3354</v>
      </c>
      <c r="F3">
        <v>13036</v>
      </c>
      <c r="G3">
        <v>409</v>
      </c>
      <c r="H3">
        <v>0</v>
      </c>
      <c r="I3">
        <v>92172</v>
      </c>
      <c r="J3">
        <v>264</v>
      </c>
      <c r="K3">
        <v>1</v>
      </c>
    </row>
    <row r="4" spans="1:11">
      <c r="A4">
        <v>1475124178</v>
      </c>
      <c r="B4">
        <v>4</v>
      </c>
      <c r="C4">
        <v>100</v>
      </c>
      <c r="D4">
        <v>4.867</v>
      </c>
      <c r="E4">
        <v>3682</v>
      </c>
      <c r="F4">
        <v>13036</v>
      </c>
      <c r="G4">
        <v>409</v>
      </c>
      <c r="H4">
        <v>0</v>
      </c>
      <c r="I4">
        <v>99680</v>
      </c>
      <c r="J4">
        <v>316</v>
      </c>
      <c r="K4">
        <v>1</v>
      </c>
    </row>
    <row r="5" spans="1:11">
      <c r="A5">
        <v>1475124180</v>
      </c>
      <c r="B5">
        <v>6</v>
      </c>
      <c r="C5">
        <v>100</v>
      </c>
      <c r="D5">
        <v>5.125</v>
      </c>
      <c r="E5">
        <v>3763</v>
      </c>
      <c r="F5">
        <v>13036</v>
      </c>
      <c r="G5">
        <v>417</v>
      </c>
      <c r="H5">
        <v>0</v>
      </c>
      <c r="I5">
        <v>104960</v>
      </c>
      <c r="J5">
        <v>343</v>
      </c>
      <c r="K5">
        <v>1</v>
      </c>
    </row>
    <row r="6" spans="1:11">
      <c r="A6">
        <v>1475124182</v>
      </c>
      <c r="B6">
        <v>8</v>
      </c>
      <c r="C6">
        <v>100</v>
      </c>
      <c r="D6">
        <v>6.861</v>
      </c>
      <c r="E6">
        <v>3763</v>
      </c>
      <c r="F6">
        <v>13036</v>
      </c>
      <c r="G6">
        <v>2942</v>
      </c>
      <c r="H6">
        <v>0</v>
      </c>
      <c r="I6">
        <v>140516</v>
      </c>
      <c r="J6">
        <v>349</v>
      </c>
      <c r="K6">
        <v>1</v>
      </c>
    </row>
    <row r="7" spans="1:11">
      <c r="A7">
        <v>1475124184</v>
      </c>
      <c r="B7">
        <v>10</v>
      </c>
      <c r="C7">
        <v>100</v>
      </c>
      <c r="D7">
        <v>8.266</v>
      </c>
      <c r="E7">
        <v>3763</v>
      </c>
      <c r="F7">
        <v>13036</v>
      </c>
      <c r="G7">
        <v>2942</v>
      </c>
      <c r="H7">
        <v>0</v>
      </c>
      <c r="I7">
        <v>169292</v>
      </c>
      <c r="J7">
        <v>352</v>
      </c>
      <c r="K7">
        <v>1</v>
      </c>
    </row>
    <row r="8" spans="1:11">
      <c r="A8">
        <v>1475124186</v>
      </c>
      <c r="B8">
        <v>12</v>
      </c>
      <c r="C8">
        <v>100</v>
      </c>
      <c r="D8">
        <v>9.438</v>
      </c>
      <c r="E8">
        <v>3763</v>
      </c>
      <c r="F8">
        <v>13036</v>
      </c>
      <c r="G8">
        <v>2942</v>
      </c>
      <c r="H8">
        <v>0</v>
      </c>
      <c r="I8">
        <v>193284</v>
      </c>
      <c r="J8">
        <v>354</v>
      </c>
      <c r="K8">
        <v>1</v>
      </c>
    </row>
    <row r="9" spans="1:11">
      <c r="A9">
        <v>1475124188</v>
      </c>
      <c r="B9">
        <v>14</v>
      </c>
      <c r="C9">
        <v>100</v>
      </c>
      <c r="D9">
        <v>9.438</v>
      </c>
      <c r="E9">
        <v>3763</v>
      </c>
      <c r="F9">
        <v>13036</v>
      </c>
      <c r="G9">
        <v>2942</v>
      </c>
      <c r="H9">
        <v>0</v>
      </c>
      <c r="I9">
        <v>193284</v>
      </c>
      <c r="J9">
        <v>356</v>
      </c>
      <c r="K9">
        <v>1</v>
      </c>
    </row>
    <row r="10" spans="1:11">
      <c r="A10">
        <v>1475124190</v>
      </c>
      <c r="B10">
        <v>16</v>
      </c>
      <c r="C10">
        <v>98.9</v>
      </c>
      <c r="D10">
        <v>10.095</v>
      </c>
      <c r="E10">
        <v>3763</v>
      </c>
      <c r="F10">
        <v>13036</v>
      </c>
      <c r="G10">
        <v>2942</v>
      </c>
      <c r="H10">
        <v>0</v>
      </c>
      <c r="I10">
        <v>206744</v>
      </c>
      <c r="J10">
        <v>358</v>
      </c>
      <c r="K10">
        <v>1</v>
      </c>
    </row>
    <row r="11" spans="1:11">
      <c r="A11">
        <v>1475124192</v>
      </c>
      <c r="B11">
        <v>18</v>
      </c>
      <c r="C11">
        <v>96.5</v>
      </c>
      <c r="D11">
        <v>10.095</v>
      </c>
      <c r="E11">
        <v>3763</v>
      </c>
      <c r="F11">
        <v>13036</v>
      </c>
      <c r="G11">
        <v>2942</v>
      </c>
      <c r="H11">
        <v>0</v>
      </c>
      <c r="I11">
        <v>206744</v>
      </c>
      <c r="J11">
        <v>360</v>
      </c>
      <c r="K11">
        <v>1</v>
      </c>
    </row>
    <row r="12" spans="1:11">
      <c r="A12">
        <v>1475124194</v>
      </c>
      <c r="B12">
        <v>20</v>
      </c>
      <c r="C12">
        <v>97.3</v>
      </c>
      <c r="D12">
        <v>10.559</v>
      </c>
      <c r="E12">
        <v>3763</v>
      </c>
      <c r="F12">
        <v>13036</v>
      </c>
      <c r="G12">
        <v>2942</v>
      </c>
      <c r="H12">
        <v>0</v>
      </c>
      <c r="I12">
        <v>216248</v>
      </c>
      <c r="J12">
        <v>361</v>
      </c>
      <c r="K12">
        <v>1</v>
      </c>
    </row>
    <row r="13" spans="1:11">
      <c r="A13">
        <v>1475124196</v>
      </c>
      <c r="B13">
        <v>22</v>
      </c>
      <c r="C13">
        <v>97.9</v>
      </c>
      <c r="D13">
        <v>10.559</v>
      </c>
      <c r="E13">
        <v>3763</v>
      </c>
      <c r="F13">
        <v>13036</v>
      </c>
      <c r="G13">
        <v>2942</v>
      </c>
      <c r="H13">
        <v>0</v>
      </c>
      <c r="I13">
        <v>216248</v>
      </c>
      <c r="J13">
        <v>363</v>
      </c>
      <c r="K13">
        <v>1</v>
      </c>
    </row>
    <row r="14" spans="1:11">
      <c r="A14">
        <v>1475124198</v>
      </c>
      <c r="B14">
        <v>24</v>
      </c>
      <c r="C14">
        <v>98.9</v>
      </c>
      <c r="D14">
        <v>11.564</v>
      </c>
      <c r="E14">
        <v>3763</v>
      </c>
      <c r="F14">
        <v>13036</v>
      </c>
      <c r="G14">
        <v>2942</v>
      </c>
      <c r="H14">
        <v>0</v>
      </c>
      <c r="I14">
        <v>236840</v>
      </c>
      <c r="J14">
        <v>365</v>
      </c>
      <c r="K14">
        <v>1</v>
      </c>
    </row>
    <row r="15" spans="1:11">
      <c r="A15">
        <v>1475124200</v>
      </c>
      <c r="B15">
        <v>26</v>
      </c>
      <c r="C15">
        <v>98.7</v>
      </c>
      <c r="D15">
        <v>12.686</v>
      </c>
      <c r="E15">
        <v>3763</v>
      </c>
      <c r="F15">
        <v>13036</v>
      </c>
      <c r="G15">
        <v>2942</v>
      </c>
      <c r="H15">
        <v>0</v>
      </c>
      <c r="I15">
        <v>259808</v>
      </c>
      <c r="J15">
        <v>368</v>
      </c>
      <c r="K15">
        <v>1</v>
      </c>
    </row>
    <row r="16" spans="1:11">
      <c r="A16">
        <v>1475124202</v>
      </c>
      <c r="B16">
        <v>28</v>
      </c>
      <c r="C16">
        <v>98.9</v>
      </c>
      <c r="D16">
        <v>12.699</v>
      </c>
      <c r="E16">
        <v>3763</v>
      </c>
      <c r="F16">
        <v>13036</v>
      </c>
      <c r="G16">
        <v>2942</v>
      </c>
      <c r="H16">
        <v>0</v>
      </c>
      <c r="I16">
        <v>260072</v>
      </c>
      <c r="J16">
        <v>369</v>
      </c>
      <c r="K16">
        <v>1</v>
      </c>
    </row>
    <row r="17" spans="1:11">
      <c r="A17">
        <v>1475124204</v>
      </c>
      <c r="B17">
        <v>30</v>
      </c>
      <c r="C17">
        <v>99.1</v>
      </c>
      <c r="D17">
        <v>14.233</v>
      </c>
      <c r="E17">
        <v>3763</v>
      </c>
      <c r="F17">
        <v>13036</v>
      </c>
      <c r="G17">
        <v>2942</v>
      </c>
      <c r="H17">
        <v>0</v>
      </c>
      <c r="I17">
        <v>291488</v>
      </c>
      <c r="J17">
        <v>372</v>
      </c>
      <c r="K17">
        <v>1</v>
      </c>
    </row>
    <row r="18" spans="1:11">
      <c r="A18">
        <v>1475124206</v>
      </c>
      <c r="B18">
        <v>32</v>
      </c>
      <c r="C18">
        <v>99.5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308912</v>
      </c>
      <c r="J18">
        <v>374</v>
      </c>
      <c r="K18">
        <v>1</v>
      </c>
    </row>
    <row r="19" spans="1:11">
      <c r="A19">
        <v>1475124208</v>
      </c>
      <c r="B19">
        <v>34</v>
      </c>
      <c r="C19">
        <v>15</v>
      </c>
      <c r="D19">
        <v>15.184</v>
      </c>
      <c r="E19">
        <v>3766</v>
      </c>
      <c r="F19">
        <v>13036</v>
      </c>
      <c r="G19">
        <v>3001</v>
      </c>
      <c r="H19">
        <v>0</v>
      </c>
      <c r="I19">
        <v>310960</v>
      </c>
      <c r="J19">
        <v>380</v>
      </c>
      <c r="K19">
        <v>2</v>
      </c>
    </row>
    <row r="20" spans="1:11">
      <c r="A20">
        <v>1475124210</v>
      </c>
      <c r="B20">
        <v>36</v>
      </c>
      <c r="C20">
        <v>0</v>
      </c>
      <c r="D20">
        <v>15.184</v>
      </c>
      <c r="E20">
        <v>3766</v>
      </c>
      <c r="F20">
        <v>13036</v>
      </c>
      <c r="G20">
        <v>3001</v>
      </c>
      <c r="H20">
        <v>0</v>
      </c>
      <c r="I20">
        <v>310960</v>
      </c>
      <c r="J20">
        <v>382</v>
      </c>
      <c r="K20">
        <v>2</v>
      </c>
    </row>
    <row r="21" spans="1:11">
      <c r="A21">
        <v>1475124212</v>
      </c>
      <c r="B21">
        <v>38</v>
      </c>
      <c r="C21">
        <v>0</v>
      </c>
      <c r="D21">
        <v>15.184</v>
      </c>
      <c r="E21">
        <v>3766</v>
      </c>
      <c r="F21">
        <v>13036</v>
      </c>
      <c r="G21">
        <v>3001</v>
      </c>
      <c r="H21">
        <v>0</v>
      </c>
      <c r="I21">
        <v>310960</v>
      </c>
      <c r="J21">
        <v>384</v>
      </c>
      <c r="K21">
        <v>2</v>
      </c>
    </row>
    <row r="22" spans="1:11">
      <c r="A22">
        <v>1475124214</v>
      </c>
      <c r="B22">
        <v>40</v>
      </c>
      <c r="C22">
        <v>0</v>
      </c>
      <c r="D22">
        <v>15.184</v>
      </c>
      <c r="E22">
        <v>3766</v>
      </c>
      <c r="F22">
        <v>13036</v>
      </c>
      <c r="G22">
        <v>3001</v>
      </c>
      <c r="H22">
        <v>0</v>
      </c>
      <c r="I22">
        <v>310960</v>
      </c>
      <c r="J22">
        <v>386</v>
      </c>
      <c r="K22">
        <v>2</v>
      </c>
    </row>
    <row r="23" spans="1:11">
      <c r="A23">
        <v>1475124216</v>
      </c>
      <c r="B23">
        <v>42</v>
      </c>
      <c r="C23">
        <v>0</v>
      </c>
      <c r="D23">
        <v>15.184</v>
      </c>
      <c r="E23">
        <v>3766</v>
      </c>
      <c r="F23">
        <v>13036</v>
      </c>
      <c r="G23">
        <v>3001</v>
      </c>
      <c r="H23">
        <v>0</v>
      </c>
      <c r="I23">
        <v>310960</v>
      </c>
      <c r="J23">
        <v>388</v>
      </c>
      <c r="K23">
        <v>2</v>
      </c>
    </row>
    <row r="24" spans="1:11">
      <c r="A24">
        <v>1475124218</v>
      </c>
      <c r="B24">
        <v>44</v>
      </c>
      <c r="C24">
        <v>0</v>
      </c>
      <c r="D24">
        <v>15.184</v>
      </c>
      <c r="E24">
        <v>3766</v>
      </c>
      <c r="F24">
        <v>13036</v>
      </c>
      <c r="G24">
        <v>3001</v>
      </c>
      <c r="H24">
        <v>0</v>
      </c>
      <c r="I24">
        <v>310960</v>
      </c>
      <c r="J24">
        <v>390</v>
      </c>
      <c r="K24">
        <v>2</v>
      </c>
    </row>
    <row r="25" spans="1:11">
      <c r="A25">
        <v>1475124220</v>
      </c>
      <c r="B25">
        <v>46</v>
      </c>
      <c r="C25">
        <v>0</v>
      </c>
      <c r="D25">
        <v>15.184</v>
      </c>
      <c r="E25">
        <v>3766</v>
      </c>
      <c r="F25">
        <v>13036</v>
      </c>
      <c r="G25">
        <v>3001</v>
      </c>
      <c r="H25">
        <v>0</v>
      </c>
      <c r="I25">
        <v>310976</v>
      </c>
      <c r="J25">
        <v>392</v>
      </c>
      <c r="K25">
        <v>2</v>
      </c>
    </row>
    <row r="26" spans="1:11">
      <c r="A26">
        <v>1475124222</v>
      </c>
      <c r="B26">
        <v>48</v>
      </c>
      <c r="C26">
        <v>0</v>
      </c>
      <c r="D26">
        <v>15.184</v>
      </c>
      <c r="E26">
        <v>3766</v>
      </c>
      <c r="F26">
        <v>13036</v>
      </c>
      <c r="G26">
        <v>3001</v>
      </c>
      <c r="H26">
        <v>0</v>
      </c>
      <c r="I26">
        <v>310976</v>
      </c>
      <c r="J26">
        <v>394</v>
      </c>
      <c r="K26">
        <v>2</v>
      </c>
    </row>
    <row r="27" spans="1:11">
      <c r="A27">
        <v>1475124224</v>
      </c>
      <c r="B27">
        <v>50</v>
      </c>
      <c r="C27">
        <v>0</v>
      </c>
      <c r="D27">
        <v>15.184</v>
      </c>
      <c r="E27">
        <v>3766</v>
      </c>
      <c r="F27">
        <v>13036</v>
      </c>
      <c r="G27">
        <v>3001</v>
      </c>
      <c r="H27">
        <v>0</v>
      </c>
      <c r="I27">
        <v>310976</v>
      </c>
      <c r="J27">
        <v>396</v>
      </c>
      <c r="K27">
        <v>2</v>
      </c>
    </row>
    <row r="28" spans="1:11">
      <c r="A28">
        <v>1475124226</v>
      </c>
      <c r="B28">
        <v>52</v>
      </c>
      <c r="C28">
        <v>0</v>
      </c>
      <c r="D28">
        <v>15.184</v>
      </c>
      <c r="E28">
        <v>3766</v>
      </c>
      <c r="F28">
        <v>13036</v>
      </c>
      <c r="G28">
        <v>3001</v>
      </c>
      <c r="H28">
        <v>0</v>
      </c>
      <c r="I28">
        <v>310976</v>
      </c>
      <c r="J28">
        <v>398</v>
      </c>
      <c r="K28">
        <v>2</v>
      </c>
    </row>
    <row r="29" spans="1:11">
      <c r="A29">
        <v>1475124228</v>
      </c>
      <c r="B29">
        <v>54</v>
      </c>
      <c r="C29">
        <v>0</v>
      </c>
      <c r="D29">
        <v>15.184</v>
      </c>
      <c r="E29">
        <v>3766</v>
      </c>
      <c r="F29">
        <v>13036</v>
      </c>
      <c r="G29">
        <v>3001</v>
      </c>
      <c r="H29">
        <v>0</v>
      </c>
      <c r="I29">
        <v>310976</v>
      </c>
      <c r="J29">
        <v>400</v>
      </c>
      <c r="K29">
        <v>2</v>
      </c>
    </row>
    <row r="30" spans="1:11">
      <c r="A30">
        <v>1475124230</v>
      </c>
      <c r="B30">
        <v>56</v>
      </c>
      <c r="C30">
        <v>0</v>
      </c>
      <c r="D30">
        <v>15.184</v>
      </c>
      <c r="E30">
        <v>3766</v>
      </c>
      <c r="F30">
        <v>13036</v>
      </c>
      <c r="G30">
        <v>3001</v>
      </c>
      <c r="H30">
        <v>0</v>
      </c>
      <c r="I30">
        <v>310976</v>
      </c>
      <c r="J30">
        <v>402</v>
      </c>
      <c r="K30">
        <v>2</v>
      </c>
    </row>
    <row r="31" spans="1:11">
      <c r="A31">
        <v>1475124232</v>
      </c>
      <c r="B31">
        <v>58</v>
      </c>
      <c r="C31">
        <v>0</v>
      </c>
      <c r="D31">
        <v>15.184</v>
      </c>
      <c r="E31">
        <v>3766</v>
      </c>
      <c r="F31">
        <v>13036</v>
      </c>
      <c r="G31">
        <v>3001</v>
      </c>
      <c r="H31">
        <v>0</v>
      </c>
      <c r="I31">
        <v>310976</v>
      </c>
      <c r="J31">
        <v>404</v>
      </c>
      <c r="K31">
        <v>2</v>
      </c>
    </row>
    <row r="32" spans="1:11">
      <c r="A32">
        <v>1475124234</v>
      </c>
      <c r="B32">
        <v>60</v>
      </c>
      <c r="C32">
        <v>0</v>
      </c>
      <c r="D32">
        <v>15.184</v>
      </c>
      <c r="E32">
        <v>3766</v>
      </c>
      <c r="F32">
        <v>13036</v>
      </c>
      <c r="G32">
        <v>3001</v>
      </c>
      <c r="H32">
        <v>0</v>
      </c>
      <c r="I32">
        <v>310976</v>
      </c>
      <c r="J32">
        <v>406</v>
      </c>
      <c r="K32">
        <v>2</v>
      </c>
    </row>
    <row r="33" spans="1:11">
      <c r="A33">
        <v>1475124236</v>
      </c>
      <c r="B33">
        <v>62</v>
      </c>
      <c r="C33">
        <v>0</v>
      </c>
      <c r="D33">
        <v>15.184</v>
      </c>
      <c r="E33">
        <v>3766</v>
      </c>
      <c r="F33">
        <v>13036</v>
      </c>
      <c r="G33">
        <v>3001</v>
      </c>
      <c r="H33">
        <v>0</v>
      </c>
      <c r="I33">
        <v>310976</v>
      </c>
      <c r="J33">
        <v>408</v>
      </c>
      <c r="K33">
        <v>2</v>
      </c>
    </row>
    <row r="34" spans="1:11">
      <c r="A34">
        <v>1475124238</v>
      </c>
      <c r="B34">
        <v>64</v>
      </c>
      <c r="C34">
        <v>0</v>
      </c>
      <c r="D34">
        <v>15.184</v>
      </c>
      <c r="E34">
        <v>3766</v>
      </c>
      <c r="F34">
        <v>13036</v>
      </c>
      <c r="G34">
        <v>3001</v>
      </c>
      <c r="H34">
        <v>0</v>
      </c>
      <c r="I34">
        <v>310976</v>
      </c>
      <c r="J34">
        <v>410</v>
      </c>
      <c r="K34">
        <v>2</v>
      </c>
    </row>
    <row r="35" spans="1:11">
      <c r="A35">
        <v>1475124240</v>
      </c>
      <c r="B35">
        <v>66</v>
      </c>
      <c r="C35">
        <v>0</v>
      </c>
      <c r="D35">
        <v>15.184</v>
      </c>
      <c r="E35">
        <v>3766</v>
      </c>
      <c r="F35">
        <v>13036</v>
      </c>
      <c r="G35">
        <v>3001</v>
      </c>
      <c r="H35">
        <v>0</v>
      </c>
      <c r="I35">
        <v>310976</v>
      </c>
      <c r="J35">
        <v>412</v>
      </c>
      <c r="K35">
        <v>2</v>
      </c>
    </row>
    <row r="36" spans="1:11">
      <c r="A36">
        <v>1475124242</v>
      </c>
      <c r="B36">
        <v>68</v>
      </c>
      <c r="C36">
        <v>0</v>
      </c>
      <c r="D36">
        <v>15.184</v>
      </c>
      <c r="E36">
        <v>3766</v>
      </c>
      <c r="F36">
        <v>13036</v>
      </c>
      <c r="G36">
        <v>3001</v>
      </c>
      <c r="H36">
        <v>0</v>
      </c>
      <c r="I36">
        <v>310976</v>
      </c>
      <c r="J36">
        <v>414</v>
      </c>
      <c r="K36">
        <v>2</v>
      </c>
    </row>
    <row r="37" spans="1:11">
      <c r="A37">
        <v>1475124244</v>
      </c>
      <c r="B37">
        <v>70</v>
      </c>
      <c r="C37">
        <v>0</v>
      </c>
      <c r="D37">
        <v>15.184</v>
      </c>
      <c r="E37">
        <v>3766</v>
      </c>
      <c r="F37">
        <v>13036</v>
      </c>
      <c r="G37">
        <v>3001</v>
      </c>
      <c r="H37">
        <v>0</v>
      </c>
      <c r="I37">
        <v>310976</v>
      </c>
      <c r="J37">
        <v>416</v>
      </c>
      <c r="K37">
        <v>2</v>
      </c>
    </row>
    <row r="38" spans="1:11">
      <c r="A38">
        <v>1475124246</v>
      </c>
      <c r="B38">
        <v>72</v>
      </c>
      <c r="C38">
        <v>0</v>
      </c>
      <c r="D38">
        <v>15.184</v>
      </c>
      <c r="E38">
        <v>3766</v>
      </c>
      <c r="F38">
        <v>13036</v>
      </c>
      <c r="G38">
        <v>3001</v>
      </c>
      <c r="H38">
        <v>0</v>
      </c>
      <c r="I38">
        <v>310976</v>
      </c>
      <c r="J38">
        <v>418</v>
      </c>
      <c r="K38">
        <v>2</v>
      </c>
    </row>
    <row r="39" spans="1:11">
      <c r="A39">
        <v>1475124248</v>
      </c>
      <c r="B39">
        <v>74</v>
      </c>
      <c r="C39">
        <v>0</v>
      </c>
      <c r="D39">
        <v>15.184</v>
      </c>
      <c r="E39">
        <v>3766</v>
      </c>
      <c r="F39">
        <v>13036</v>
      </c>
      <c r="G39">
        <v>3001</v>
      </c>
      <c r="H39">
        <v>0</v>
      </c>
      <c r="I39">
        <v>310976</v>
      </c>
      <c r="J39">
        <v>420</v>
      </c>
      <c r="K39">
        <v>2</v>
      </c>
    </row>
    <row r="40" spans="1:11">
      <c r="A40">
        <v>1475124250</v>
      </c>
      <c r="B40">
        <v>76</v>
      </c>
      <c r="C40">
        <v>0.5</v>
      </c>
      <c r="D40">
        <v>15.184</v>
      </c>
      <c r="E40">
        <v>3766</v>
      </c>
      <c r="F40">
        <v>13036</v>
      </c>
      <c r="G40">
        <v>3001</v>
      </c>
      <c r="H40">
        <v>0</v>
      </c>
      <c r="I40">
        <v>310976</v>
      </c>
      <c r="J40">
        <v>422</v>
      </c>
      <c r="K40">
        <v>2</v>
      </c>
    </row>
    <row r="41" spans="1:11">
      <c r="A41">
        <v>1475124252</v>
      </c>
      <c r="B41">
        <v>78</v>
      </c>
      <c r="C41">
        <v>0</v>
      </c>
      <c r="D41">
        <v>15.184</v>
      </c>
      <c r="E41">
        <v>3766</v>
      </c>
      <c r="F41">
        <v>13036</v>
      </c>
      <c r="G41">
        <v>3001</v>
      </c>
      <c r="H41">
        <v>0</v>
      </c>
      <c r="I41">
        <v>310976</v>
      </c>
      <c r="J41">
        <v>424</v>
      </c>
      <c r="K41">
        <v>2</v>
      </c>
    </row>
    <row r="42" spans="1:11">
      <c r="A42">
        <v>1475124254</v>
      </c>
      <c r="B42">
        <v>80</v>
      </c>
      <c r="C42">
        <v>0</v>
      </c>
      <c r="D42">
        <v>15.184</v>
      </c>
      <c r="E42">
        <v>3766</v>
      </c>
      <c r="F42">
        <v>13036</v>
      </c>
      <c r="G42">
        <v>3001</v>
      </c>
      <c r="H42">
        <v>0</v>
      </c>
      <c r="I42">
        <v>310976</v>
      </c>
      <c r="J42">
        <v>426</v>
      </c>
      <c r="K42">
        <v>2</v>
      </c>
    </row>
    <row r="43" spans="1:11">
      <c r="A43">
        <v>1475124256</v>
      </c>
      <c r="B43">
        <v>82</v>
      </c>
      <c r="C43">
        <v>0</v>
      </c>
      <c r="D43">
        <v>15.184</v>
      </c>
      <c r="E43">
        <v>3766</v>
      </c>
      <c r="F43">
        <v>13036</v>
      </c>
      <c r="G43">
        <v>3001</v>
      </c>
      <c r="H43">
        <v>0</v>
      </c>
      <c r="I43">
        <v>310976</v>
      </c>
      <c r="J43">
        <v>428</v>
      </c>
      <c r="K43">
        <v>2</v>
      </c>
    </row>
    <row r="44" spans="1:11">
      <c r="A44">
        <v>1475124258</v>
      </c>
      <c r="B44">
        <v>84</v>
      </c>
      <c r="C44">
        <v>0</v>
      </c>
      <c r="D44">
        <v>15.184</v>
      </c>
      <c r="E44">
        <v>3766</v>
      </c>
      <c r="F44">
        <v>13036</v>
      </c>
      <c r="G44">
        <v>3001</v>
      </c>
      <c r="H44">
        <v>0</v>
      </c>
      <c r="I44">
        <v>310976</v>
      </c>
      <c r="J44">
        <v>430</v>
      </c>
      <c r="K44">
        <v>2</v>
      </c>
    </row>
    <row r="45" spans="1:11">
      <c r="A45">
        <v>1475124260</v>
      </c>
      <c r="B45">
        <v>86</v>
      </c>
      <c r="C45">
        <v>0</v>
      </c>
      <c r="D45">
        <v>15.184</v>
      </c>
      <c r="E45">
        <v>3766</v>
      </c>
      <c r="F45">
        <v>13036</v>
      </c>
      <c r="G45">
        <v>3001</v>
      </c>
      <c r="H45">
        <v>0</v>
      </c>
      <c r="I45">
        <v>310976</v>
      </c>
      <c r="J45">
        <v>432</v>
      </c>
      <c r="K45">
        <v>2</v>
      </c>
    </row>
    <row r="46" spans="1:11">
      <c r="A46">
        <v>1475124262</v>
      </c>
      <c r="B46">
        <v>88</v>
      </c>
      <c r="C46">
        <v>0</v>
      </c>
      <c r="D46">
        <v>15.184</v>
      </c>
      <c r="E46">
        <v>3766</v>
      </c>
      <c r="F46">
        <v>13036</v>
      </c>
      <c r="G46">
        <v>3001</v>
      </c>
      <c r="H46">
        <v>0</v>
      </c>
      <c r="I46">
        <v>310976</v>
      </c>
      <c r="J46">
        <v>434</v>
      </c>
      <c r="K46">
        <v>2</v>
      </c>
    </row>
    <row r="47" spans="1:11">
      <c r="A47">
        <v>1475124264</v>
      </c>
      <c r="B47">
        <v>90</v>
      </c>
      <c r="C47">
        <v>0</v>
      </c>
      <c r="D47">
        <v>15.184</v>
      </c>
      <c r="E47">
        <v>3766</v>
      </c>
      <c r="F47">
        <v>13036</v>
      </c>
      <c r="G47">
        <v>3001</v>
      </c>
      <c r="H47">
        <v>0</v>
      </c>
      <c r="I47">
        <v>310976</v>
      </c>
      <c r="J47">
        <v>436</v>
      </c>
      <c r="K47">
        <v>2</v>
      </c>
    </row>
    <row r="48" spans="1:11">
      <c r="A48">
        <v>1475124266</v>
      </c>
      <c r="B48">
        <v>92</v>
      </c>
      <c r="C48">
        <v>0</v>
      </c>
      <c r="D48">
        <v>15.184</v>
      </c>
      <c r="E48">
        <v>3766</v>
      </c>
      <c r="F48">
        <v>13036</v>
      </c>
      <c r="G48">
        <v>3001</v>
      </c>
      <c r="H48">
        <v>0</v>
      </c>
      <c r="I48">
        <v>310976</v>
      </c>
      <c r="J48">
        <v>438</v>
      </c>
      <c r="K48">
        <v>2</v>
      </c>
    </row>
    <row r="49" spans="1:11">
      <c r="A49">
        <v>1475124268</v>
      </c>
      <c r="B49">
        <v>94</v>
      </c>
      <c r="C49">
        <v>0</v>
      </c>
      <c r="D49">
        <v>15.184</v>
      </c>
      <c r="E49">
        <v>3766</v>
      </c>
      <c r="F49">
        <v>13036</v>
      </c>
      <c r="G49">
        <v>3001</v>
      </c>
      <c r="H49">
        <v>0</v>
      </c>
      <c r="I49">
        <v>310976</v>
      </c>
      <c r="J49">
        <v>440</v>
      </c>
      <c r="K49">
        <v>2</v>
      </c>
    </row>
    <row r="50" spans="1:11">
      <c r="A50">
        <v>1475124270</v>
      </c>
      <c r="B50">
        <v>96</v>
      </c>
      <c r="C50">
        <v>0</v>
      </c>
      <c r="D50">
        <v>15.184</v>
      </c>
      <c r="E50">
        <v>3766</v>
      </c>
      <c r="F50">
        <v>13036</v>
      </c>
      <c r="G50">
        <v>3001</v>
      </c>
      <c r="H50">
        <v>0</v>
      </c>
      <c r="I50">
        <v>310976</v>
      </c>
      <c r="J50">
        <v>442</v>
      </c>
      <c r="K50">
        <v>2</v>
      </c>
    </row>
    <row r="51" spans="1:11">
      <c r="A51">
        <v>1475124272</v>
      </c>
      <c r="B51">
        <v>98</v>
      </c>
      <c r="C51">
        <v>0</v>
      </c>
      <c r="D51">
        <v>15.184</v>
      </c>
      <c r="E51">
        <v>3766</v>
      </c>
      <c r="F51">
        <v>13036</v>
      </c>
      <c r="G51">
        <v>3001</v>
      </c>
      <c r="H51">
        <v>0</v>
      </c>
      <c r="I51">
        <v>310976</v>
      </c>
      <c r="J51">
        <v>444</v>
      </c>
      <c r="K51">
        <v>2</v>
      </c>
    </row>
    <row r="52" spans="1:11">
      <c r="A52">
        <v>1475124274</v>
      </c>
      <c r="B52">
        <v>100</v>
      </c>
      <c r="C52">
        <v>0</v>
      </c>
      <c r="D52">
        <v>15.184</v>
      </c>
      <c r="E52">
        <v>3766</v>
      </c>
      <c r="F52">
        <v>13036</v>
      </c>
      <c r="G52">
        <v>3001</v>
      </c>
      <c r="H52">
        <v>0</v>
      </c>
      <c r="I52">
        <v>310976</v>
      </c>
      <c r="J52">
        <v>446</v>
      </c>
      <c r="K52">
        <v>2</v>
      </c>
    </row>
    <row r="53" spans="1:11">
      <c r="A53">
        <v>1475124276</v>
      </c>
      <c r="B53">
        <v>102</v>
      </c>
      <c r="C53">
        <v>0</v>
      </c>
      <c r="D53">
        <v>15.184</v>
      </c>
      <c r="E53">
        <v>3766</v>
      </c>
      <c r="F53">
        <v>13036</v>
      </c>
      <c r="G53">
        <v>3001</v>
      </c>
      <c r="H53">
        <v>0</v>
      </c>
      <c r="I53">
        <v>310976</v>
      </c>
      <c r="J53">
        <v>448</v>
      </c>
      <c r="K53">
        <v>2</v>
      </c>
    </row>
    <row r="54" spans="1:11">
      <c r="A54">
        <v>1475124278</v>
      </c>
      <c r="B54">
        <v>104</v>
      </c>
      <c r="C54">
        <v>0</v>
      </c>
      <c r="D54">
        <v>15.184</v>
      </c>
      <c r="E54">
        <v>3766</v>
      </c>
      <c r="F54">
        <v>13036</v>
      </c>
      <c r="G54">
        <v>3001</v>
      </c>
      <c r="H54">
        <v>0</v>
      </c>
      <c r="I54">
        <v>310976</v>
      </c>
      <c r="J54">
        <v>450</v>
      </c>
      <c r="K54">
        <v>2</v>
      </c>
    </row>
    <row r="55" spans="1:11">
      <c r="A55">
        <v>1475124280</v>
      </c>
      <c r="B55">
        <v>106</v>
      </c>
      <c r="C55">
        <v>0</v>
      </c>
      <c r="D55">
        <v>15.184</v>
      </c>
      <c r="E55">
        <v>3766</v>
      </c>
      <c r="F55">
        <v>13036</v>
      </c>
      <c r="G55">
        <v>3001</v>
      </c>
      <c r="H55">
        <v>0</v>
      </c>
      <c r="I55">
        <v>310976</v>
      </c>
      <c r="J55">
        <v>452</v>
      </c>
      <c r="K55">
        <v>2</v>
      </c>
    </row>
    <row r="56" spans="1:11">
      <c r="A56">
        <v>1475124282</v>
      </c>
      <c r="B56">
        <v>108</v>
      </c>
      <c r="C56">
        <v>0</v>
      </c>
      <c r="D56">
        <v>15.184</v>
      </c>
      <c r="E56">
        <v>3766</v>
      </c>
      <c r="F56">
        <v>13036</v>
      </c>
      <c r="G56">
        <v>3001</v>
      </c>
      <c r="H56">
        <v>0</v>
      </c>
      <c r="I56">
        <v>310976</v>
      </c>
      <c r="J56">
        <v>454</v>
      </c>
      <c r="K56">
        <v>2</v>
      </c>
    </row>
    <row r="57" spans="1:11">
      <c r="A57">
        <v>1475124284</v>
      </c>
      <c r="B57">
        <v>110</v>
      </c>
      <c r="C57">
        <v>0</v>
      </c>
      <c r="D57">
        <v>15.184</v>
      </c>
      <c r="E57">
        <v>3766</v>
      </c>
      <c r="F57">
        <v>13036</v>
      </c>
      <c r="G57">
        <v>3001</v>
      </c>
      <c r="H57">
        <v>0</v>
      </c>
      <c r="I57">
        <v>310976</v>
      </c>
      <c r="J57">
        <v>456</v>
      </c>
      <c r="K57">
        <v>2</v>
      </c>
    </row>
    <row r="58" spans="1:11">
      <c r="A58">
        <v>1475124286</v>
      </c>
      <c r="B58">
        <v>112</v>
      </c>
      <c r="C58">
        <v>0</v>
      </c>
      <c r="D58">
        <v>15.184</v>
      </c>
      <c r="E58">
        <v>3766</v>
      </c>
      <c r="F58">
        <v>13036</v>
      </c>
      <c r="G58">
        <v>3001</v>
      </c>
      <c r="H58">
        <v>0</v>
      </c>
      <c r="I58">
        <v>310976</v>
      </c>
      <c r="J58">
        <v>458</v>
      </c>
      <c r="K58">
        <v>2</v>
      </c>
    </row>
    <row r="59" spans="1:11">
      <c r="A59">
        <v>1475124288</v>
      </c>
      <c r="B59">
        <v>114</v>
      </c>
      <c r="C59">
        <v>0</v>
      </c>
      <c r="D59">
        <v>15.184</v>
      </c>
      <c r="E59">
        <v>3766</v>
      </c>
      <c r="F59">
        <v>13036</v>
      </c>
      <c r="G59">
        <v>3001</v>
      </c>
      <c r="H59">
        <v>0</v>
      </c>
      <c r="I59">
        <v>310976</v>
      </c>
      <c r="J59">
        <v>460</v>
      </c>
      <c r="K59">
        <v>2</v>
      </c>
    </row>
    <row r="60" spans="1:11">
      <c r="A60">
        <v>1475124290</v>
      </c>
      <c r="B60">
        <v>116</v>
      </c>
      <c r="C60">
        <v>0</v>
      </c>
      <c r="D60">
        <v>15.184</v>
      </c>
      <c r="E60">
        <v>3766</v>
      </c>
      <c r="F60">
        <v>13036</v>
      </c>
      <c r="G60">
        <v>3001</v>
      </c>
      <c r="H60">
        <v>0</v>
      </c>
      <c r="I60">
        <v>310976</v>
      </c>
      <c r="J60">
        <v>462</v>
      </c>
      <c r="K60">
        <v>2</v>
      </c>
    </row>
    <row r="61" spans="1:11">
      <c r="A61">
        <v>1475124292</v>
      </c>
      <c r="B61">
        <v>118</v>
      </c>
      <c r="C61">
        <v>17</v>
      </c>
      <c r="D61">
        <v>15.184</v>
      </c>
      <c r="E61">
        <v>3766</v>
      </c>
      <c r="F61">
        <v>13036</v>
      </c>
      <c r="G61">
        <v>3005</v>
      </c>
      <c r="H61">
        <v>8</v>
      </c>
      <c r="I61">
        <v>310976</v>
      </c>
      <c r="J61">
        <v>492</v>
      </c>
      <c r="K61">
        <v>2</v>
      </c>
    </row>
    <row r="62" spans="1:11">
      <c r="A62">
        <v>1475124294</v>
      </c>
      <c r="B62">
        <v>120</v>
      </c>
      <c r="C62">
        <v>30.5</v>
      </c>
      <c r="D62">
        <v>15.306</v>
      </c>
      <c r="E62">
        <v>3766</v>
      </c>
      <c r="F62">
        <v>13036</v>
      </c>
      <c r="G62">
        <v>3007</v>
      </c>
      <c r="H62">
        <v>8</v>
      </c>
      <c r="I62">
        <v>313456</v>
      </c>
      <c r="J62">
        <v>541</v>
      </c>
      <c r="K62">
        <v>2</v>
      </c>
    </row>
    <row r="63" spans="1:11">
      <c r="A63">
        <v>1475124296</v>
      </c>
      <c r="B63">
        <v>122</v>
      </c>
      <c r="C63">
        <v>25</v>
      </c>
      <c r="D63">
        <v>15.306</v>
      </c>
      <c r="E63">
        <v>3766</v>
      </c>
      <c r="F63">
        <v>13036</v>
      </c>
      <c r="G63">
        <v>3011</v>
      </c>
      <c r="H63">
        <v>8</v>
      </c>
      <c r="I63">
        <v>313456</v>
      </c>
      <c r="J63">
        <v>595</v>
      </c>
      <c r="K63">
        <v>2</v>
      </c>
    </row>
    <row r="64" spans="1:11">
      <c r="A64">
        <v>1475124298</v>
      </c>
      <c r="B64">
        <v>124</v>
      </c>
      <c r="C64">
        <v>27.5</v>
      </c>
      <c r="D64">
        <v>15.306</v>
      </c>
      <c r="E64">
        <v>3766</v>
      </c>
      <c r="F64">
        <v>13036</v>
      </c>
      <c r="G64">
        <v>3011</v>
      </c>
      <c r="H64">
        <v>8</v>
      </c>
      <c r="I64">
        <v>313456</v>
      </c>
      <c r="J64">
        <v>648</v>
      </c>
      <c r="K64">
        <v>2</v>
      </c>
    </row>
    <row r="65" spans="1:11">
      <c r="A65">
        <v>1475124300</v>
      </c>
      <c r="B65">
        <v>126</v>
      </c>
      <c r="C65">
        <v>27</v>
      </c>
      <c r="D65">
        <v>15.319</v>
      </c>
      <c r="E65">
        <v>3766</v>
      </c>
      <c r="F65">
        <v>13036</v>
      </c>
      <c r="G65">
        <v>3011</v>
      </c>
      <c r="H65">
        <v>8</v>
      </c>
      <c r="I65">
        <v>313728</v>
      </c>
      <c r="J65">
        <v>699</v>
      </c>
      <c r="K65">
        <v>2</v>
      </c>
    </row>
    <row r="66" spans="1:11">
      <c r="A66">
        <v>1475124302</v>
      </c>
      <c r="B66">
        <v>128</v>
      </c>
      <c r="C66">
        <v>28.5</v>
      </c>
      <c r="D66">
        <v>15.419</v>
      </c>
      <c r="E66">
        <v>3766</v>
      </c>
      <c r="F66">
        <v>13036</v>
      </c>
      <c r="G66">
        <v>3011</v>
      </c>
      <c r="H66">
        <v>8</v>
      </c>
      <c r="I66">
        <v>315776</v>
      </c>
      <c r="J66">
        <v>756</v>
      </c>
      <c r="K66">
        <v>2</v>
      </c>
    </row>
    <row r="67" spans="1:11">
      <c r="A67">
        <v>1475124304</v>
      </c>
      <c r="B67">
        <v>130</v>
      </c>
      <c r="C67">
        <v>31</v>
      </c>
      <c r="D67">
        <v>15.419</v>
      </c>
      <c r="E67">
        <v>3766</v>
      </c>
      <c r="F67">
        <v>13036</v>
      </c>
      <c r="G67">
        <v>3011</v>
      </c>
      <c r="H67">
        <v>8</v>
      </c>
      <c r="I67">
        <v>315776</v>
      </c>
      <c r="J67">
        <v>816</v>
      </c>
      <c r="K67">
        <v>2</v>
      </c>
    </row>
    <row r="68" spans="1:11">
      <c r="A68">
        <v>1475124306</v>
      </c>
      <c r="B68">
        <v>132</v>
      </c>
      <c r="C68">
        <v>26</v>
      </c>
      <c r="D68">
        <v>15.419</v>
      </c>
      <c r="E68">
        <v>3766</v>
      </c>
      <c r="F68">
        <v>13036</v>
      </c>
      <c r="G68">
        <v>3011</v>
      </c>
      <c r="H68">
        <v>8</v>
      </c>
      <c r="I68">
        <v>315776</v>
      </c>
      <c r="J68">
        <v>870</v>
      </c>
      <c r="K68">
        <v>2</v>
      </c>
    </row>
    <row r="69" spans="1:11">
      <c r="A69">
        <v>1475124308</v>
      </c>
      <c r="B69">
        <v>134</v>
      </c>
      <c r="C69">
        <v>27</v>
      </c>
      <c r="D69">
        <v>15.419</v>
      </c>
      <c r="E69">
        <v>3766</v>
      </c>
      <c r="F69">
        <v>13036</v>
      </c>
      <c r="G69">
        <v>3011</v>
      </c>
      <c r="H69">
        <v>8</v>
      </c>
      <c r="I69">
        <v>315776</v>
      </c>
      <c r="J69">
        <v>924</v>
      </c>
      <c r="K69">
        <v>2</v>
      </c>
    </row>
    <row r="70" spans="1:11">
      <c r="A70">
        <v>1475124310</v>
      </c>
      <c r="B70">
        <v>136</v>
      </c>
      <c r="C70">
        <v>29.5</v>
      </c>
      <c r="D70">
        <v>15.419</v>
      </c>
      <c r="E70">
        <v>3766</v>
      </c>
      <c r="F70">
        <v>13036</v>
      </c>
      <c r="G70">
        <v>3013</v>
      </c>
      <c r="H70">
        <v>8</v>
      </c>
      <c r="I70">
        <v>315776</v>
      </c>
      <c r="J70">
        <v>977</v>
      </c>
      <c r="K70">
        <v>2</v>
      </c>
    </row>
    <row r="71" spans="1:11">
      <c r="A71">
        <v>1475124312</v>
      </c>
      <c r="B71">
        <v>138</v>
      </c>
      <c r="C71">
        <v>26.6</v>
      </c>
      <c r="D71">
        <v>15.419</v>
      </c>
      <c r="E71">
        <v>3766</v>
      </c>
      <c r="F71">
        <v>13036</v>
      </c>
      <c r="G71">
        <v>3013</v>
      </c>
      <c r="H71">
        <v>8</v>
      </c>
      <c r="I71">
        <v>315776</v>
      </c>
      <c r="J71">
        <v>1034</v>
      </c>
      <c r="K71">
        <v>2</v>
      </c>
    </row>
    <row r="72" spans="1:11">
      <c r="A72">
        <v>1475124314</v>
      </c>
      <c r="B72">
        <v>140</v>
      </c>
      <c r="C72">
        <v>20.5</v>
      </c>
      <c r="D72">
        <v>15.419</v>
      </c>
      <c r="E72">
        <v>3766</v>
      </c>
      <c r="F72">
        <v>13036</v>
      </c>
      <c r="G72">
        <v>3013</v>
      </c>
      <c r="H72">
        <v>8</v>
      </c>
      <c r="I72">
        <v>315776</v>
      </c>
      <c r="J72">
        <v>1076</v>
      </c>
      <c r="K72">
        <v>2</v>
      </c>
    </row>
    <row r="73" spans="1:11">
      <c r="A73">
        <v>1475124316</v>
      </c>
      <c r="B73">
        <v>142</v>
      </c>
      <c r="C73">
        <v>0.5</v>
      </c>
      <c r="D73">
        <v>15.419</v>
      </c>
      <c r="E73">
        <v>3766</v>
      </c>
      <c r="F73">
        <v>13036</v>
      </c>
      <c r="G73">
        <v>3013</v>
      </c>
      <c r="H73">
        <v>8</v>
      </c>
      <c r="I73">
        <v>315776</v>
      </c>
      <c r="J73">
        <v>1078</v>
      </c>
      <c r="K73">
        <v>2</v>
      </c>
    </row>
    <row r="74" spans="1:11">
      <c r="A74">
        <v>1475124318</v>
      </c>
      <c r="B74">
        <v>144</v>
      </c>
      <c r="C74">
        <v>0</v>
      </c>
      <c r="D74">
        <v>15.419</v>
      </c>
      <c r="E74">
        <v>3766</v>
      </c>
      <c r="F74">
        <v>13036</v>
      </c>
      <c r="G74">
        <v>3013</v>
      </c>
      <c r="H74">
        <v>8</v>
      </c>
      <c r="I74">
        <v>315776</v>
      </c>
      <c r="J74">
        <v>1080</v>
      </c>
      <c r="K74">
        <v>2</v>
      </c>
    </row>
    <row r="75" spans="1:11">
      <c r="A75">
        <v>1475124320</v>
      </c>
      <c r="B75">
        <v>146</v>
      </c>
      <c r="C75">
        <v>0</v>
      </c>
      <c r="D75">
        <v>15.419</v>
      </c>
      <c r="E75">
        <v>3766</v>
      </c>
      <c r="F75">
        <v>13036</v>
      </c>
      <c r="G75">
        <v>3013</v>
      </c>
      <c r="H75">
        <v>8</v>
      </c>
      <c r="I75">
        <v>315776</v>
      </c>
      <c r="J75">
        <v>1082</v>
      </c>
      <c r="K75">
        <v>2</v>
      </c>
    </row>
    <row r="76" spans="1:11">
      <c r="A76">
        <v>1475124322</v>
      </c>
      <c r="B76">
        <v>148</v>
      </c>
      <c r="C76">
        <v>0</v>
      </c>
      <c r="D76">
        <v>15.419</v>
      </c>
      <c r="E76">
        <v>3766</v>
      </c>
      <c r="F76">
        <v>13036</v>
      </c>
      <c r="G76">
        <v>3013</v>
      </c>
      <c r="H76">
        <v>8</v>
      </c>
      <c r="I76">
        <v>315776</v>
      </c>
      <c r="J76">
        <v>1084</v>
      </c>
      <c r="K76">
        <v>2</v>
      </c>
    </row>
    <row r="77" spans="1:11">
      <c r="A77">
        <v>1475124324</v>
      </c>
      <c r="B77">
        <v>150</v>
      </c>
      <c r="C77">
        <v>0</v>
      </c>
      <c r="D77">
        <v>15.419</v>
      </c>
      <c r="E77">
        <v>3766</v>
      </c>
      <c r="F77">
        <v>13036</v>
      </c>
      <c r="G77">
        <v>3013</v>
      </c>
      <c r="H77">
        <v>8</v>
      </c>
      <c r="I77">
        <v>315776</v>
      </c>
      <c r="J77">
        <v>1086</v>
      </c>
      <c r="K77">
        <v>2</v>
      </c>
    </row>
    <row r="78" spans="1:11">
      <c r="A78">
        <v>1475124326</v>
      </c>
      <c r="B78">
        <v>152</v>
      </c>
      <c r="C78">
        <v>0</v>
      </c>
      <c r="D78">
        <v>15.419</v>
      </c>
      <c r="E78">
        <v>3766</v>
      </c>
      <c r="F78">
        <v>13036</v>
      </c>
      <c r="G78">
        <v>3013</v>
      </c>
      <c r="H78">
        <v>8</v>
      </c>
      <c r="I78">
        <v>315776</v>
      </c>
      <c r="J78">
        <v>1088</v>
      </c>
      <c r="K78">
        <v>2</v>
      </c>
    </row>
    <row r="79" spans="1:11">
      <c r="A79">
        <v>1475124328</v>
      </c>
      <c r="B79">
        <v>154</v>
      </c>
      <c r="C79">
        <v>0</v>
      </c>
      <c r="D79">
        <v>15.419</v>
      </c>
      <c r="E79">
        <v>3766</v>
      </c>
      <c r="F79">
        <v>13036</v>
      </c>
      <c r="G79">
        <v>3013</v>
      </c>
      <c r="H79">
        <v>8</v>
      </c>
      <c r="I79">
        <v>315776</v>
      </c>
      <c r="J79">
        <v>1090</v>
      </c>
      <c r="K79">
        <v>2</v>
      </c>
    </row>
    <row r="80" spans="1:11">
      <c r="A80">
        <v>1475124330</v>
      </c>
      <c r="B80">
        <v>156</v>
      </c>
      <c r="C80">
        <v>0</v>
      </c>
      <c r="D80">
        <v>15.419</v>
      </c>
      <c r="E80">
        <v>3766</v>
      </c>
      <c r="F80">
        <v>13036</v>
      </c>
      <c r="G80">
        <v>3013</v>
      </c>
      <c r="H80">
        <v>8</v>
      </c>
      <c r="I80">
        <v>315776</v>
      </c>
      <c r="J80">
        <v>1092</v>
      </c>
      <c r="K80">
        <v>2</v>
      </c>
    </row>
    <row r="81" spans="1:11">
      <c r="A81">
        <v>1475124332</v>
      </c>
      <c r="B81">
        <v>158</v>
      </c>
      <c r="C81">
        <v>0</v>
      </c>
      <c r="D81">
        <v>15.419</v>
      </c>
      <c r="E81">
        <v>3766</v>
      </c>
      <c r="F81">
        <v>13036</v>
      </c>
      <c r="G81">
        <v>3013</v>
      </c>
      <c r="H81">
        <v>8</v>
      </c>
      <c r="I81">
        <v>315776</v>
      </c>
      <c r="J81">
        <v>1094</v>
      </c>
      <c r="K81">
        <v>2</v>
      </c>
    </row>
    <row r="82" spans="1:11">
      <c r="A82">
        <v>1475124334</v>
      </c>
      <c r="B82">
        <v>160</v>
      </c>
      <c r="C82">
        <v>0</v>
      </c>
      <c r="D82">
        <v>15.419</v>
      </c>
      <c r="E82">
        <v>3766</v>
      </c>
      <c r="F82">
        <v>13036</v>
      </c>
      <c r="G82">
        <v>3013</v>
      </c>
      <c r="H82">
        <v>8</v>
      </c>
      <c r="I82">
        <v>315776</v>
      </c>
      <c r="J82">
        <v>1096</v>
      </c>
      <c r="K82">
        <v>2</v>
      </c>
    </row>
    <row r="83" spans="1:11">
      <c r="A83">
        <v>1475124336</v>
      </c>
      <c r="B83">
        <v>162</v>
      </c>
      <c r="C83">
        <v>0</v>
      </c>
      <c r="D83">
        <v>15.419</v>
      </c>
      <c r="E83">
        <v>3766</v>
      </c>
      <c r="F83">
        <v>13036</v>
      </c>
      <c r="G83">
        <v>3013</v>
      </c>
      <c r="H83">
        <v>8</v>
      </c>
      <c r="I83">
        <v>315776</v>
      </c>
      <c r="J83">
        <v>1098</v>
      </c>
      <c r="K83">
        <v>2</v>
      </c>
    </row>
    <row r="84" spans="1:11">
      <c r="A84">
        <v>1475124338</v>
      </c>
      <c r="B84">
        <v>164</v>
      </c>
      <c r="C84">
        <v>0</v>
      </c>
      <c r="D84">
        <v>15.419</v>
      </c>
      <c r="E84">
        <v>3766</v>
      </c>
      <c r="F84">
        <v>13036</v>
      </c>
      <c r="G84">
        <v>3013</v>
      </c>
      <c r="H84">
        <v>8</v>
      </c>
      <c r="I84">
        <v>315776</v>
      </c>
      <c r="J84">
        <v>1100</v>
      </c>
      <c r="K84">
        <v>2</v>
      </c>
    </row>
    <row r="85" spans="1:11">
      <c r="A85">
        <v>1475124340</v>
      </c>
      <c r="B85">
        <v>166</v>
      </c>
      <c r="C85">
        <v>0</v>
      </c>
      <c r="D85">
        <v>15.419</v>
      </c>
      <c r="E85">
        <v>3766</v>
      </c>
      <c r="F85">
        <v>13036</v>
      </c>
      <c r="G85">
        <v>3013</v>
      </c>
      <c r="H85">
        <v>8</v>
      </c>
      <c r="I85">
        <v>315776</v>
      </c>
      <c r="J85">
        <v>1102</v>
      </c>
      <c r="K85">
        <v>2</v>
      </c>
    </row>
    <row r="86" spans="1:11">
      <c r="A86">
        <v>1475124342</v>
      </c>
      <c r="B86">
        <v>168</v>
      </c>
      <c r="C86">
        <v>0</v>
      </c>
      <c r="D86">
        <v>15.419</v>
      </c>
      <c r="E86">
        <v>3766</v>
      </c>
      <c r="F86">
        <v>13036</v>
      </c>
      <c r="G86">
        <v>3013</v>
      </c>
      <c r="H86">
        <v>8</v>
      </c>
      <c r="I86">
        <v>315776</v>
      </c>
      <c r="J86">
        <v>1104</v>
      </c>
      <c r="K86">
        <v>2</v>
      </c>
    </row>
    <row r="87" spans="1:11">
      <c r="A87">
        <v>1475124344</v>
      </c>
      <c r="B87">
        <v>170</v>
      </c>
      <c r="C87">
        <v>0</v>
      </c>
      <c r="D87">
        <v>15.419</v>
      </c>
      <c r="E87">
        <v>3766</v>
      </c>
      <c r="F87">
        <v>13036</v>
      </c>
      <c r="G87">
        <v>3013</v>
      </c>
      <c r="H87">
        <v>8</v>
      </c>
      <c r="I87">
        <v>315776</v>
      </c>
      <c r="J87">
        <v>1107</v>
      </c>
      <c r="K8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1475124457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20368</v>
      </c>
      <c r="J2">
        <v>46</v>
      </c>
      <c r="K2">
        <v>1</v>
      </c>
    </row>
    <row r="3" spans="1:11">
      <c r="A3">
        <v>1475124459</v>
      </c>
      <c r="B3">
        <v>2</v>
      </c>
      <c r="C3">
        <v>81.8</v>
      </c>
      <c r="D3">
        <v>4.497</v>
      </c>
      <c r="E3">
        <v>3333</v>
      </c>
      <c r="F3">
        <v>13036</v>
      </c>
      <c r="G3">
        <v>409</v>
      </c>
      <c r="H3">
        <v>0</v>
      </c>
      <c r="I3">
        <v>92096</v>
      </c>
      <c r="J3">
        <v>260</v>
      </c>
      <c r="K3">
        <v>1</v>
      </c>
    </row>
    <row r="4" spans="1:11">
      <c r="A4">
        <v>1475124461</v>
      </c>
      <c r="B4">
        <v>4</v>
      </c>
      <c r="C4">
        <v>100</v>
      </c>
      <c r="D4">
        <v>4.876</v>
      </c>
      <c r="E4">
        <v>3677</v>
      </c>
      <c r="F4">
        <v>13036</v>
      </c>
      <c r="G4">
        <v>409</v>
      </c>
      <c r="H4">
        <v>0</v>
      </c>
      <c r="I4">
        <v>99868</v>
      </c>
      <c r="J4">
        <v>312</v>
      </c>
      <c r="K4">
        <v>1</v>
      </c>
    </row>
    <row r="5" spans="1:11">
      <c r="A5">
        <v>1475124463</v>
      </c>
      <c r="B5">
        <v>6</v>
      </c>
      <c r="C5">
        <v>100.5</v>
      </c>
      <c r="D5">
        <v>5.137</v>
      </c>
      <c r="E5">
        <v>3763</v>
      </c>
      <c r="F5">
        <v>13036</v>
      </c>
      <c r="G5">
        <v>417</v>
      </c>
      <c r="H5">
        <v>0</v>
      </c>
      <c r="I5">
        <v>105212</v>
      </c>
      <c r="J5">
        <v>339</v>
      </c>
      <c r="K5">
        <v>1</v>
      </c>
    </row>
    <row r="6" spans="1:11">
      <c r="A6">
        <v>1475124465</v>
      </c>
      <c r="B6">
        <v>8</v>
      </c>
      <c r="C6">
        <v>100</v>
      </c>
      <c r="D6">
        <v>6.832</v>
      </c>
      <c r="E6">
        <v>3763</v>
      </c>
      <c r="F6">
        <v>13036</v>
      </c>
      <c r="G6">
        <v>2942</v>
      </c>
      <c r="H6">
        <v>0</v>
      </c>
      <c r="I6">
        <v>139912</v>
      </c>
      <c r="J6">
        <v>363</v>
      </c>
      <c r="K6">
        <v>1</v>
      </c>
    </row>
    <row r="7" spans="1:11">
      <c r="A7">
        <v>1475124467</v>
      </c>
      <c r="B7">
        <v>10</v>
      </c>
      <c r="C7">
        <v>99.5</v>
      </c>
      <c r="D7">
        <v>8.237</v>
      </c>
      <c r="E7">
        <v>3763</v>
      </c>
      <c r="F7">
        <v>13036</v>
      </c>
      <c r="G7">
        <v>2942</v>
      </c>
      <c r="H7">
        <v>0</v>
      </c>
      <c r="I7">
        <v>168688</v>
      </c>
      <c r="J7">
        <v>369</v>
      </c>
      <c r="K7">
        <v>1</v>
      </c>
    </row>
    <row r="8" spans="1:11">
      <c r="A8">
        <v>1475124469</v>
      </c>
      <c r="B8">
        <v>12</v>
      </c>
      <c r="C8">
        <v>100.5</v>
      </c>
      <c r="D8">
        <v>9.427</v>
      </c>
      <c r="E8">
        <v>3763</v>
      </c>
      <c r="F8">
        <v>13036</v>
      </c>
      <c r="G8">
        <v>2942</v>
      </c>
      <c r="H8">
        <v>0</v>
      </c>
      <c r="I8">
        <v>193060</v>
      </c>
      <c r="J8">
        <v>371</v>
      </c>
      <c r="K8">
        <v>1</v>
      </c>
    </row>
    <row r="9" spans="1:11">
      <c r="A9">
        <v>1475124471</v>
      </c>
      <c r="B9">
        <v>14</v>
      </c>
      <c r="C9">
        <v>100</v>
      </c>
      <c r="D9">
        <v>9.427</v>
      </c>
      <c r="E9">
        <v>3763</v>
      </c>
      <c r="F9">
        <v>13036</v>
      </c>
      <c r="G9">
        <v>2942</v>
      </c>
      <c r="H9">
        <v>0</v>
      </c>
      <c r="I9">
        <v>193060</v>
      </c>
      <c r="J9">
        <v>373</v>
      </c>
      <c r="K9">
        <v>1</v>
      </c>
    </row>
    <row r="10" spans="1:11">
      <c r="A10">
        <v>1475124474</v>
      </c>
      <c r="B10">
        <v>17</v>
      </c>
      <c r="C10">
        <v>99.5</v>
      </c>
      <c r="D10">
        <v>10.29</v>
      </c>
      <c r="E10">
        <v>3763</v>
      </c>
      <c r="F10">
        <v>13036</v>
      </c>
      <c r="G10">
        <v>2942</v>
      </c>
      <c r="H10">
        <v>0</v>
      </c>
      <c r="I10">
        <v>210744</v>
      </c>
      <c r="J10">
        <v>374</v>
      </c>
      <c r="K10">
        <v>1</v>
      </c>
    </row>
    <row r="11" spans="1:11">
      <c r="A11">
        <v>1475124475</v>
      </c>
      <c r="B11">
        <v>18</v>
      </c>
      <c r="C11">
        <v>101.8</v>
      </c>
      <c r="D11">
        <v>10.29</v>
      </c>
      <c r="E11">
        <v>3763</v>
      </c>
      <c r="F11">
        <v>13036</v>
      </c>
      <c r="G11">
        <v>2942</v>
      </c>
      <c r="H11">
        <v>0</v>
      </c>
      <c r="I11">
        <v>210744</v>
      </c>
      <c r="J11">
        <v>374</v>
      </c>
      <c r="K11">
        <v>1</v>
      </c>
    </row>
    <row r="12" spans="1:11">
      <c r="A12">
        <v>1475124477</v>
      </c>
      <c r="B12">
        <v>20</v>
      </c>
      <c r="C12">
        <v>99.9</v>
      </c>
      <c r="D12">
        <v>10.29</v>
      </c>
      <c r="E12">
        <v>3763</v>
      </c>
      <c r="F12">
        <v>13036</v>
      </c>
      <c r="G12">
        <v>2942</v>
      </c>
      <c r="H12">
        <v>0</v>
      </c>
      <c r="I12">
        <v>210744</v>
      </c>
      <c r="J12">
        <v>376</v>
      </c>
      <c r="K12">
        <v>1</v>
      </c>
    </row>
    <row r="13" spans="1:11">
      <c r="A13">
        <v>1475124479</v>
      </c>
      <c r="B13">
        <v>22</v>
      </c>
      <c r="C13">
        <v>99.5</v>
      </c>
      <c r="D13">
        <v>10.613</v>
      </c>
      <c r="E13">
        <v>3763</v>
      </c>
      <c r="F13">
        <v>13036</v>
      </c>
      <c r="G13">
        <v>2942</v>
      </c>
      <c r="H13">
        <v>0</v>
      </c>
      <c r="I13">
        <v>217344</v>
      </c>
      <c r="J13">
        <v>377</v>
      </c>
      <c r="K13">
        <v>1</v>
      </c>
    </row>
    <row r="14" spans="1:11">
      <c r="A14">
        <v>1475124481</v>
      </c>
      <c r="B14">
        <v>24</v>
      </c>
      <c r="C14">
        <v>100.5</v>
      </c>
      <c r="D14">
        <v>10.767</v>
      </c>
      <c r="E14">
        <v>3763</v>
      </c>
      <c r="F14">
        <v>13036</v>
      </c>
      <c r="G14">
        <v>2942</v>
      </c>
      <c r="H14">
        <v>0</v>
      </c>
      <c r="I14">
        <v>220512</v>
      </c>
      <c r="J14">
        <v>379</v>
      </c>
      <c r="K14">
        <v>1</v>
      </c>
    </row>
    <row r="15" spans="1:11">
      <c r="A15">
        <v>1475124483</v>
      </c>
      <c r="B15">
        <v>26</v>
      </c>
      <c r="C15">
        <v>100</v>
      </c>
      <c r="D15">
        <v>12.083</v>
      </c>
      <c r="E15">
        <v>3763</v>
      </c>
      <c r="F15">
        <v>13036</v>
      </c>
      <c r="G15">
        <v>2942</v>
      </c>
      <c r="H15">
        <v>0</v>
      </c>
      <c r="I15">
        <v>247456</v>
      </c>
      <c r="J15">
        <v>383</v>
      </c>
      <c r="K15">
        <v>1</v>
      </c>
    </row>
    <row r="16" spans="1:11">
      <c r="A16">
        <v>1475124485</v>
      </c>
      <c r="B16">
        <v>28</v>
      </c>
      <c r="C16">
        <v>100</v>
      </c>
      <c r="D16">
        <v>12.715</v>
      </c>
      <c r="E16">
        <v>3763</v>
      </c>
      <c r="F16">
        <v>13036</v>
      </c>
      <c r="G16">
        <v>2942</v>
      </c>
      <c r="H16">
        <v>0</v>
      </c>
      <c r="I16">
        <v>260392</v>
      </c>
      <c r="J16">
        <v>387</v>
      </c>
      <c r="K16">
        <v>1</v>
      </c>
    </row>
    <row r="17" spans="1:11">
      <c r="A17">
        <v>1475124487</v>
      </c>
      <c r="B17">
        <v>30</v>
      </c>
      <c r="C17">
        <v>100</v>
      </c>
      <c r="D17">
        <v>13.295</v>
      </c>
      <c r="E17">
        <v>3763</v>
      </c>
      <c r="F17">
        <v>13036</v>
      </c>
      <c r="G17">
        <v>2942</v>
      </c>
      <c r="H17">
        <v>0</v>
      </c>
      <c r="I17">
        <v>272272</v>
      </c>
      <c r="J17">
        <v>388</v>
      </c>
      <c r="K17">
        <v>1</v>
      </c>
    </row>
    <row r="18" spans="1:11">
      <c r="A18">
        <v>1475124489</v>
      </c>
      <c r="B18">
        <v>32</v>
      </c>
      <c r="C18">
        <v>100</v>
      </c>
      <c r="D18">
        <v>15.086</v>
      </c>
      <c r="E18">
        <v>3763</v>
      </c>
      <c r="F18">
        <v>13036</v>
      </c>
      <c r="G18">
        <v>2942</v>
      </c>
      <c r="H18">
        <v>0</v>
      </c>
      <c r="I18">
        <v>308968</v>
      </c>
      <c r="J18">
        <v>391</v>
      </c>
      <c r="K18">
        <v>1</v>
      </c>
    </row>
    <row r="19" spans="1:11">
      <c r="A19">
        <v>1475124491</v>
      </c>
      <c r="B19">
        <v>34</v>
      </c>
      <c r="C19">
        <v>74.8</v>
      </c>
      <c r="D19">
        <v>15.086</v>
      </c>
      <c r="E19">
        <v>3766</v>
      </c>
      <c r="F19">
        <v>13036</v>
      </c>
      <c r="G19">
        <v>3001</v>
      </c>
      <c r="H19">
        <v>0</v>
      </c>
      <c r="I19">
        <v>308968</v>
      </c>
      <c r="J19">
        <v>398</v>
      </c>
      <c r="K19">
        <v>2</v>
      </c>
    </row>
    <row r="20" spans="1:11">
      <c r="A20">
        <v>1475124493</v>
      </c>
      <c r="B20">
        <v>36</v>
      </c>
      <c r="C20">
        <v>0</v>
      </c>
      <c r="D20">
        <v>15.086</v>
      </c>
      <c r="E20">
        <v>3766</v>
      </c>
      <c r="F20">
        <v>13036</v>
      </c>
      <c r="G20">
        <v>3001</v>
      </c>
      <c r="H20">
        <v>0</v>
      </c>
      <c r="I20">
        <v>308968</v>
      </c>
      <c r="J20">
        <v>400</v>
      </c>
      <c r="K20">
        <v>2</v>
      </c>
    </row>
    <row r="21" spans="1:11">
      <c r="A21">
        <v>1475124495</v>
      </c>
      <c r="B21">
        <v>38</v>
      </c>
      <c r="C21">
        <v>0</v>
      </c>
      <c r="D21">
        <v>15.086</v>
      </c>
      <c r="E21">
        <v>3766</v>
      </c>
      <c r="F21">
        <v>13036</v>
      </c>
      <c r="G21">
        <v>3001</v>
      </c>
      <c r="H21">
        <v>0</v>
      </c>
      <c r="I21">
        <v>308968</v>
      </c>
      <c r="J21">
        <v>402</v>
      </c>
      <c r="K21">
        <v>2</v>
      </c>
    </row>
    <row r="22" spans="1:11">
      <c r="A22">
        <v>1475124497</v>
      </c>
      <c r="B22">
        <v>40</v>
      </c>
      <c r="C22">
        <v>0.5</v>
      </c>
      <c r="D22">
        <v>15.086</v>
      </c>
      <c r="E22">
        <v>3766</v>
      </c>
      <c r="F22">
        <v>13036</v>
      </c>
      <c r="G22">
        <v>3001</v>
      </c>
      <c r="H22">
        <v>0</v>
      </c>
      <c r="I22">
        <v>308968</v>
      </c>
      <c r="J22">
        <v>404</v>
      </c>
      <c r="K22">
        <v>2</v>
      </c>
    </row>
    <row r="23" spans="1:11">
      <c r="A23">
        <v>1475124499</v>
      </c>
      <c r="B23">
        <v>42</v>
      </c>
      <c r="C23">
        <v>0</v>
      </c>
      <c r="D23">
        <v>15.086</v>
      </c>
      <c r="E23">
        <v>3766</v>
      </c>
      <c r="F23">
        <v>13036</v>
      </c>
      <c r="G23">
        <v>3001</v>
      </c>
      <c r="H23">
        <v>0</v>
      </c>
      <c r="I23">
        <v>308968</v>
      </c>
      <c r="J23">
        <v>406</v>
      </c>
      <c r="K23">
        <v>2</v>
      </c>
    </row>
    <row r="24" spans="1:11">
      <c r="A24">
        <v>1475124501</v>
      </c>
      <c r="B24">
        <v>44</v>
      </c>
      <c r="C24">
        <v>0</v>
      </c>
      <c r="D24">
        <v>15.086</v>
      </c>
      <c r="E24">
        <v>3766</v>
      </c>
      <c r="F24">
        <v>13036</v>
      </c>
      <c r="G24">
        <v>3001</v>
      </c>
      <c r="H24">
        <v>0</v>
      </c>
      <c r="I24">
        <v>308968</v>
      </c>
      <c r="J24">
        <v>408</v>
      </c>
      <c r="K24">
        <v>2</v>
      </c>
    </row>
    <row r="25" spans="1:11">
      <c r="A25">
        <v>1475124503</v>
      </c>
      <c r="B25">
        <v>46</v>
      </c>
      <c r="C25">
        <v>0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308968</v>
      </c>
      <c r="J25">
        <v>410</v>
      </c>
      <c r="K25">
        <v>2</v>
      </c>
    </row>
    <row r="26" spans="1:11">
      <c r="A26">
        <v>1475124505</v>
      </c>
      <c r="B26">
        <v>48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308968</v>
      </c>
      <c r="J26">
        <v>412</v>
      </c>
      <c r="K26">
        <v>2</v>
      </c>
    </row>
    <row r="27" spans="1:11">
      <c r="A27">
        <v>1475124507</v>
      </c>
      <c r="B27">
        <v>50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308968</v>
      </c>
      <c r="J27">
        <v>414</v>
      </c>
      <c r="K27">
        <v>2</v>
      </c>
    </row>
    <row r="28" spans="1:11">
      <c r="A28">
        <v>1475124509</v>
      </c>
      <c r="B28">
        <v>52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308968</v>
      </c>
      <c r="J28">
        <v>416</v>
      </c>
      <c r="K28">
        <v>2</v>
      </c>
    </row>
    <row r="29" spans="1:11">
      <c r="A29">
        <v>1475124511</v>
      </c>
      <c r="B29">
        <v>54</v>
      </c>
      <c r="C29">
        <v>0</v>
      </c>
      <c r="D29">
        <v>15.086</v>
      </c>
      <c r="E29">
        <v>3766</v>
      </c>
      <c r="F29">
        <v>13036</v>
      </c>
      <c r="G29">
        <v>3001</v>
      </c>
      <c r="H29">
        <v>0</v>
      </c>
      <c r="I29">
        <v>308968</v>
      </c>
      <c r="J29">
        <v>418</v>
      </c>
      <c r="K29">
        <v>2</v>
      </c>
    </row>
    <row r="30" spans="1:11">
      <c r="A30">
        <v>1475124513</v>
      </c>
      <c r="B30">
        <v>56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308968</v>
      </c>
      <c r="J30">
        <v>420</v>
      </c>
      <c r="K30">
        <v>2</v>
      </c>
    </row>
    <row r="31" spans="1:11">
      <c r="A31">
        <v>1475124515</v>
      </c>
      <c r="B31">
        <v>58</v>
      </c>
      <c r="C31">
        <v>0</v>
      </c>
      <c r="D31">
        <v>15.086</v>
      </c>
      <c r="E31">
        <v>3766</v>
      </c>
      <c r="F31">
        <v>13036</v>
      </c>
      <c r="G31">
        <v>3001</v>
      </c>
      <c r="H31">
        <v>0</v>
      </c>
      <c r="I31">
        <v>308968</v>
      </c>
      <c r="J31">
        <v>422</v>
      </c>
      <c r="K31">
        <v>2</v>
      </c>
    </row>
    <row r="32" spans="1:11">
      <c r="A32">
        <v>1475124517</v>
      </c>
      <c r="B32">
        <v>60</v>
      </c>
      <c r="C32">
        <v>0</v>
      </c>
      <c r="D32">
        <v>15.086</v>
      </c>
      <c r="E32">
        <v>3766</v>
      </c>
      <c r="F32">
        <v>13036</v>
      </c>
      <c r="G32">
        <v>3001</v>
      </c>
      <c r="H32">
        <v>0</v>
      </c>
      <c r="I32">
        <v>308968</v>
      </c>
      <c r="J32">
        <v>424</v>
      </c>
      <c r="K32">
        <v>2</v>
      </c>
    </row>
    <row r="33" spans="1:11">
      <c r="A33">
        <v>1475124519</v>
      </c>
      <c r="B33">
        <v>62</v>
      </c>
      <c r="C33">
        <v>0</v>
      </c>
      <c r="D33">
        <v>15.086</v>
      </c>
      <c r="E33">
        <v>3766</v>
      </c>
      <c r="F33">
        <v>13036</v>
      </c>
      <c r="G33">
        <v>3001</v>
      </c>
      <c r="H33">
        <v>0</v>
      </c>
      <c r="I33">
        <v>308968</v>
      </c>
      <c r="J33">
        <v>426</v>
      </c>
      <c r="K33">
        <v>2</v>
      </c>
    </row>
    <row r="34" spans="1:11">
      <c r="A34">
        <v>1475124521</v>
      </c>
      <c r="B34">
        <v>64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308968</v>
      </c>
      <c r="J34">
        <v>428</v>
      </c>
      <c r="K34">
        <v>2</v>
      </c>
    </row>
    <row r="35" spans="1:11">
      <c r="A35">
        <v>1475124523</v>
      </c>
      <c r="B35">
        <v>66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308968</v>
      </c>
      <c r="J35">
        <v>430</v>
      </c>
      <c r="K35">
        <v>2</v>
      </c>
    </row>
    <row r="36" spans="1:11">
      <c r="A36">
        <v>1475124525</v>
      </c>
      <c r="B36">
        <v>68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308968</v>
      </c>
      <c r="J36">
        <v>432</v>
      </c>
      <c r="K36">
        <v>2</v>
      </c>
    </row>
    <row r="37" spans="1:11">
      <c r="A37">
        <v>1475124527</v>
      </c>
      <c r="B37">
        <v>70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308968</v>
      </c>
      <c r="J37">
        <v>434</v>
      </c>
      <c r="K37">
        <v>2</v>
      </c>
    </row>
    <row r="38" spans="1:11">
      <c r="A38">
        <v>1475124529</v>
      </c>
      <c r="B38">
        <v>72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308968</v>
      </c>
      <c r="J38">
        <v>436</v>
      </c>
      <c r="K38">
        <v>2</v>
      </c>
    </row>
    <row r="39" spans="1:11">
      <c r="A39">
        <v>1475124531</v>
      </c>
      <c r="B39">
        <v>74</v>
      </c>
      <c r="C39">
        <v>0</v>
      </c>
      <c r="D39">
        <v>15.086</v>
      </c>
      <c r="E39">
        <v>3766</v>
      </c>
      <c r="F39">
        <v>13036</v>
      </c>
      <c r="G39">
        <v>3001</v>
      </c>
      <c r="H39">
        <v>0</v>
      </c>
      <c r="I39">
        <v>308968</v>
      </c>
      <c r="J39">
        <v>438</v>
      </c>
      <c r="K39">
        <v>2</v>
      </c>
    </row>
    <row r="40" spans="1:11">
      <c r="A40">
        <v>1475124533</v>
      </c>
      <c r="B40">
        <v>76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308968</v>
      </c>
      <c r="J40">
        <v>440</v>
      </c>
      <c r="K40">
        <v>2</v>
      </c>
    </row>
    <row r="41" spans="1:11">
      <c r="A41">
        <v>1475124535</v>
      </c>
      <c r="B41">
        <v>78</v>
      </c>
      <c r="C41">
        <v>0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308968</v>
      </c>
      <c r="J41">
        <v>442</v>
      </c>
      <c r="K41">
        <v>2</v>
      </c>
    </row>
    <row r="42" spans="1:11">
      <c r="A42">
        <v>1475124537</v>
      </c>
      <c r="B42">
        <v>80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308968</v>
      </c>
      <c r="J42">
        <v>444</v>
      </c>
      <c r="K42">
        <v>2</v>
      </c>
    </row>
    <row r="43" spans="1:11">
      <c r="A43">
        <v>1475124539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308968</v>
      </c>
      <c r="J43">
        <v>446</v>
      </c>
      <c r="K43">
        <v>2</v>
      </c>
    </row>
    <row r="44" spans="1:11">
      <c r="A44">
        <v>1475124541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308968</v>
      </c>
      <c r="J44">
        <v>448</v>
      </c>
      <c r="K44">
        <v>2</v>
      </c>
    </row>
    <row r="45" spans="1:11">
      <c r="A45">
        <v>1475124543</v>
      </c>
      <c r="B45">
        <v>86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308968</v>
      </c>
      <c r="J45">
        <v>450</v>
      </c>
      <c r="K45">
        <v>2</v>
      </c>
    </row>
    <row r="46" spans="1:11">
      <c r="A46">
        <v>1475124545</v>
      </c>
      <c r="B46">
        <v>88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308968</v>
      </c>
      <c r="J46">
        <v>452</v>
      </c>
      <c r="K46">
        <v>2</v>
      </c>
    </row>
    <row r="47" spans="1:11">
      <c r="A47">
        <v>1475124547</v>
      </c>
      <c r="B47">
        <v>90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308968</v>
      </c>
      <c r="J47">
        <v>454</v>
      </c>
      <c r="K47">
        <v>2</v>
      </c>
    </row>
    <row r="48" spans="1:11">
      <c r="A48">
        <v>1475124549</v>
      </c>
      <c r="B48">
        <v>92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308968</v>
      </c>
      <c r="J48">
        <v>456</v>
      </c>
      <c r="K48">
        <v>2</v>
      </c>
    </row>
    <row r="49" spans="1:11">
      <c r="A49">
        <v>1475124551</v>
      </c>
      <c r="B49">
        <v>94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308968</v>
      </c>
      <c r="J49">
        <v>458</v>
      </c>
      <c r="K49">
        <v>2</v>
      </c>
    </row>
    <row r="50" spans="1:11">
      <c r="A50">
        <v>1475124553</v>
      </c>
      <c r="B50">
        <v>96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308968</v>
      </c>
      <c r="J50">
        <v>460</v>
      </c>
      <c r="K50">
        <v>2</v>
      </c>
    </row>
    <row r="51" spans="1:11">
      <c r="A51">
        <v>1475124555</v>
      </c>
      <c r="B51">
        <v>98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308968</v>
      </c>
      <c r="J51">
        <v>462</v>
      </c>
      <c r="K51">
        <v>2</v>
      </c>
    </row>
    <row r="52" spans="1:11">
      <c r="A52">
        <v>1475124557</v>
      </c>
      <c r="B52">
        <v>100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308968</v>
      </c>
      <c r="J52">
        <v>464</v>
      </c>
      <c r="K52">
        <v>2</v>
      </c>
    </row>
    <row r="53" spans="1:11">
      <c r="A53">
        <v>1475124559</v>
      </c>
      <c r="B53">
        <v>102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308968</v>
      </c>
      <c r="J53">
        <v>466</v>
      </c>
      <c r="K53">
        <v>2</v>
      </c>
    </row>
    <row r="54" spans="1:11">
      <c r="A54">
        <v>1475124561</v>
      </c>
      <c r="B54">
        <v>104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308968</v>
      </c>
      <c r="J54">
        <v>468</v>
      </c>
      <c r="K54">
        <v>2</v>
      </c>
    </row>
    <row r="55" spans="1:11">
      <c r="A55">
        <v>1475124563</v>
      </c>
      <c r="B55">
        <v>106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308968</v>
      </c>
      <c r="J55">
        <v>470</v>
      </c>
      <c r="K55">
        <v>2</v>
      </c>
    </row>
    <row r="56" spans="1:11">
      <c r="A56">
        <v>1475124565</v>
      </c>
      <c r="B56">
        <v>108</v>
      </c>
      <c r="C56">
        <v>0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308968</v>
      </c>
      <c r="J56">
        <v>472</v>
      </c>
      <c r="K56">
        <v>2</v>
      </c>
    </row>
    <row r="57" spans="1:11">
      <c r="A57">
        <v>1475124567</v>
      </c>
      <c r="B57">
        <v>110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308968</v>
      </c>
      <c r="J57">
        <v>474</v>
      </c>
      <c r="K57">
        <v>2</v>
      </c>
    </row>
    <row r="58" spans="1:11">
      <c r="A58">
        <v>1475124569</v>
      </c>
      <c r="B58">
        <v>112</v>
      </c>
      <c r="C58">
        <v>0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308968</v>
      </c>
      <c r="J58">
        <v>476</v>
      </c>
      <c r="K58">
        <v>2</v>
      </c>
    </row>
    <row r="59" spans="1:11">
      <c r="A59">
        <v>1475124571</v>
      </c>
      <c r="B59">
        <v>114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308968</v>
      </c>
      <c r="J59">
        <v>478</v>
      </c>
      <c r="K59">
        <v>2</v>
      </c>
    </row>
    <row r="60" spans="1:11">
      <c r="A60">
        <v>1475124573</v>
      </c>
      <c r="B60">
        <v>116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308968</v>
      </c>
      <c r="J60">
        <v>480</v>
      </c>
      <c r="K60">
        <v>2</v>
      </c>
    </row>
    <row r="61" spans="1:11">
      <c r="A61">
        <v>1475124575</v>
      </c>
      <c r="B61">
        <v>118</v>
      </c>
      <c r="C61">
        <v>0</v>
      </c>
      <c r="D61">
        <v>15.086</v>
      </c>
      <c r="E61">
        <v>3766</v>
      </c>
      <c r="F61">
        <v>13036</v>
      </c>
      <c r="G61">
        <v>3001</v>
      </c>
      <c r="H61">
        <v>0</v>
      </c>
      <c r="I61">
        <v>308968</v>
      </c>
      <c r="J61">
        <v>482</v>
      </c>
      <c r="K61">
        <v>2</v>
      </c>
    </row>
    <row r="62" spans="1:11">
      <c r="A62">
        <v>1475124577</v>
      </c>
      <c r="B62">
        <v>120</v>
      </c>
      <c r="C62">
        <v>30</v>
      </c>
      <c r="D62">
        <v>15.206</v>
      </c>
      <c r="E62">
        <v>3766</v>
      </c>
      <c r="F62">
        <v>13036</v>
      </c>
      <c r="G62">
        <v>3007</v>
      </c>
      <c r="H62">
        <v>8</v>
      </c>
      <c r="I62">
        <v>311412</v>
      </c>
      <c r="J62">
        <v>524</v>
      </c>
      <c r="K62">
        <v>2</v>
      </c>
    </row>
    <row r="63" spans="1:11">
      <c r="A63">
        <v>1475124579</v>
      </c>
      <c r="B63">
        <v>122</v>
      </c>
      <c r="C63">
        <v>27.5</v>
      </c>
      <c r="D63">
        <v>15.206</v>
      </c>
      <c r="E63">
        <v>3766</v>
      </c>
      <c r="F63">
        <v>13036</v>
      </c>
      <c r="G63">
        <v>3009</v>
      </c>
      <c r="H63">
        <v>8</v>
      </c>
      <c r="I63">
        <v>311412</v>
      </c>
      <c r="J63">
        <v>571</v>
      </c>
      <c r="K63">
        <v>2</v>
      </c>
    </row>
    <row r="64" spans="1:11">
      <c r="A64">
        <v>1475124581</v>
      </c>
      <c r="B64">
        <v>124</v>
      </c>
      <c r="C64">
        <v>26.6</v>
      </c>
      <c r="D64">
        <v>15.22</v>
      </c>
      <c r="E64">
        <v>3766</v>
      </c>
      <c r="F64">
        <v>13036</v>
      </c>
      <c r="G64">
        <v>3011</v>
      </c>
      <c r="H64">
        <v>8</v>
      </c>
      <c r="I64">
        <v>311700</v>
      </c>
      <c r="J64">
        <v>624</v>
      </c>
      <c r="K64">
        <v>2</v>
      </c>
    </row>
    <row r="65" spans="1:11">
      <c r="A65">
        <v>1475124583</v>
      </c>
      <c r="B65">
        <v>126</v>
      </c>
      <c r="C65">
        <v>30.4</v>
      </c>
      <c r="D65">
        <v>15.22</v>
      </c>
      <c r="E65">
        <v>3766</v>
      </c>
      <c r="F65">
        <v>13036</v>
      </c>
      <c r="G65">
        <v>3011</v>
      </c>
      <c r="H65">
        <v>8</v>
      </c>
      <c r="I65">
        <v>311700</v>
      </c>
      <c r="J65">
        <v>671</v>
      </c>
      <c r="K65">
        <v>2</v>
      </c>
    </row>
    <row r="66" spans="1:11">
      <c r="A66">
        <v>1475124585</v>
      </c>
      <c r="B66">
        <v>128</v>
      </c>
      <c r="C66">
        <v>24.5</v>
      </c>
      <c r="D66">
        <v>15.22</v>
      </c>
      <c r="E66">
        <v>3766</v>
      </c>
      <c r="F66">
        <v>13036</v>
      </c>
      <c r="G66">
        <v>3011</v>
      </c>
      <c r="H66">
        <v>8</v>
      </c>
      <c r="I66">
        <v>311700</v>
      </c>
      <c r="J66">
        <v>723</v>
      </c>
      <c r="K66">
        <v>2</v>
      </c>
    </row>
    <row r="67" spans="1:11">
      <c r="A67">
        <v>1475124587</v>
      </c>
      <c r="B67">
        <v>130</v>
      </c>
      <c r="C67">
        <v>27</v>
      </c>
      <c r="D67">
        <v>15.22</v>
      </c>
      <c r="E67">
        <v>3766</v>
      </c>
      <c r="F67">
        <v>13036</v>
      </c>
      <c r="G67">
        <v>3011</v>
      </c>
      <c r="H67">
        <v>8</v>
      </c>
      <c r="I67">
        <v>311700</v>
      </c>
      <c r="J67">
        <v>775</v>
      </c>
      <c r="K67">
        <v>2</v>
      </c>
    </row>
    <row r="68" spans="1:11">
      <c r="A68">
        <v>1475124589</v>
      </c>
      <c r="B68">
        <v>132</v>
      </c>
      <c r="C68">
        <v>33</v>
      </c>
      <c r="D68">
        <v>15.232</v>
      </c>
      <c r="E68">
        <v>3766</v>
      </c>
      <c r="F68">
        <v>13036</v>
      </c>
      <c r="G68">
        <v>3011</v>
      </c>
      <c r="H68">
        <v>8</v>
      </c>
      <c r="I68">
        <v>311960</v>
      </c>
      <c r="J68">
        <v>821</v>
      </c>
      <c r="K68">
        <v>2</v>
      </c>
    </row>
    <row r="69" spans="1:11">
      <c r="A69">
        <v>1475124591</v>
      </c>
      <c r="B69">
        <v>134</v>
      </c>
      <c r="C69">
        <v>25.5</v>
      </c>
      <c r="D69">
        <v>15.232</v>
      </c>
      <c r="E69">
        <v>3766</v>
      </c>
      <c r="F69">
        <v>13036</v>
      </c>
      <c r="G69">
        <v>3011</v>
      </c>
      <c r="H69">
        <v>8</v>
      </c>
      <c r="I69">
        <v>311960</v>
      </c>
      <c r="J69">
        <v>876</v>
      </c>
      <c r="K69">
        <v>2</v>
      </c>
    </row>
    <row r="70" spans="1:11">
      <c r="A70">
        <v>1475124593</v>
      </c>
      <c r="B70">
        <v>136</v>
      </c>
      <c r="C70">
        <v>27.5</v>
      </c>
      <c r="D70">
        <v>15.232</v>
      </c>
      <c r="E70">
        <v>3766</v>
      </c>
      <c r="F70">
        <v>13036</v>
      </c>
      <c r="G70">
        <v>3013</v>
      </c>
      <c r="H70">
        <v>16</v>
      </c>
      <c r="I70">
        <v>311960</v>
      </c>
      <c r="J70">
        <v>924</v>
      </c>
      <c r="K70">
        <v>2</v>
      </c>
    </row>
    <row r="71" spans="1:11">
      <c r="A71">
        <v>1475124595</v>
      </c>
      <c r="B71">
        <v>138</v>
      </c>
      <c r="C71">
        <v>30</v>
      </c>
      <c r="D71">
        <v>15.232</v>
      </c>
      <c r="E71">
        <v>3766</v>
      </c>
      <c r="F71">
        <v>13036</v>
      </c>
      <c r="G71">
        <v>3013</v>
      </c>
      <c r="H71">
        <v>16</v>
      </c>
      <c r="I71">
        <v>311960</v>
      </c>
      <c r="J71">
        <v>983</v>
      </c>
      <c r="K71">
        <v>2</v>
      </c>
    </row>
    <row r="72" spans="1:11">
      <c r="A72">
        <v>1475124597</v>
      </c>
      <c r="B72">
        <v>140</v>
      </c>
      <c r="C72">
        <v>24.5</v>
      </c>
      <c r="D72">
        <v>15.245</v>
      </c>
      <c r="E72">
        <v>3766</v>
      </c>
      <c r="F72">
        <v>13036</v>
      </c>
      <c r="G72">
        <v>3013</v>
      </c>
      <c r="H72">
        <v>16</v>
      </c>
      <c r="I72">
        <v>312224</v>
      </c>
      <c r="J72">
        <v>1034</v>
      </c>
      <c r="K72">
        <v>2</v>
      </c>
    </row>
    <row r="73" spans="1:11">
      <c r="A73">
        <v>1475124599</v>
      </c>
      <c r="B73">
        <v>142</v>
      </c>
      <c r="C73">
        <v>11.5</v>
      </c>
      <c r="D73">
        <v>15.245</v>
      </c>
      <c r="E73">
        <v>3766</v>
      </c>
      <c r="F73">
        <v>13036</v>
      </c>
      <c r="G73">
        <v>3013</v>
      </c>
      <c r="H73">
        <v>16</v>
      </c>
      <c r="I73">
        <v>312224</v>
      </c>
      <c r="J73">
        <v>1062</v>
      </c>
      <c r="K73">
        <v>2</v>
      </c>
    </row>
    <row r="74" spans="1:11">
      <c r="A74">
        <v>1475124601</v>
      </c>
      <c r="B74">
        <v>144</v>
      </c>
      <c r="C74">
        <v>0</v>
      </c>
      <c r="D74">
        <v>15.245</v>
      </c>
      <c r="E74">
        <v>3766</v>
      </c>
      <c r="F74">
        <v>13036</v>
      </c>
      <c r="G74">
        <v>3013</v>
      </c>
      <c r="H74">
        <v>16</v>
      </c>
      <c r="I74">
        <v>312224</v>
      </c>
      <c r="J74">
        <v>1064</v>
      </c>
      <c r="K74">
        <v>2</v>
      </c>
    </row>
    <row r="75" spans="1:11">
      <c r="A75">
        <v>1475124603</v>
      </c>
      <c r="B75">
        <v>146</v>
      </c>
      <c r="C75">
        <v>0</v>
      </c>
      <c r="D75">
        <v>15.245</v>
      </c>
      <c r="E75">
        <v>3766</v>
      </c>
      <c r="F75">
        <v>13036</v>
      </c>
      <c r="G75">
        <v>3013</v>
      </c>
      <c r="H75">
        <v>16</v>
      </c>
      <c r="I75">
        <v>312224</v>
      </c>
      <c r="J75">
        <v>1066</v>
      </c>
      <c r="K75">
        <v>2</v>
      </c>
    </row>
    <row r="76" spans="1:11">
      <c r="A76">
        <v>1475124605</v>
      </c>
      <c r="B76">
        <v>148</v>
      </c>
      <c r="C76">
        <v>0</v>
      </c>
      <c r="D76">
        <v>15.245</v>
      </c>
      <c r="E76">
        <v>3766</v>
      </c>
      <c r="F76">
        <v>13036</v>
      </c>
      <c r="G76">
        <v>3013</v>
      </c>
      <c r="H76">
        <v>16</v>
      </c>
      <c r="I76">
        <v>312224</v>
      </c>
      <c r="J76">
        <v>1068</v>
      </c>
      <c r="K76">
        <v>2</v>
      </c>
    </row>
    <row r="77" spans="1:11">
      <c r="A77">
        <v>1475124607</v>
      </c>
      <c r="B77">
        <v>150</v>
      </c>
      <c r="C77">
        <v>0</v>
      </c>
      <c r="D77">
        <v>15.245</v>
      </c>
      <c r="E77">
        <v>3766</v>
      </c>
      <c r="F77">
        <v>13036</v>
      </c>
      <c r="G77">
        <v>3013</v>
      </c>
      <c r="H77">
        <v>16</v>
      </c>
      <c r="I77">
        <v>312224</v>
      </c>
      <c r="J77">
        <v>1070</v>
      </c>
      <c r="K77">
        <v>2</v>
      </c>
    </row>
    <row r="78" spans="1:11">
      <c r="A78">
        <v>1475124609</v>
      </c>
      <c r="B78">
        <v>152</v>
      </c>
      <c r="C78">
        <v>0</v>
      </c>
      <c r="D78">
        <v>15.245</v>
      </c>
      <c r="E78">
        <v>3766</v>
      </c>
      <c r="F78">
        <v>13036</v>
      </c>
      <c r="G78">
        <v>3013</v>
      </c>
      <c r="H78">
        <v>16</v>
      </c>
      <c r="I78">
        <v>312224</v>
      </c>
      <c r="J78">
        <v>1072</v>
      </c>
      <c r="K78">
        <v>2</v>
      </c>
    </row>
    <row r="79" spans="1:11">
      <c r="A79">
        <v>1475124611</v>
      </c>
      <c r="B79">
        <v>154</v>
      </c>
      <c r="C79">
        <v>0</v>
      </c>
      <c r="D79">
        <v>15.245</v>
      </c>
      <c r="E79">
        <v>3766</v>
      </c>
      <c r="F79">
        <v>13036</v>
      </c>
      <c r="G79">
        <v>3013</v>
      </c>
      <c r="H79">
        <v>16</v>
      </c>
      <c r="I79">
        <v>312224</v>
      </c>
      <c r="J79">
        <v>1074</v>
      </c>
      <c r="K79">
        <v>2</v>
      </c>
    </row>
    <row r="80" spans="1:11">
      <c r="A80">
        <v>1475124613</v>
      </c>
      <c r="B80">
        <v>156</v>
      </c>
      <c r="C80">
        <v>0</v>
      </c>
      <c r="D80">
        <v>15.245</v>
      </c>
      <c r="E80">
        <v>3766</v>
      </c>
      <c r="F80">
        <v>13036</v>
      </c>
      <c r="G80">
        <v>3013</v>
      </c>
      <c r="H80">
        <v>16</v>
      </c>
      <c r="I80">
        <v>312224</v>
      </c>
      <c r="J80">
        <v>1076</v>
      </c>
      <c r="K80">
        <v>2</v>
      </c>
    </row>
    <row r="81" spans="1:11">
      <c r="A81">
        <v>1475124615</v>
      </c>
      <c r="B81">
        <v>158</v>
      </c>
      <c r="C81">
        <v>0</v>
      </c>
      <c r="D81">
        <v>15.245</v>
      </c>
      <c r="E81">
        <v>3766</v>
      </c>
      <c r="F81">
        <v>13036</v>
      </c>
      <c r="G81">
        <v>3013</v>
      </c>
      <c r="H81">
        <v>16</v>
      </c>
      <c r="I81">
        <v>312224</v>
      </c>
      <c r="J81">
        <v>1078</v>
      </c>
      <c r="K81">
        <v>2</v>
      </c>
    </row>
    <row r="82" spans="1:11">
      <c r="A82">
        <v>1475124617</v>
      </c>
      <c r="B82">
        <v>160</v>
      </c>
      <c r="C82">
        <v>0</v>
      </c>
      <c r="D82">
        <v>15.245</v>
      </c>
      <c r="E82">
        <v>3766</v>
      </c>
      <c r="F82">
        <v>13036</v>
      </c>
      <c r="G82">
        <v>3013</v>
      </c>
      <c r="H82">
        <v>16</v>
      </c>
      <c r="I82">
        <v>312224</v>
      </c>
      <c r="J82">
        <v>1080</v>
      </c>
      <c r="K82">
        <v>2</v>
      </c>
    </row>
    <row r="83" spans="1:11">
      <c r="A83">
        <v>1475124619</v>
      </c>
      <c r="B83">
        <v>162</v>
      </c>
      <c r="C83">
        <v>0</v>
      </c>
      <c r="D83">
        <v>15.245</v>
      </c>
      <c r="E83">
        <v>3766</v>
      </c>
      <c r="F83">
        <v>13036</v>
      </c>
      <c r="G83">
        <v>3013</v>
      </c>
      <c r="H83">
        <v>16</v>
      </c>
      <c r="I83">
        <v>312224</v>
      </c>
      <c r="J83">
        <v>1082</v>
      </c>
      <c r="K83">
        <v>2</v>
      </c>
    </row>
    <row r="84" spans="1:11">
      <c r="A84">
        <v>1475124621</v>
      </c>
      <c r="B84">
        <v>164</v>
      </c>
      <c r="C84">
        <v>0</v>
      </c>
      <c r="D84">
        <v>15.245</v>
      </c>
      <c r="E84">
        <v>3766</v>
      </c>
      <c r="F84">
        <v>13036</v>
      </c>
      <c r="G84">
        <v>3013</v>
      </c>
      <c r="H84">
        <v>16</v>
      </c>
      <c r="I84">
        <v>312224</v>
      </c>
      <c r="J84">
        <v>1084</v>
      </c>
      <c r="K84">
        <v>2</v>
      </c>
    </row>
    <row r="85" spans="1:11">
      <c r="A85">
        <v>1475124623</v>
      </c>
      <c r="B85">
        <v>166</v>
      </c>
      <c r="C85">
        <v>0</v>
      </c>
      <c r="D85">
        <v>15.245</v>
      </c>
      <c r="E85">
        <v>3766</v>
      </c>
      <c r="F85">
        <v>13036</v>
      </c>
      <c r="G85">
        <v>3013</v>
      </c>
      <c r="H85">
        <v>16</v>
      </c>
      <c r="I85">
        <v>312224</v>
      </c>
      <c r="J85">
        <v>1086</v>
      </c>
      <c r="K85">
        <v>2</v>
      </c>
    </row>
    <row r="86" spans="1:11">
      <c r="A86">
        <v>1475124625</v>
      </c>
      <c r="B86">
        <v>168</v>
      </c>
      <c r="C86">
        <v>0</v>
      </c>
      <c r="D86">
        <v>15.245</v>
      </c>
      <c r="E86">
        <v>3766</v>
      </c>
      <c r="F86">
        <v>13036</v>
      </c>
      <c r="G86">
        <v>3013</v>
      </c>
      <c r="H86">
        <v>16</v>
      </c>
      <c r="I86">
        <v>312224</v>
      </c>
      <c r="J86">
        <v>1088</v>
      </c>
      <c r="K86">
        <v>2</v>
      </c>
    </row>
    <row r="87" spans="1:11">
      <c r="A87">
        <v>1475124627</v>
      </c>
      <c r="B87">
        <v>170</v>
      </c>
      <c r="C87">
        <v>0</v>
      </c>
      <c r="D87">
        <v>15.245</v>
      </c>
      <c r="E87">
        <v>3766</v>
      </c>
      <c r="F87">
        <v>13036</v>
      </c>
      <c r="G87">
        <v>3013</v>
      </c>
      <c r="H87">
        <v>16</v>
      </c>
      <c r="I87">
        <v>312224</v>
      </c>
      <c r="J87">
        <v>1090</v>
      </c>
      <c r="K87">
        <v>2</v>
      </c>
    </row>
    <row r="88" spans="1:11">
      <c r="A88">
        <v>1475124629</v>
      </c>
      <c r="B88">
        <v>172</v>
      </c>
      <c r="C88">
        <v>0</v>
      </c>
      <c r="D88">
        <v>15.245</v>
      </c>
      <c r="E88">
        <v>3766</v>
      </c>
      <c r="F88">
        <v>13036</v>
      </c>
      <c r="G88">
        <v>3013</v>
      </c>
      <c r="H88">
        <v>16</v>
      </c>
      <c r="I88">
        <v>312224</v>
      </c>
      <c r="J88">
        <v>1092</v>
      </c>
      <c r="K88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1475124758</v>
      </c>
      <c r="B2">
        <v>0</v>
      </c>
      <c r="C2">
        <v>0</v>
      </c>
      <c r="D2">
        <v>0.994</v>
      </c>
      <c r="E2">
        <v>501</v>
      </c>
      <c r="F2">
        <v>2880</v>
      </c>
      <c r="G2">
        <v>39</v>
      </c>
      <c r="H2">
        <v>0</v>
      </c>
      <c r="I2">
        <v>20356</v>
      </c>
      <c r="J2">
        <v>40</v>
      </c>
      <c r="K2">
        <v>1</v>
      </c>
    </row>
    <row r="3" spans="1:11">
      <c r="A3">
        <v>1475124760</v>
      </c>
      <c r="B3">
        <v>2</v>
      </c>
      <c r="C3">
        <v>77.3</v>
      </c>
      <c r="D3">
        <v>4.447</v>
      </c>
      <c r="E3">
        <v>3264</v>
      </c>
      <c r="F3">
        <v>13036</v>
      </c>
      <c r="G3">
        <v>409</v>
      </c>
      <c r="H3">
        <v>0</v>
      </c>
      <c r="I3">
        <v>91084</v>
      </c>
      <c r="J3">
        <v>172</v>
      </c>
      <c r="K3">
        <v>1</v>
      </c>
    </row>
    <row r="4" spans="1:11">
      <c r="A4">
        <v>1475124762</v>
      </c>
      <c r="B4">
        <v>4</v>
      </c>
      <c r="C4">
        <v>99.5</v>
      </c>
      <c r="D4">
        <v>4.859</v>
      </c>
      <c r="E4">
        <v>3669</v>
      </c>
      <c r="F4">
        <v>13036</v>
      </c>
      <c r="G4">
        <v>409</v>
      </c>
      <c r="H4">
        <v>0</v>
      </c>
      <c r="I4">
        <v>99512</v>
      </c>
      <c r="J4">
        <v>174</v>
      </c>
      <c r="K4">
        <v>1</v>
      </c>
    </row>
    <row r="5" spans="1:11">
      <c r="A5">
        <v>1475124764</v>
      </c>
      <c r="B5">
        <v>6</v>
      </c>
      <c r="C5">
        <v>100.5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104464</v>
      </c>
      <c r="J5">
        <v>179</v>
      </c>
      <c r="K5">
        <v>1</v>
      </c>
    </row>
    <row r="6" spans="1:11">
      <c r="A6">
        <v>1475124766</v>
      </c>
      <c r="B6">
        <v>8</v>
      </c>
      <c r="C6">
        <v>99.5</v>
      </c>
      <c r="D6">
        <v>6.753</v>
      </c>
      <c r="E6">
        <v>3763</v>
      </c>
      <c r="F6">
        <v>13036</v>
      </c>
      <c r="G6">
        <v>2942</v>
      </c>
      <c r="H6">
        <v>0</v>
      </c>
      <c r="I6">
        <v>138308</v>
      </c>
      <c r="J6">
        <v>181</v>
      </c>
      <c r="K6">
        <v>1</v>
      </c>
    </row>
    <row r="7" spans="1:11">
      <c r="A7">
        <v>1475124768</v>
      </c>
      <c r="B7">
        <v>10</v>
      </c>
      <c r="C7">
        <v>100.5</v>
      </c>
      <c r="D7">
        <v>7.759</v>
      </c>
      <c r="E7">
        <v>3763</v>
      </c>
      <c r="F7">
        <v>13036</v>
      </c>
      <c r="G7">
        <v>2942</v>
      </c>
      <c r="H7">
        <v>0</v>
      </c>
      <c r="I7">
        <v>158900</v>
      </c>
      <c r="J7">
        <v>185</v>
      </c>
      <c r="K7">
        <v>1</v>
      </c>
    </row>
    <row r="8" spans="1:11">
      <c r="A8">
        <v>1475124770</v>
      </c>
      <c r="B8">
        <v>12</v>
      </c>
      <c r="C8">
        <v>99.5</v>
      </c>
      <c r="D8">
        <v>9.241</v>
      </c>
      <c r="E8">
        <v>3763</v>
      </c>
      <c r="F8">
        <v>13036</v>
      </c>
      <c r="G8">
        <v>2942</v>
      </c>
      <c r="H8">
        <v>0</v>
      </c>
      <c r="I8">
        <v>189260</v>
      </c>
      <c r="J8">
        <v>187</v>
      </c>
      <c r="K8">
        <v>1</v>
      </c>
    </row>
    <row r="9" spans="1:11">
      <c r="A9">
        <v>1475124772</v>
      </c>
      <c r="B9">
        <v>14</v>
      </c>
      <c r="C9">
        <v>100</v>
      </c>
      <c r="D9">
        <v>9.744</v>
      </c>
      <c r="E9">
        <v>3763</v>
      </c>
      <c r="F9">
        <v>13036</v>
      </c>
      <c r="G9">
        <v>2942</v>
      </c>
      <c r="H9">
        <v>0</v>
      </c>
      <c r="I9">
        <v>199556</v>
      </c>
      <c r="J9">
        <v>191</v>
      </c>
      <c r="K9">
        <v>1</v>
      </c>
    </row>
    <row r="10" spans="1:11">
      <c r="A10">
        <v>1475124774</v>
      </c>
      <c r="B10">
        <v>16</v>
      </c>
      <c r="C10">
        <v>100</v>
      </c>
      <c r="D10">
        <v>10.182</v>
      </c>
      <c r="E10">
        <v>3763</v>
      </c>
      <c r="F10">
        <v>13036</v>
      </c>
      <c r="G10">
        <v>2942</v>
      </c>
      <c r="H10">
        <v>0</v>
      </c>
      <c r="I10">
        <v>208532</v>
      </c>
      <c r="J10">
        <v>198</v>
      </c>
      <c r="K10">
        <v>1</v>
      </c>
    </row>
    <row r="11" spans="1:11">
      <c r="A11">
        <v>1475124776</v>
      </c>
      <c r="B11">
        <v>18</v>
      </c>
      <c r="C11">
        <v>99.4</v>
      </c>
      <c r="D11">
        <v>10.182</v>
      </c>
      <c r="E11">
        <v>3763</v>
      </c>
      <c r="F11">
        <v>13036</v>
      </c>
      <c r="G11">
        <v>2942</v>
      </c>
      <c r="H11">
        <v>0</v>
      </c>
      <c r="I11">
        <v>208532</v>
      </c>
      <c r="J11">
        <v>200</v>
      </c>
      <c r="K11">
        <v>1</v>
      </c>
    </row>
    <row r="12" spans="1:11">
      <c r="A12">
        <v>1475124778</v>
      </c>
      <c r="B12">
        <v>20</v>
      </c>
      <c r="C12">
        <v>100.5</v>
      </c>
      <c r="D12">
        <v>10.646</v>
      </c>
      <c r="E12">
        <v>3763</v>
      </c>
      <c r="F12">
        <v>13036</v>
      </c>
      <c r="G12">
        <v>2942</v>
      </c>
      <c r="H12">
        <v>0</v>
      </c>
      <c r="I12">
        <v>218036</v>
      </c>
      <c r="J12">
        <v>202</v>
      </c>
      <c r="K12">
        <v>1</v>
      </c>
    </row>
    <row r="13" spans="1:11">
      <c r="A13">
        <v>1475124780</v>
      </c>
      <c r="B13">
        <v>22</v>
      </c>
      <c r="C13">
        <v>100</v>
      </c>
      <c r="D13">
        <v>10.646</v>
      </c>
      <c r="E13">
        <v>3763</v>
      </c>
      <c r="F13">
        <v>13036</v>
      </c>
      <c r="G13">
        <v>2942</v>
      </c>
      <c r="H13">
        <v>0</v>
      </c>
      <c r="I13">
        <v>218036</v>
      </c>
      <c r="J13">
        <v>205</v>
      </c>
      <c r="K13">
        <v>1</v>
      </c>
    </row>
    <row r="14" spans="1:11">
      <c r="A14">
        <v>1475124782</v>
      </c>
      <c r="B14">
        <v>24</v>
      </c>
      <c r="C14">
        <v>100</v>
      </c>
      <c r="D14">
        <v>11.278</v>
      </c>
      <c r="E14">
        <v>3763</v>
      </c>
      <c r="F14">
        <v>13036</v>
      </c>
      <c r="G14">
        <v>2942</v>
      </c>
      <c r="H14">
        <v>0</v>
      </c>
      <c r="I14">
        <v>230972</v>
      </c>
      <c r="J14">
        <v>207</v>
      </c>
      <c r="K14">
        <v>1</v>
      </c>
    </row>
    <row r="15" spans="1:11">
      <c r="A15">
        <v>1475124784</v>
      </c>
      <c r="B15">
        <v>26</v>
      </c>
      <c r="C15">
        <v>100</v>
      </c>
      <c r="D15">
        <v>12.606</v>
      </c>
      <c r="E15">
        <v>3763</v>
      </c>
      <c r="F15">
        <v>13036</v>
      </c>
      <c r="G15">
        <v>2942</v>
      </c>
      <c r="H15">
        <v>0</v>
      </c>
      <c r="I15">
        <v>258164</v>
      </c>
      <c r="J15">
        <v>210</v>
      </c>
      <c r="K15">
        <v>1</v>
      </c>
    </row>
    <row r="16" spans="1:11">
      <c r="A16">
        <v>1475124786</v>
      </c>
      <c r="B16">
        <v>28</v>
      </c>
      <c r="C16">
        <v>100</v>
      </c>
      <c r="D16">
        <v>12.606</v>
      </c>
      <c r="E16">
        <v>3763</v>
      </c>
      <c r="F16">
        <v>13036</v>
      </c>
      <c r="G16">
        <v>2942</v>
      </c>
      <c r="H16">
        <v>0</v>
      </c>
      <c r="I16">
        <v>258164</v>
      </c>
      <c r="J16">
        <v>213</v>
      </c>
      <c r="K16">
        <v>1</v>
      </c>
    </row>
    <row r="17" spans="1:11">
      <c r="A17">
        <v>1475124788</v>
      </c>
      <c r="B17">
        <v>30</v>
      </c>
      <c r="C17">
        <v>100</v>
      </c>
      <c r="D17">
        <v>13.921</v>
      </c>
      <c r="E17">
        <v>3763</v>
      </c>
      <c r="F17">
        <v>13036</v>
      </c>
      <c r="G17">
        <v>2942</v>
      </c>
      <c r="H17">
        <v>0</v>
      </c>
      <c r="I17">
        <v>285092</v>
      </c>
      <c r="J17">
        <v>215</v>
      </c>
      <c r="K17">
        <v>1</v>
      </c>
    </row>
    <row r="18" spans="1:11">
      <c r="A18">
        <v>1475124790</v>
      </c>
      <c r="B18">
        <v>32</v>
      </c>
      <c r="C18">
        <v>100</v>
      </c>
      <c r="D18">
        <v>15.094</v>
      </c>
      <c r="E18">
        <v>3763</v>
      </c>
      <c r="F18">
        <v>13036</v>
      </c>
      <c r="G18">
        <v>2942</v>
      </c>
      <c r="H18">
        <v>0</v>
      </c>
      <c r="I18">
        <v>309116</v>
      </c>
      <c r="J18">
        <v>218</v>
      </c>
      <c r="K18">
        <v>1</v>
      </c>
    </row>
    <row r="19" spans="1:11">
      <c r="A19">
        <v>1475124792</v>
      </c>
      <c r="B19">
        <v>34</v>
      </c>
      <c r="C19">
        <v>34.4</v>
      </c>
      <c r="D19">
        <v>15.094</v>
      </c>
      <c r="E19">
        <v>3766</v>
      </c>
      <c r="F19">
        <v>13036</v>
      </c>
      <c r="G19">
        <v>3001</v>
      </c>
      <c r="H19">
        <v>0</v>
      </c>
      <c r="I19">
        <v>309116</v>
      </c>
      <c r="J19">
        <v>224</v>
      </c>
      <c r="K19">
        <v>2</v>
      </c>
    </row>
    <row r="20" spans="1:11">
      <c r="A20">
        <v>1475124794</v>
      </c>
      <c r="B20">
        <v>36</v>
      </c>
      <c r="C20">
        <v>0</v>
      </c>
      <c r="D20">
        <v>15.094</v>
      </c>
      <c r="E20">
        <v>3766</v>
      </c>
      <c r="F20">
        <v>13036</v>
      </c>
      <c r="G20">
        <v>3001</v>
      </c>
      <c r="H20">
        <v>0</v>
      </c>
      <c r="I20">
        <v>309116</v>
      </c>
      <c r="J20">
        <v>226</v>
      </c>
      <c r="K20">
        <v>2</v>
      </c>
    </row>
    <row r="21" spans="1:11">
      <c r="A21">
        <v>1475124796</v>
      </c>
      <c r="B21">
        <v>38</v>
      </c>
      <c r="C21">
        <v>0</v>
      </c>
      <c r="D21">
        <v>15.094</v>
      </c>
      <c r="E21">
        <v>3766</v>
      </c>
      <c r="F21">
        <v>13036</v>
      </c>
      <c r="G21">
        <v>3001</v>
      </c>
      <c r="H21">
        <v>0</v>
      </c>
      <c r="I21">
        <v>309116</v>
      </c>
      <c r="J21">
        <v>228</v>
      </c>
      <c r="K21">
        <v>2</v>
      </c>
    </row>
    <row r="22" spans="1:11">
      <c r="A22">
        <v>1475124798</v>
      </c>
      <c r="B22">
        <v>40</v>
      </c>
      <c r="C22">
        <v>0</v>
      </c>
      <c r="D22">
        <v>15.094</v>
      </c>
      <c r="E22">
        <v>3766</v>
      </c>
      <c r="F22">
        <v>13036</v>
      </c>
      <c r="G22">
        <v>3001</v>
      </c>
      <c r="H22">
        <v>0</v>
      </c>
      <c r="I22">
        <v>309116</v>
      </c>
      <c r="J22">
        <v>230</v>
      </c>
      <c r="K22">
        <v>2</v>
      </c>
    </row>
    <row r="23" spans="1:11">
      <c r="A23">
        <v>1475124800</v>
      </c>
      <c r="B23">
        <v>42</v>
      </c>
      <c r="C23">
        <v>0</v>
      </c>
      <c r="D23">
        <v>15.094</v>
      </c>
      <c r="E23">
        <v>3766</v>
      </c>
      <c r="F23">
        <v>13036</v>
      </c>
      <c r="G23">
        <v>3001</v>
      </c>
      <c r="H23">
        <v>0</v>
      </c>
      <c r="I23">
        <v>309116</v>
      </c>
      <c r="J23">
        <v>232</v>
      </c>
      <c r="K23">
        <v>2</v>
      </c>
    </row>
    <row r="24" spans="1:11">
      <c r="A24">
        <v>1475124802</v>
      </c>
      <c r="B24">
        <v>44</v>
      </c>
      <c r="C24">
        <v>0</v>
      </c>
      <c r="D24">
        <v>15.094</v>
      </c>
      <c r="E24">
        <v>3766</v>
      </c>
      <c r="F24">
        <v>13036</v>
      </c>
      <c r="G24">
        <v>3001</v>
      </c>
      <c r="H24">
        <v>0</v>
      </c>
      <c r="I24">
        <v>309116</v>
      </c>
      <c r="J24">
        <v>234</v>
      </c>
      <c r="K24">
        <v>2</v>
      </c>
    </row>
    <row r="25" spans="1:11">
      <c r="A25">
        <v>1475124804</v>
      </c>
      <c r="B25">
        <v>46</v>
      </c>
      <c r="C25">
        <v>0</v>
      </c>
      <c r="D25">
        <v>15.094</v>
      </c>
      <c r="E25">
        <v>3766</v>
      </c>
      <c r="F25">
        <v>13036</v>
      </c>
      <c r="G25">
        <v>3001</v>
      </c>
      <c r="H25">
        <v>0</v>
      </c>
      <c r="I25">
        <v>309116</v>
      </c>
      <c r="J25">
        <v>236</v>
      </c>
      <c r="K25">
        <v>2</v>
      </c>
    </row>
    <row r="26" spans="1:11">
      <c r="A26">
        <v>1475124806</v>
      </c>
      <c r="B26">
        <v>48</v>
      </c>
      <c r="C26">
        <v>0</v>
      </c>
      <c r="D26">
        <v>15.094</v>
      </c>
      <c r="E26">
        <v>3766</v>
      </c>
      <c r="F26">
        <v>13036</v>
      </c>
      <c r="G26">
        <v>3001</v>
      </c>
      <c r="H26">
        <v>0</v>
      </c>
      <c r="I26">
        <v>309116</v>
      </c>
      <c r="J26">
        <v>238</v>
      </c>
      <c r="K26">
        <v>2</v>
      </c>
    </row>
    <row r="27" spans="1:11">
      <c r="A27">
        <v>1475124808</v>
      </c>
      <c r="B27">
        <v>50</v>
      </c>
      <c r="C27">
        <v>0</v>
      </c>
      <c r="D27">
        <v>15.094</v>
      </c>
      <c r="E27">
        <v>3766</v>
      </c>
      <c r="F27">
        <v>13036</v>
      </c>
      <c r="G27">
        <v>3001</v>
      </c>
      <c r="H27">
        <v>0</v>
      </c>
      <c r="I27">
        <v>309116</v>
      </c>
      <c r="J27">
        <v>240</v>
      </c>
      <c r="K27">
        <v>2</v>
      </c>
    </row>
    <row r="28" spans="1:11">
      <c r="A28">
        <v>1475124810</v>
      </c>
      <c r="B28">
        <v>52</v>
      </c>
      <c r="C28">
        <v>0</v>
      </c>
      <c r="D28">
        <v>15.094</v>
      </c>
      <c r="E28">
        <v>3766</v>
      </c>
      <c r="F28">
        <v>13036</v>
      </c>
      <c r="G28">
        <v>3001</v>
      </c>
      <c r="H28">
        <v>0</v>
      </c>
      <c r="I28">
        <v>309116</v>
      </c>
      <c r="J28">
        <v>242</v>
      </c>
      <c r="K28">
        <v>2</v>
      </c>
    </row>
    <row r="29" spans="1:11">
      <c r="A29">
        <v>1475124812</v>
      </c>
      <c r="B29">
        <v>54</v>
      </c>
      <c r="C29">
        <v>0</v>
      </c>
      <c r="D29">
        <v>15.094</v>
      </c>
      <c r="E29">
        <v>3766</v>
      </c>
      <c r="F29">
        <v>13036</v>
      </c>
      <c r="G29">
        <v>3001</v>
      </c>
      <c r="H29">
        <v>0</v>
      </c>
      <c r="I29">
        <v>309116</v>
      </c>
      <c r="J29">
        <v>244</v>
      </c>
      <c r="K29">
        <v>2</v>
      </c>
    </row>
    <row r="30" spans="1:11">
      <c r="A30">
        <v>1475124814</v>
      </c>
      <c r="B30">
        <v>56</v>
      </c>
      <c r="C30">
        <v>0</v>
      </c>
      <c r="D30">
        <v>15.094</v>
      </c>
      <c r="E30">
        <v>3766</v>
      </c>
      <c r="F30">
        <v>13036</v>
      </c>
      <c r="G30">
        <v>3001</v>
      </c>
      <c r="H30">
        <v>0</v>
      </c>
      <c r="I30">
        <v>309116</v>
      </c>
      <c r="J30">
        <v>246</v>
      </c>
      <c r="K30">
        <v>2</v>
      </c>
    </row>
    <row r="31" spans="1:11">
      <c r="A31">
        <v>1475124816</v>
      </c>
      <c r="B31">
        <v>58</v>
      </c>
      <c r="C31">
        <v>0</v>
      </c>
      <c r="D31">
        <v>15.094</v>
      </c>
      <c r="E31">
        <v>3766</v>
      </c>
      <c r="F31">
        <v>13036</v>
      </c>
      <c r="G31">
        <v>3001</v>
      </c>
      <c r="H31">
        <v>0</v>
      </c>
      <c r="I31">
        <v>309116</v>
      </c>
      <c r="J31">
        <v>248</v>
      </c>
      <c r="K31">
        <v>2</v>
      </c>
    </row>
    <row r="32" spans="1:11">
      <c r="A32">
        <v>1475124818</v>
      </c>
      <c r="B32">
        <v>60</v>
      </c>
      <c r="C32">
        <v>0</v>
      </c>
      <c r="D32">
        <v>15.094</v>
      </c>
      <c r="E32">
        <v>3766</v>
      </c>
      <c r="F32">
        <v>13036</v>
      </c>
      <c r="G32">
        <v>3001</v>
      </c>
      <c r="H32">
        <v>0</v>
      </c>
      <c r="I32">
        <v>309116</v>
      </c>
      <c r="J32">
        <v>250</v>
      </c>
      <c r="K32">
        <v>2</v>
      </c>
    </row>
    <row r="33" spans="1:11">
      <c r="A33">
        <v>1475124820</v>
      </c>
      <c r="B33">
        <v>62</v>
      </c>
      <c r="C33">
        <v>0</v>
      </c>
      <c r="D33">
        <v>15.094</v>
      </c>
      <c r="E33">
        <v>3766</v>
      </c>
      <c r="F33">
        <v>13036</v>
      </c>
      <c r="G33">
        <v>3001</v>
      </c>
      <c r="H33">
        <v>0</v>
      </c>
      <c r="I33">
        <v>309116</v>
      </c>
      <c r="J33">
        <v>252</v>
      </c>
      <c r="K33">
        <v>2</v>
      </c>
    </row>
    <row r="34" spans="1:11">
      <c r="A34">
        <v>1475124822</v>
      </c>
      <c r="B34">
        <v>64</v>
      </c>
      <c r="C34">
        <v>0</v>
      </c>
      <c r="D34">
        <v>15.094</v>
      </c>
      <c r="E34">
        <v>3766</v>
      </c>
      <c r="F34">
        <v>13036</v>
      </c>
      <c r="G34">
        <v>3001</v>
      </c>
      <c r="H34">
        <v>0</v>
      </c>
      <c r="I34">
        <v>309116</v>
      </c>
      <c r="J34">
        <v>254</v>
      </c>
      <c r="K34">
        <v>2</v>
      </c>
    </row>
    <row r="35" spans="1:11">
      <c r="A35">
        <v>1475124824</v>
      </c>
      <c r="B35">
        <v>66</v>
      </c>
      <c r="C35">
        <v>0</v>
      </c>
      <c r="D35">
        <v>15.094</v>
      </c>
      <c r="E35">
        <v>3766</v>
      </c>
      <c r="F35">
        <v>13036</v>
      </c>
      <c r="G35">
        <v>3001</v>
      </c>
      <c r="H35">
        <v>0</v>
      </c>
      <c r="I35">
        <v>309132</v>
      </c>
      <c r="J35">
        <v>256</v>
      </c>
      <c r="K35">
        <v>2</v>
      </c>
    </row>
    <row r="36" spans="1:11">
      <c r="A36">
        <v>1475124826</v>
      </c>
      <c r="B36">
        <v>68</v>
      </c>
      <c r="C36">
        <v>0</v>
      </c>
      <c r="D36">
        <v>15.094</v>
      </c>
      <c r="E36">
        <v>3766</v>
      </c>
      <c r="F36">
        <v>13036</v>
      </c>
      <c r="G36">
        <v>3001</v>
      </c>
      <c r="H36">
        <v>0</v>
      </c>
      <c r="I36">
        <v>309132</v>
      </c>
      <c r="J36">
        <v>258</v>
      </c>
      <c r="K36">
        <v>2</v>
      </c>
    </row>
    <row r="37" spans="1:11">
      <c r="A37">
        <v>1475124828</v>
      </c>
      <c r="B37">
        <v>70</v>
      </c>
      <c r="C37">
        <v>0</v>
      </c>
      <c r="D37">
        <v>15.094</v>
      </c>
      <c r="E37">
        <v>3766</v>
      </c>
      <c r="F37">
        <v>13036</v>
      </c>
      <c r="G37">
        <v>3001</v>
      </c>
      <c r="H37">
        <v>0</v>
      </c>
      <c r="I37">
        <v>309132</v>
      </c>
      <c r="J37">
        <v>260</v>
      </c>
      <c r="K37">
        <v>2</v>
      </c>
    </row>
    <row r="38" spans="1:11">
      <c r="A38">
        <v>1475124830</v>
      </c>
      <c r="B38">
        <v>72</v>
      </c>
      <c r="C38">
        <v>0</v>
      </c>
      <c r="D38">
        <v>15.094</v>
      </c>
      <c r="E38">
        <v>3766</v>
      </c>
      <c r="F38">
        <v>13036</v>
      </c>
      <c r="G38">
        <v>3001</v>
      </c>
      <c r="H38">
        <v>0</v>
      </c>
      <c r="I38">
        <v>309132</v>
      </c>
      <c r="J38">
        <v>262</v>
      </c>
      <c r="K38">
        <v>2</v>
      </c>
    </row>
    <row r="39" spans="1:11">
      <c r="A39">
        <v>1475124832</v>
      </c>
      <c r="B39">
        <v>74</v>
      </c>
      <c r="C39">
        <v>0</v>
      </c>
      <c r="D39">
        <v>15.094</v>
      </c>
      <c r="E39">
        <v>3766</v>
      </c>
      <c r="F39">
        <v>13036</v>
      </c>
      <c r="G39">
        <v>3001</v>
      </c>
      <c r="H39">
        <v>0</v>
      </c>
      <c r="I39">
        <v>309132</v>
      </c>
      <c r="J39">
        <v>264</v>
      </c>
      <c r="K39">
        <v>2</v>
      </c>
    </row>
    <row r="40" spans="1:11">
      <c r="A40">
        <v>1475124834</v>
      </c>
      <c r="B40">
        <v>76</v>
      </c>
      <c r="C40">
        <v>0</v>
      </c>
      <c r="D40">
        <v>15.094</v>
      </c>
      <c r="E40">
        <v>3766</v>
      </c>
      <c r="F40">
        <v>13036</v>
      </c>
      <c r="G40">
        <v>3001</v>
      </c>
      <c r="H40">
        <v>0</v>
      </c>
      <c r="I40">
        <v>309132</v>
      </c>
      <c r="J40">
        <v>266</v>
      </c>
      <c r="K40">
        <v>2</v>
      </c>
    </row>
    <row r="41" spans="1:11">
      <c r="A41">
        <v>1475124836</v>
      </c>
      <c r="B41">
        <v>78</v>
      </c>
      <c r="C41">
        <v>0</v>
      </c>
      <c r="D41">
        <v>15.094</v>
      </c>
      <c r="E41">
        <v>3766</v>
      </c>
      <c r="F41">
        <v>13036</v>
      </c>
      <c r="G41">
        <v>3001</v>
      </c>
      <c r="H41">
        <v>0</v>
      </c>
      <c r="I41">
        <v>309132</v>
      </c>
      <c r="J41">
        <v>268</v>
      </c>
      <c r="K41">
        <v>2</v>
      </c>
    </row>
    <row r="42" spans="1:11">
      <c r="A42">
        <v>1475124838</v>
      </c>
      <c r="B42">
        <v>80</v>
      </c>
      <c r="C42">
        <v>0</v>
      </c>
      <c r="D42">
        <v>15.094</v>
      </c>
      <c r="E42">
        <v>3766</v>
      </c>
      <c r="F42">
        <v>13036</v>
      </c>
      <c r="G42">
        <v>3001</v>
      </c>
      <c r="H42">
        <v>0</v>
      </c>
      <c r="I42">
        <v>309132</v>
      </c>
      <c r="J42">
        <v>270</v>
      </c>
      <c r="K42">
        <v>2</v>
      </c>
    </row>
    <row r="43" spans="1:11">
      <c r="A43">
        <v>1475124840</v>
      </c>
      <c r="B43">
        <v>82</v>
      </c>
      <c r="C43">
        <v>0</v>
      </c>
      <c r="D43">
        <v>15.094</v>
      </c>
      <c r="E43">
        <v>3766</v>
      </c>
      <c r="F43">
        <v>13036</v>
      </c>
      <c r="G43">
        <v>3001</v>
      </c>
      <c r="H43">
        <v>0</v>
      </c>
      <c r="I43">
        <v>309132</v>
      </c>
      <c r="J43">
        <v>272</v>
      </c>
      <c r="K43">
        <v>2</v>
      </c>
    </row>
    <row r="44" spans="1:11">
      <c r="A44">
        <v>1475124842</v>
      </c>
      <c r="B44">
        <v>84</v>
      </c>
      <c r="C44">
        <v>0</v>
      </c>
      <c r="D44">
        <v>15.094</v>
      </c>
      <c r="E44">
        <v>3766</v>
      </c>
      <c r="F44">
        <v>13036</v>
      </c>
      <c r="G44">
        <v>3001</v>
      </c>
      <c r="H44">
        <v>0</v>
      </c>
      <c r="I44">
        <v>309132</v>
      </c>
      <c r="J44">
        <v>274</v>
      </c>
      <c r="K44">
        <v>2</v>
      </c>
    </row>
    <row r="45" spans="1:11">
      <c r="A45">
        <v>1475124844</v>
      </c>
      <c r="B45">
        <v>86</v>
      </c>
      <c r="C45">
        <v>0</v>
      </c>
      <c r="D45">
        <v>15.094</v>
      </c>
      <c r="E45">
        <v>3766</v>
      </c>
      <c r="F45">
        <v>13036</v>
      </c>
      <c r="G45">
        <v>3001</v>
      </c>
      <c r="H45">
        <v>0</v>
      </c>
      <c r="I45">
        <v>309132</v>
      </c>
      <c r="J45">
        <v>276</v>
      </c>
      <c r="K45">
        <v>2</v>
      </c>
    </row>
    <row r="46" spans="1:11">
      <c r="A46">
        <v>1475124846</v>
      </c>
      <c r="B46">
        <v>88</v>
      </c>
      <c r="C46">
        <v>0</v>
      </c>
      <c r="D46">
        <v>15.094</v>
      </c>
      <c r="E46">
        <v>3766</v>
      </c>
      <c r="F46">
        <v>13036</v>
      </c>
      <c r="G46">
        <v>3001</v>
      </c>
      <c r="H46">
        <v>0</v>
      </c>
      <c r="I46">
        <v>309132</v>
      </c>
      <c r="J46">
        <v>278</v>
      </c>
      <c r="K46">
        <v>2</v>
      </c>
    </row>
    <row r="47" spans="1:11">
      <c r="A47">
        <v>1475124848</v>
      </c>
      <c r="B47">
        <v>90</v>
      </c>
      <c r="C47">
        <v>0</v>
      </c>
      <c r="D47">
        <v>15.094</v>
      </c>
      <c r="E47">
        <v>3766</v>
      </c>
      <c r="F47">
        <v>13036</v>
      </c>
      <c r="G47">
        <v>3001</v>
      </c>
      <c r="H47">
        <v>0</v>
      </c>
      <c r="I47">
        <v>309132</v>
      </c>
      <c r="J47">
        <v>280</v>
      </c>
      <c r="K47">
        <v>2</v>
      </c>
    </row>
    <row r="48" spans="1:11">
      <c r="A48">
        <v>1475124850</v>
      </c>
      <c r="B48">
        <v>92</v>
      </c>
      <c r="C48">
        <v>0.5</v>
      </c>
      <c r="D48">
        <v>15.094</v>
      </c>
      <c r="E48">
        <v>3766</v>
      </c>
      <c r="F48">
        <v>13036</v>
      </c>
      <c r="G48">
        <v>3001</v>
      </c>
      <c r="H48">
        <v>0</v>
      </c>
      <c r="I48">
        <v>309132</v>
      </c>
      <c r="J48">
        <v>282</v>
      </c>
      <c r="K48">
        <v>2</v>
      </c>
    </row>
    <row r="49" spans="1:11">
      <c r="A49">
        <v>1475124852</v>
      </c>
      <c r="B49">
        <v>94</v>
      </c>
      <c r="C49">
        <v>0</v>
      </c>
      <c r="D49">
        <v>15.094</v>
      </c>
      <c r="E49">
        <v>3766</v>
      </c>
      <c r="F49">
        <v>13036</v>
      </c>
      <c r="G49">
        <v>3001</v>
      </c>
      <c r="H49">
        <v>0</v>
      </c>
      <c r="I49">
        <v>309132</v>
      </c>
      <c r="J49">
        <v>284</v>
      </c>
      <c r="K49">
        <v>2</v>
      </c>
    </row>
    <row r="50" spans="1:11">
      <c r="A50">
        <v>1475124854</v>
      </c>
      <c r="B50">
        <v>96</v>
      </c>
      <c r="C50">
        <v>0</v>
      </c>
      <c r="D50">
        <v>15.095</v>
      </c>
      <c r="E50">
        <v>3766</v>
      </c>
      <c r="F50">
        <v>13036</v>
      </c>
      <c r="G50">
        <v>3001</v>
      </c>
      <c r="H50">
        <v>0</v>
      </c>
      <c r="I50">
        <v>309140</v>
      </c>
      <c r="J50">
        <v>286</v>
      </c>
      <c r="K50">
        <v>2</v>
      </c>
    </row>
    <row r="51" spans="1:11">
      <c r="A51">
        <v>1475124856</v>
      </c>
      <c r="B51">
        <v>98</v>
      </c>
      <c r="C51">
        <v>0</v>
      </c>
      <c r="D51">
        <v>15.095</v>
      </c>
      <c r="E51">
        <v>3766</v>
      </c>
      <c r="F51">
        <v>13036</v>
      </c>
      <c r="G51">
        <v>3001</v>
      </c>
      <c r="H51">
        <v>0</v>
      </c>
      <c r="I51">
        <v>309140</v>
      </c>
      <c r="J51">
        <v>288</v>
      </c>
      <c r="K51">
        <v>2</v>
      </c>
    </row>
    <row r="52" spans="1:11">
      <c r="A52">
        <v>1475124858</v>
      </c>
      <c r="B52">
        <v>100</v>
      </c>
      <c r="C52">
        <v>0</v>
      </c>
      <c r="D52">
        <v>15.095</v>
      </c>
      <c r="E52">
        <v>3766</v>
      </c>
      <c r="F52">
        <v>13036</v>
      </c>
      <c r="G52">
        <v>3001</v>
      </c>
      <c r="H52">
        <v>0</v>
      </c>
      <c r="I52">
        <v>309140</v>
      </c>
      <c r="J52">
        <v>290</v>
      </c>
      <c r="K52">
        <v>2</v>
      </c>
    </row>
    <row r="53" spans="1:11">
      <c r="A53">
        <v>1475124860</v>
      </c>
      <c r="B53">
        <v>102</v>
      </c>
      <c r="C53">
        <v>0</v>
      </c>
      <c r="D53">
        <v>15.095</v>
      </c>
      <c r="E53">
        <v>3766</v>
      </c>
      <c r="F53">
        <v>13036</v>
      </c>
      <c r="G53">
        <v>3001</v>
      </c>
      <c r="H53">
        <v>0</v>
      </c>
      <c r="I53">
        <v>309140</v>
      </c>
      <c r="J53">
        <v>292</v>
      </c>
      <c r="K53">
        <v>2</v>
      </c>
    </row>
    <row r="54" spans="1:11">
      <c r="A54">
        <v>1475124862</v>
      </c>
      <c r="B54">
        <v>104</v>
      </c>
      <c r="C54">
        <v>0</v>
      </c>
      <c r="D54">
        <v>15.095</v>
      </c>
      <c r="E54">
        <v>3766</v>
      </c>
      <c r="F54">
        <v>13036</v>
      </c>
      <c r="G54">
        <v>3001</v>
      </c>
      <c r="H54">
        <v>0</v>
      </c>
      <c r="I54">
        <v>309140</v>
      </c>
      <c r="J54">
        <v>294</v>
      </c>
      <c r="K54">
        <v>2</v>
      </c>
    </row>
    <row r="55" spans="1:11">
      <c r="A55">
        <v>1475124864</v>
      </c>
      <c r="B55">
        <v>106</v>
      </c>
      <c r="C55">
        <v>0</v>
      </c>
      <c r="D55">
        <v>15.095</v>
      </c>
      <c r="E55">
        <v>3766</v>
      </c>
      <c r="F55">
        <v>13036</v>
      </c>
      <c r="G55">
        <v>3001</v>
      </c>
      <c r="H55">
        <v>0</v>
      </c>
      <c r="I55">
        <v>309140</v>
      </c>
      <c r="J55">
        <v>296</v>
      </c>
      <c r="K55">
        <v>2</v>
      </c>
    </row>
    <row r="56" spans="1:11">
      <c r="A56">
        <v>1475124866</v>
      </c>
      <c r="B56">
        <v>108</v>
      </c>
      <c r="C56">
        <v>0</v>
      </c>
      <c r="D56">
        <v>15.095</v>
      </c>
      <c r="E56">
        <v>3766</v>
      </c>
      <c r="F56">
        <v>13036</v>
      </c>
      <c r="G56">
        <v>3001</v>
      </c>
      <c r="H56">
        <v>0</v>
      </c>
      <c r="I56">
        <v>309140</v>
      </c>
      <c r="J56">
        <v>298</v>
      </c>
      <c r="K56">
        <v>2</v>
      </c>
    </row>
    <row r="57" spans="1:11">
      <c r="A57">
        <v>1475124868</v>
      </c>
      <c r="B57">
        <v>110</v>
      </c>
      <c r="C57">
        <v>0</v>
      </c>
      <c r="D57">
        <v>15.095</v>
      </c>
      <c r="E57">
        <v>3766</v>
      </c>
      <c r="F57">
        <v>13036</v>
      </c>
      <c r="G57">
        <v>3001</v>
      </c>
      <c r="H57">
        <v>0</v>
      </c>
      <c r="I57">
        <v>309140</v>
      </c>
      <c r="J57">
        <v>300</v>
      </c>
      <c r="K57">
        <v>2</v>
      </c>
    </row>
    <row r="58" spans="1:11">
      <c r="A58">
        <v>1475124870</v>
      </c>
      <c r="B58">
        <v>112</v>
      </c>
      <c r="C58">
        <v>0</v>
      </c>
      <c r="D58">
        <v>15.095</v>
      </c>
      <c r="E58">
        <v>3766</v>
      </c>
      <c r="F58">
        <v>13036</v>
      </c>
      <c r="G58">
        <v>3001</v>
      </c>
      <c r="H58">
        <v>0</v>
      </c>
      <c r="I58">
        <v>309140</v>
      </c>
      <c r="J58">
        <v>302</v>
      </c>
      <c r="K58">
        <v>2</v>
      </c>
    </row>
    <row r="59" spans="1:11">
      <c r="A59">
        <v>1475124872</v>
      </c>
      <c r="B59">
        <v>114</v>
      </c>
      <c r="C59">
        <v>0</v>
      </c>
      <c r="D59">
        <v>15.095</v>
      </c>
      <c r="E59">
        <v>3766</v>
      </c>
      <c r="F59">
        <v>13036</v>
      </c>
      <c r="G59">
        <v>3001</v>
      </c>
      <c r="H59">
        <v>0</v>
      </c>
      <c r="I59">
        <v>309140</v>
      </c>
      <c r="J59">
        <v>304</v>
      </c>
      <c r="K59">
        <v>2</v>
      </c>
    </row>
    <row r="60" spans="1:11">
      <c r="A60">
        <v>1475124874</v>
      </c>
      <c r="B60">
        <v>116</v>
      </c>
      <c r="C60">
        <v>0</v>
      </c>
      <c r="D60">
        <v>15.095</v>
      </c>
      <c r="E60">
        <v>3766</v>
      </c>
      <c r="F60">
        <v>13036</v>
      </c>
      <c r="G60">
        <v>3001</v>
      </c>
      <c r="H60">
        <v>0</v>
      </c>
      <c r="I60">
        <v>309140</v>
      </c>
      <c r="J60">
        <v>306</v>
      </c>
      <c r="K60">
        <v>2</v>
      </c>
    </row>
    <row r="61" spans="1:11">
      <c r="A61">
        <v>1475124876</v>
      </c>
      <c r="B61">
        <v>118</v>
      </c>
      <c r="C61">
        <v>12</v>
      </c>
      <c r="D61">
        <v>15.217</v>
      </c>
      <c r="E61">
        <v>3766</v>
      </c>
      <c r="F61">
        <v>13036</v>
      </c>
      <c r="G61">
        <v>3003</v>
      </c>
      <c r="H61">
        <v>8</v>
      </c>
      <c r="I61">
        <v>311636</v>
      </c>
      <c r="J61">
        <v>325</v>
      </c>
      <c r="K61">
        <v>2</v>
      </c>
    </row>
    <row r="62" spans="1:11">
      <c r="A62">
        <v>1475124878</v>
      </c>
      <c r="B62">
        <v>120</v>
      </c>
      <c r="C62">
        <v>33.4</v>
      </c>
      <c r="D62">
        <v>15.217</v>
      </c>
      <c r="E62">
        <v>3766</v>
      </c>
      <c r="F62">
        <v>13036</v>
      </c>
      <c r="G62">
        <v>3007</v>
      </c>
      <c r="H62">
        <v>8</v>
      </c>
      <c r="I62">
        <v>311636</v>
      </c>
      <c r="J62">
        <v>380</v>
      </c>
      <c r="K62">
        <v>2</v>
      </c>
    </row>
    <row r="63" spans="1:11">
      <c r="A63">
        <v>1475124880</v>
      </c>
      <c r="B63">
        <v>122</v>
      </c>
      <c r="C63">
        <v>27.5</v>
      </c>
      <c r="D63">
        <v>15.217</v>
      </c>
      <c r="E63">
        <v>3766</v>
      </c>
      <c r="F63">
        <v>13036</v>
      </c>
      <c r="G63">
        <v>3011</v>
      </c>
      <c r="H63">
        <v>8</v>
      </c>
      <c r="I63">
        <v>311636</v>
      </c>
      <c r="J63">
        <v>433</v>
      </c>
      <c r="K63">
        <v>2</v>
      </c>
    </row>
    <row r="64" spans="1:11">
      <c r="A64">
        <v>1475124882</v>
      </c>
      <c r="B64">
        <v>124</v>
      </c>
      <c r="C64">
        <v>29.5</v>
      </c>
      <c r="D64">
        <v>15.217</v>
      </c>
      <c r="E64">
        <v>3766</v>
      </c>
      <c r="F64">
        <v>13036</v>
      </c>
      <c r="G64">
        <v>3011</v>
      </c>
      <c r="H64">
        <v>8</v>
      </c>
      <c r="I64">
        <v>311636</v>
      </c>
      <c r="J64">
        <v>494</v>
      </c>
      <c r="K64">
        <v>2</v>
      </c>
    </row>
    <row r="65" spans="1:11">
      <c r="A65">
        <v>1475124884</v>
      </c>
      <c r="B65">
        <v>126</v>
      </c>
      <c r="C65">
        <v>28.5</v>
      </c>
      <c r="D65">
        <v>15.229</v>
      </c>
      <c r="E65">
        <v>3766</v>
      </c>
      <c r="F65">
        <v>13036</v>
      </c>
      <c r="G65">
        <v>3011</v>
      </c>
      <c r="H65">
        <v>8</v>
      </c>
      <c r="I65">
        <v>311888</v>
      </c>
      <c r="J65">
        <v>549</v>
      </c>
      <c r="K65">
        <v>2</v>
      </c>
    </row>
    <row r="66" spans="1:11">
      <c r="A66">
        <v>1475124886</v>
      </c>
      <c r="B66">
        <v>128</v>
      </c>
      <c r="C66">
        <v>29.5</v>
      </c>
      <c r="D66">
        <v>15.329</v>
      </c>
      <c r="E66">
        <v>3766</v>
      </c>
      <c r="F66">
        <v>13036</v>
      </c>
      <c r="G66">
        <v>3011</v>
      </c>
      <c r="H66">
        <v>8</v>
      </c>
      <c r="I66">
        <v>313936</v>
      </c>
      <c r="J66">
        <v>602</v>
      </c>
      <c r="K66">
        <v>2</v>
      </c>
    </row>
    <row r="67" spans="1:11">
      <c r="A67">
        <v>1475124888</v>
      </c>
      <c r="B67">
        <v>130</v>
      </c>
      <c r="C67">
        <v>33</v>
      </c>
      <c r="D67">
        <v>15.329</v>
      </c>
      <c r="E67">
        <v>3766</v>
      </c>
      <c r="F67">
        <v>13036</v>
      </c>
      <c r="G67">
        <v>3011</v>
      </c>
      <c r="H67">
        <v>8</v>
      </c>
      <c r="I67">
        <v>313936</v>
      </c>
      <c r="J67">
        <v>654</v>
      </c>
      <c r="K67">
        <v>2</v>
      </c>
    </row>
    <row r="68" spans="1:11">
      <c r="A68">
        <v>1475124890</v>
      </c>
      <c r="B68">
        <v>132</v>
      </c>
      <c r="C68">
        <v>27.5</v>
      </c>
      <c r="D68">
        <v>15.329</v>
      </c>
      <c r="E68">
        <v>3766</v>
      </c>
      <c r="F68">
        <v>13036</v>
      </c>
      <c r="G68">
        <v>3011</v>
      </c>
      <c r="H68">
        <v>8</v>
      </c>
      <c r="I68">
        <v>313936</v>
      </c>
      <c r="J68">
        <v>715</v>
      </c>
      <c r="K68">
        <v>2</v>
      </c>
    </row>
    <row r="69" spans="1:11">
      <c r="A69">
        <v>1475124892</v>
      </c>
      <c r="B69">
        <v>134</v>
      </c>
      <c r="C69">
        <v>29</v>
      </c>
      <c r="D69">
        <v>15.341</v>
      </c>
      <c r="E69">
        <v>3766</v>
      </c>
      <c r="F69">
        <v>13036</v>
      </c>
      <c r="G69">
        <v>3011</v>
      </c>
      <c r="H69">
        <v>8</v>
      </c>
      <c r="I69">
        <v>314188</v>
      </c>
      <c r="J69">
        <v>773</v>
      </c>
      <c r="K69">
        <v>2</v>
      </c>
    </row>
    <row r="70" spans="1:11">
      <c r="A70">
        <v>1475124894</v>
      </c>
      <c r="B70">
        <v>136</v>
      </c>
      <c r="C70">
        <v>31</v>
      </c>
      <c r="D70">
        <v>15.341</v>
      </c>
      <c r="E70">
        <v>3766</v>
      </c>
      <c r="F70">
        <v>13036</v>
      </c>
      <c r="G70">
        <v>3013</v>
      </c>
      <c r="H70">
        <v>16</v>
      </c>
      <c r="I70">
        <v>314188</v>
      </c>
      <c r="J70">
        <v>822</v>
      </c>
      <c r="K70">
        <v>2</v>
      </c>
    </row>
    <row r="71" spans="1:11">
      <c r="A71">
        <v>1475124896</v>
      </c>
      <c r="B71">
        <v>138</v>
      </c>
      <c r="C71">
        <v>27</v>
      </c>
      <c r="D71">
        <v>15.341</v>
      </c>
      <c r="E71">
        <v>3766</v>
      </c>
      <c r="F71">
        <v>13036</v>
      </c>
      <c r="G71">
        <v>3013</v>
      </c>
      <c r="H71">
        <v>16</v>
      </c>
      <c r="I71">
        <v>314188</v>
      </c>
      <c r="J71">
        <v>878</v>
      </c>
      <c r="K71">
        <v>2</v>
      </c>
    </row>
    <row r="72" spans="1:11">
      <c r="A72">
        <v>1475124898</v>
      </c>
      <c r="B72">
        <v>140</v>
      </c>
      <c r="C72">
        <v>23.5</v>
      </c>
      <c r="D72">
        <v>15.341</v>
      </c>
      <c r="E72">
        <v>3766</v>
      </c>
      <c r="F72">
        <v>13036</v>
      </c>
      <c r="G72">
        <v>3013</v>
      </c>
      <c r="H72">
        <v>16</v>
      </c>
      <c r="I72">
        <v>314188</v>
      </c>
      <c r="J72">
        <v>931</v>
      </c>
      <c r="K72">
        <v>2</v>
      </c>
    </row>
    <row r="73" spans="1:11">
      <c r="A73">
        <v>1475124900</v>
      </c>
      <c r="B73">
        <v>142</v>
      </c>
      <c r="C73">
        <v>0</v>
      </c>
      <c r="D73">
        <v>15.341</v>
      </c>
      <c r="E73">
        <v>3766</v>
      </c>
      <c r="F73">
        <v>13036</v>
      </c>
      <c r="G73">
        <v>3013</v>
      </c>
      <c r="H73">
        <v>16</v>
      </c>
      <c r="I73">
        <v>314188</v>
      </c>
      <c r="J73">
        <v>933</v>
      </c>
      <c r="K73">
        <v>2</v>
      </c>
    </row>
    <row r="74" spans="1:11">
      <c r="A74">
        <v>1475124902</v>
      </c>
      <c r="B74">
        <v>144</v>
      </c>
      <c r="C74">
        <v>0</v>
      </c>
      <c r="D74">
        <v>15.341</v>
      </c>
      <c r="E74">
        <v>3766</v>
      </c>
      <c r="F74">
        <v>13036</v>
      </c>
      <c r="G74">
        <v>3013</v>
      </c>
      <c r="H74">
        <v>16</v>
      </c>
      <c r="I74">
        <v>314188</v>
      </c>
      <c r="J74">
        <v>935</v>
      </c>
      <c r="K74">
        <v>2</v>
      </c>
    </row>
    <row r="75" spans="1:11">
      <c r="A75">
        <v>1475124904</v>
      </c>
      <c r="B75">
        <v>146</v>
      </c>
      <c r="C75">
        <v>0</v>
      </c>
      <c r="D75">
        <v>15.341</v>
      </c>
      <c r="E75">
        <v>3766</v>
      </c>
      <c r="F75">
        <v>13036</v>
      </c>
      <c r="G75">
        <v>3013</v>
      </c>
      <c r="H75">
        <v>16</v>
      </c>
      <c r="I75">
        <v>314188</v>
      </c>
      <c r="J75">
        <v>937</v>
      </c>
      <c r="K75">
        <v>2</v>
      </c>
    </row>
    <row r="76" spans="1:11">
      <c r="A76">
        <v>1475124906</v>
      </c>
      <c r="B76">
        <v>148</v>
      </c>
      <c r="C76">
        <v>0</v>
      </c>
      <c r="D76">
        <v>15.341</v>
      </c>
      <c r="E76">
        <v>3766</v>
      </c>
      <c r="F76">
        <v>13036</v>
      </c>
      <c r="G76">
        <v>3013</v>
      </c>
      <c r="H76">
        <v>16</v>
      </c>
      <c r="I76">
        <v>314188</v>
      </c>
      <c r="J76">
        <v>939</v>
      </c>
      <c r="K76">
        <v>2</v>
      </c>
    </row>
    <row r="77" spans="1:11">
      <c r="A77">
        <v>1475124908</v>
      </c>
      <c r="B77">
        <v>150</v>
      </c>
      <c r="C77">
        <v>0</v>
      </c>
      <c r="D77">
        <v>15.341</v>
      </c>
      <c r="E77">
        <v>3766</v>
      </c>
      <c r="F77">
        <v>13036</v>
      </c>
      <c r="G77">
        <v>3013</v>
      </c>
      <c r="H77">
        <v>16</v>
      </c>
      <c r="I77">
        <v>314188</v>
      </c>
      <c r="J77">
        <v>941</v>
      </c>
      <c r="K77">
        <v>2</v>
      </c>
    </row>
    <row r="78" spans="1:11">
      <c r="A78">
        <v>1475124910</v>
      </c>
      <c r="B78">
        <v>152</v>
      </c>
      <c r="C78">
        <v>0</v>
      </c>
      <c r="D78">
        <v>15.341</v>
      </c>
      <c r="E78">
        <v>3766</v>
      </c>
      <c r="F78">
        <v>13036</v>
      </c>
      <c r="G78">
        <v>3013</v>
      </c>
      <c r="H78">
        <v>16</v>
      </c>
      <c r="I78">
        <v>314188</v>
      </c>
      <c r="J78">
        <v>943</v>
      </c>
      <c r="K78">
        <v>2</v>
      </c>
    </row>
    <row r="79" spans="1:11">
      <c r="A79">
        <v>1475124912</v>
      </c>
      <c r="B79">
        <v>154</v>
      </c>
      <c r="C79">
        <v>0</v>
      </c>
      <c r="D79">
        <v>15.341</v>
      </c>
      <c r="E79">
        <v>3766</v>
      </c>
      <c r="F79">
        <v>13036</v>
      </c>
      <c r="G79">
        <v>3013</v>
      </c>
      <c r="H79">
        <v>16</v>
      </c>
      <c r="I79">
        <v>314188</v>
      </c>
      <c r="J79">
        <v>945</v>
      </c>
      <c r="K79">
        <v>2</v>
      </c>
    </row>
    <row r="80" spans="1:11">
      <c r="A80">
        <v>1475124914</v>
      </c>
      <c r="B80">
        <v>156</v>
      </c>
      <c r="C80">
        <v>0</v>
      </c>
      <c r="D80">
        <v>15.341</v>
      </c>
      <c r="E80">
        <v>3766</v>
      </c>
      <c r="F80">
        <v>13036</v>
      </c>
      <c r="G80">
        <v>3013</v>
      </c>
      <c r="H80">
        <v>16</v>
      </c>
      <c r="I80">
        <v>314188</v>
      </c>
      <c r="J80">
        <v>947</v>
      </c>
      <c r="K80">
        <v>2</v>
      </c>
    </row>
    <row r="81" spans="1:11">
      <c r="A81">
        <v>1475124916</v>
      </c>
      <c r="B81">
        <v>158</v>
      </c>
      <c r="C81">
        <v>0</v>
      </c>
      <c r="D81">
        <v>15.341</v>
      </c>
      <c r="E81">
        <v>3766</v>
      </c>
      <c r="F81">
        <v>13036</v>
      </c>
      <c r="G81">
        <v>3013</v>
      </c>
      <c r="H81">
        <v>16</v>
      </c>
      <c r="I81">
        <v>314188</v>
      </c>
      <c r="J81">
        <v>949</v>
      </c>
      <c r="K81">
        <v>2</v>
      </c>
    </row>
    <row r="82" spans="1:11">
      <c r="A82">
        <v>1475124918</v>
      </c>
      <c r="B82">
        <v>160</v>
      </c>
      <c r="C82">
        <v>0</v>
      </c>
      <c r="D82">
        <v>15.341</v>
      </c>
      <c r="E82">
        <v>3766</v>
      </c>
      <c r="F82">
        <v>13036</v>
      </c>
      <c r="G82">
        <v>3013</v>
      </c>
      <c r="H82">
        <v>16</v>
      </c>
      <c r="I82">
        <v>314188</v>
      </c>
      <c r="J82">
        <v>951</v>
      </c>
      <c r="K82">
        <v>2</v>
      </c>
    </row>
    <row r="83" spans="1:11">
      <c r="A83">
        <v>1475124920</v>
      </c>
      <c r="B83">
        <v>162</v>
      </c>
      <c r="C83">
        <v>0</v>
      </c>
      <c r="D83">
        <v>15.341</v>
      </c>
      <c r="E83">
        <v>3766</v>
      </c>
      <c r="F83">
        <v>13036</v>
      </c>
      <c r="G83">
        <v>3013</v>
      </c>
      <c r="H83">
        <v>16</v>
      </c>
      <c r="I83">
        <v>314188</v>
      </c>
      <c r="J83">
        <v>953</v>
      </c>
      <c r="K83">
        <v>2</v>
      </c>
    </row>
    <row r="84" spans="1:11">
      <c r="A84">
        <v>1475124922</v>
      </c>
      <c r="B84">
        <v>164</v>
      </c>
      <c r="C84">
        <v>0</v>
      </c>
      <c r="D84">
        <v>15.341</v>
      </c>
      <c r="E84">
        <v>3766</v>
      </c>
      <c r="F84">
        <v>13036</v>
      </c>
      <c r="G84">
        <v>3013</v>
      </c>
      <c r="H84">
        <v>16</v>
      </c>
      <c r="I84">
        <v>314188</v>
      </c>
      <c r="J84">
        <v>955</v>
      </c>
      <c r="K84">
        <v>2</v>
      </c>
    </row>
    <row r="85" spans="1:11">
      <c r="A85">
        <v>1475124924</v>
      </c>
      <c r="B85">
        <v>166</v>
      </c>
      <c r="C85">
        <v>0</v>
      </c>
      <c r="D85">
        <v>15.341</v>
      </c>
      <c r="E85">
        <v>3766</v>
      </c>
      <c r="F85">
        <v>13036</v>
      </c>
      <c r="G85">
        <v>3013</v>
      </c>
      <c r="H85">
        <v>16</v>
      </c>
      <c r="I85">
        <v>314188</v>
      </c>
      <c r="J85">
        <v>957</v>
      </c>
      <c r="K85">
        <v>2</v>
      </c>
    </row>
    <row r="86" spans="1:11">
      <c r="A86">
        <v>1475124926</v>
      </c>
      <c r="B86">
        <v>168</v>
      </c>
      <c r="C86">
        <v>0</v>
      </c>
      <c r="D86">
        <v>15.341</v>
      </c>
      <c r="E86">
        <v>3766</v>
      </c>
      <c r="F86">
        <v>13036</v>
      </c>
      <c r="G86">
        <v>3013</v>
      </c>
      <c r="H86">
        <v>16</v>
      </c>
      <c r="I86">
        <v>314188</v>
      </c>
      <c r="J86">
        <v>959</v>
      </c>
      <c r="K86">
        <v>2</v>
      </c>
    </row>
    <row r="87" spans="1:11">
      <c r="A87">
        <v>1475124928</v>
      </c>
      <c r="B87">
        <v>170</v>
      </c>
      <c r="C87">
        <v>0</v>
      </c>
      <c r="D87">
        <v>15.341</v>
      </c>
      <c r="E87">
        <v>3766</v>
      </c>
      <c r="F87">
        <v>13036</v>
      </c>
      <c r="G87">
        <v>3013</v>
      </c>
      <c r="H87">
        <v>16</v>
      </c>
      <c r="I87">
        <v>314188</v>
      </c>
      <c r="J87">
        <v>962</v>
      </c>
      <c r="K8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1475125042</v>
      </c>
      <c r="B2">
        <v>0</v>
      </c>
      <c r="C2">
        <v>0</v>
      </c>
      <c r="D2">
        <v>0.996</v>
      </c>
      <c r="E2">
        <v>503</v>
      </c>
      <c r="F2">
        <v>2888</v>
      </c>
      <c r="G2">
        <v>39</v>
      </c>
      <c r="H2">
        <v>0</v>
      </c>
      <c r="I2">
        <v>20392</v>
      </c>
      <c r="J2">
        <v>45</v>
      </c>
      <c r="K2">
        <v>1</v>
      </c>
    </row>
    <row r="3" spans="1:11">
      <c r="A3">
        <v>1475125044</v>
      </c>
      <c r="B3">
        <v>2</v>
      </c>
      <c r="C3">
        <v>81.7</v>
      </c>
      <c r="D3">
        <v>4.489</v>
      </c>
      <c r="E3">
        <v>3336</v>
      </c>
      <c r="F3">
        <v>13036</v>
      </c>
      <c r="G3">
        <v>409</v>
      </c>
      <c r="H3">
        <v>0</v>
      </c>
      <c r="I3">
        <v>91932</v>
      </c>
      <c r="J3">
        <v>217</v>
      </c>
      <c r="K3">
        <v>1</v>
      </c>
    </row>
    <row r="4" spans="1:11">
      <c r="A4">
        <v>1475125046</v>
      </c>
      <c r="B4">
        <v>4</v>
      </c>
      <c r="C4">
        <v>100</v>
      </c>
      <c r="D4">
        <v>4.868</v>
      </c>
      <c r="E4">
        <v>3680</v>
      </c>
      <c r="F4">
        <v>13036</v>
      </c>
      <c r="G4">
        <v>409</v>
      </c>
      <c r="H4">
        <v>0</v>
      </c>
      <c r="I4">
        <v>99704</v>
      </c>
      <c r="J4">
        <v>227</v>
      </c>
      <c r="K4">
        <v>1</v>
      </c>
    </row>
    <row r="5" spans="1:11">
      <c r="A5">
        <v>1475125048</v>
      </c>
      <c r="B5">
        <v>6</v>
      </c>
      <c r="C5">
        <v>100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105048</v>
      </c>
      <c r="J5">
        <v>239</v>
      </c>
      <c r="K5">
        <v>1</v>
      </c>
    </row>
    <row r="6" spans="1:11">
      <c r="A6">
        <v>1475125050</v>
      </c>
      <c r="B6">
        <v>8</v>
      </c>
      <c r="C6">
        <v>100</v>
      </c>
      <c r="D6">
        <v>6.835</v>
      </c>
      <c r="E6">
        <v>3763</v>
      </c>
      <c r="F6">
        <v>13036</v>
      </c>
      <c r="G6">
        <v>2942</v>
      </c>
      <c r="H6">
        <v>0</v>
      </c>
      <c r="I6">
        <v>139972</v>
      </c>
      <c r="J6">
        <v>249</v>
      </c>
      <c r="K6">
        <v>1</v>
      </c>
    </row>
    <row r="7" spans="1:11">
      <c r="A7">
        <v>1475125052</v>
      </c>
      <c r="B7">
        <v>10</v>
      </c>
      <c r="C7">
        <v>100</v>
      </c>
      <c r="D7">
        <v>8.227</v>
      </c>
      <c r="E7">
        <v>3763</v>
      </c>
      <c r="F7">
        <v>13036</v>
      </c>
      <c r="G7">
        <v>2942</v>
      </c>
      <c r="H7">
        <v>0</v>
      </c>
      <c r="I7">
        <v>168484</v>
      </c>
      <c r="J7">
        <v>261</v>
      </c>
      <c r="K7">
        <v>1</v>
      </c>
    </row>
    <row r="8" spans="1:11">
      <c r="A8">
        <v>1475125054</v>
      </c>
      <c r="B8">
        <v>12</v>
      </c>
      <c r="C8">
        <v>100</v>
      </c>
      <c r="D8">
        <v>9.535</v>
      </c>
      <c r="E8">
        <v>3763</v>
      </c>
      <c r="F8">
        <v>13036</v>
      </c>
      <c r="G8">
        <v>2942</v>
      </c>
      <c r="H8">
        <v>0</v>
      </c>
      <c r="I8">
        <v>195284</v>
      </c>
      <c r="J8">
        <v>271</v>
      </c>
      <c r="K8">
        <v>1</v>
      </c>
    </row>
    <row r="9" spans="1:11">
      <c r="A9">
        <v>1475125056</v>
      </c>
      <c r="B9">
        <v>14</v>
      </c>
      <c r="C9">
        <v>100</v>
      </c>
      <c r="D9">
        <v>9.535</v>
      </c>
      <c r="E9">
        <v>3763</v>
      </c>
      <c r="F9">
        <v>13036</v>
      </c>
      <c r="G9">
        <v>2942</v>
      </c>
      <c r="H9">
        <v>0</v>
      </c>
      <c r="I9">
        <v>195284</v>
      </c>
      <c r="J9">
        <v>282</v>
      </c>
      <c r="K9">
        <v>1</v>
      </c>
    </row>
    <row r="10" spans="1:11">
      <c r="A10">
        <v>1475125059</v>
      </c>
      <c r="B10">
        <v>17</v>
      </c>
      <c r="C10">
        <v>100</v>
      </c>
      <c r="D10">
        <v>10.167</v>
      </c>
      <c r="E10">
        <v>3763</v>
      </c>
      <c r="F10">
        <v>13036</v>
      </c>
      <c r="G10">
        <v>2942</v>
      </c>
      <c r="H10">
        <v>0</v>
      </c>
      <c r="I10">
        <v>208216</v>
      </c>
      <c r="J10">
        <v>308</v>
      </c>
      <c r="K10">
        <v>1</v>
      </c>
    </row>
    <row r="11" spans="1:11">
      <c r="A11">
        <v>1475125060</v>
      </c>
      <c r="B11">
        <v>18</v>
      </c>
      <c r="C11">
        <v>99.8</v>
      </c>
      <c r="D11">
        <v>10.167</v>
      </c>
      <c r="E11">
        <v>3763</v>
      </c>
      <c r="F11">
        <v>13036</v>
      </c>
      <c r="G11">
        <v>2942</v>
      </c>
      <c r="H11">
        <v>0</v>
      </c>
      <c r="I11">
        <v>208216</v>
      </c>
      <c r="J11">
        <v>331</v>
      </c>
      <c r="K11">
        <v>1</v>
      </c>
    </row>
    <row r="12" spans="1:11">
      <c r="A12">
        <v>1475125062</v>
      </c>
      <c r="B12">
        <v>20</v>
      </c>
      <c r="C12">
        <v>100.5</v>
      </c>
      <c r="D12">
        <v>10.592</v>
      </c>
      <c r="E12">
        <v>3763</v>
      </c>
      <c r="F12">
        <v>13036</v>
      </c>
      <c r="G12">
        <v>2942</v>
      </c>
      <c r="H12">
        <v>0</v>
      </c>
      <c r="I12">
        <v>216928</v>
      </c>
      <c r="J12">
        <v>354</v>
      </c>
      <c r="K12">
        <v>1</v>
      </c>
    </row>
    <row r="13" spans="1:11">
      <c r="A13">
        <v>1475125064</v>
      </c>
      <c r="B13">
        <v>22</v>
      </c>
      <c r="C13">
        <v>100</v>
      </c>
      <c r="D13">
        <v>10.592</v>
      </c>
      <c r="E13">
        <v>3763</v>
      </c>
      <c r="F13">
        <v>13036</v>
      </c>
      <c r="G13">
        <v>2942</v>
      </c>
      <c r="H13">
        <v>0</v>
      </c>
      <c r="I13">
        <v>216928</v>
      </c>
      <c r="J13">
        <v>375</v>
      </c>
      <c r="K13">
        <v>1</v>
      </c>
    </row>
    <row r="14" spans="1:11">
      <c r="A14">
        <v>1475125066</v>
      </c>
      <c r="B14">
        <v>24</v>
      </c>
      <c r="C14">
        <v>100</v>
      </c>
      <c r="D14">
        <v>11.198</v>
      </c>
      <c r="E14">
        <v>3763</v>
      </c>
      <c r="F14">
        <v>13036</v>
      </c>
      <c r="G14">
        <v>2942</v>
      </c>
      <c r="H14">
        <v>0</v>
      </c>
      <c r="I14">
        <v>229336</v>
      </c>
      <c r="J14">
        <v>394</v>
      </c>
      <c r="K14">
        <v>1</v>
      </c>
    </row>
    <row r="15" spans="1:11">
      <c r="A15">
        <v>1475125068</v>
      </c>
      <c r="B15">
        <v>26</v>
      </c>
      <c r="C15">
        <v>99.5</v>
      </c>
      <c r="D15">
        <v>12.642</v>
      </c>
      <c r="E15">
        <v>3763</v>
      </c>
      <c r="F15">
        <v>13036</v>
      </c>
      <c r="G15">
        <v>2942</v>
      </c>
      <c r="H15">
        <v>0</v>
      </c>
      <c r="I15">
        <v>258904</v>
      </c>
      <c r="J15">
        <v>398</v>
      </c>
      <c r="K15">
        <v>1</v>
      </c>
    </row>
    <row r="16" spans="1:11">
      <c r="A16">
        <v>1475125070</v>
      </c>
      <c r="B16">
        <v>28</v>
      </c>
      <c r="C16">
        <v>100</v>
      </c>
      <c r="D16">
        <v>12.642</v>
      </c>
      <c r="E16">
        <v>3763</v>
      </c>
      <c r="F16">
        <v>13036</v>
      </c>
      <c r="G16">
        <v>2942</v>
      </c>
      <c r="H16">
        <v>0</v>
      </c>
      <c r="I16">
        <v>258904</v>
      </c>
      <c r="J16">
        <v>401</v>
      </c>
      <c r="K16">
        <v>1</v>
      </c>
    </row>
    <row r="17" spans="1:11">
      <c r="A17">
        <v>1475125072</v>
      </c>
      <c r="B17">
        <v>30</v>
      </c>
      <c r="C17">
        <v>100.5</v>
      </c>
      <c r="D17">
        <v>13.828</v>
      </c>
      <c r="E17">
        <v>3763</v>
      </c>
      <c r="F17">
        <v>13036</v>
      </c>
      <c r="G17">
        <v>2942</v>
      </c>
      <c r="H17">
        <v>0</v>
      </c>
      <c r="I17">
        <v>283192</v>
      </c>
      <c r="J17">
        <v>403</v>
      </c>
      <c r="K17">
        <v>1</v>
      </c>
    </row>
    <row r="18" spans="1:11">
      <c r="A18">
        <v>1475125074</v>
      </c>
      <c r="B18">
        <v>32</v>
      </c>
      <c r="C18">
        <v>100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309064</v>
      </c>
      <c r="J18">
        <v>406</v>
      </c>
      <c r="K18">
        <v>1</v>
      </c>
    </row>
    <row r="19" spans="1:11">
      <c r="A19">
        <v>1475125076</v>
      </c>
      <c r="B19">
        <v>34</v>
      </c>
      <c r="C19">
        <v>39.4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309064</v>
      </c>
      <c r="J19">
        <v>413</v>
      </c>
      <c r="K19">
        <v>2</v>
      </c>
    </row>
    <row r="20" spans="1:11">
      <c r="A20">
        <v>1475125078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309064</v>
      </c>
      <c r="J20">
        <v>415</v>
      </c>
      <c r="K20">
        <v>2</v>
      </c>
    </row>
    <row r="21" spans="1:11">
      <c r="A21">
        <v>1475125080</v>
      </c>
      <c r="B21">
        <v>38</v>
      </c>
      <c r="C21">
        <v>0</v>
      </c>
      <c r="D21">
        <v>15.092</v>
      </c>
      <c r="E21">
        <v>3766</v>
      </c>
      <c r="F21">
        <v>13036</v>
      </c>
      <c r="G21">
        <v>3001</v>
      </c>
      <c r="H21">
        <v>0</v>
      </c>
      <c r="I21">
        <v>309080</v>
      </c>
      <c r="J21">
        <v>417</v>
      </c>
      <c r="K21">
        <v>2</v>
      </c>
    </row>
    <row r="22" spans="1:11">
      <c r="A22">
        <v>1475125082</v>
      </c>
      <c r="B22">
        <v>40</v>
      </c>
      <c r="C22">
        <v>0</v>
      </c>
      <c r="D22">
        <v>15.092</v>
      </c>
      <c r="E22">
        <v>3766</v>
      </c>
      <c r="F22">
        <v>13036</v>
      </c>
      <c r="G22">
        <v>3001</v>
      </c>
      <c r="H22">
        <v>0</v>
      </c>
      <c r="I22">
        <v>309080</v>
      </c>
      <c r="J22">
        <v>419</v>
      </c>
      <c r="K22">
        <v>2</v>
      </c>
    </row>
    <row r="23" spans="1:11">
      <c r="A23">
        <v>1475125084</v>
      </c>
      <c r="B23">
        <v>42</v>
      </c>
      <c r="C23">
        <v>0</v>
      </c>
      <c r="D23">
        <v>15.092</v>
      </c>
      <c r="E23">
        <v>3766</v>
      </c>
      <c r="F23">
        <v>13036</v>
      </c>
      <c r="G23">
        <v>3001</v>
      </c>
      <c r="H23">
        <v>0</v>
      </c>
      <c r="I23">
        <v>309080</v>
      </c>
      <c r="J23">
        <v>421</v>
      </c>
      <c r="K23">
        <v>2</v>
      </c>
    </row>
    <row r="24" spans="1:11">
      <c r="A24">
        <v>1475125086</v>
      </c>
      <c r="B24">
        <v>44</v>
      </c>
      <c r="C24">
        <v>0</v>
      </c>
      <c r="D24">
        <v>15.092</v>
      </c>
      <c r="E24">
        <v>3766</v>
      </c>
      <c r="F24">
        <v>13036</v>
      </c>
      <c r="G24">
        <v>3001</v>
      </c>
      <c r="H24">
        <v>0</v>
      </c>
      <c r="I24">
        <v>309080</v>
      </c>
      <c r="J24">
        <v>423</v>
      </c>
      <c r="K24">
        <v>2</v>
      </c>
    </row>
    <row r="25" spans="1:11">
      <c r="A25">
        <v>1475125088</v>
      </c>
      <c r="B25">
        <v>46</v>
      </c>
      <c r="C25">
        <v>0</v>
      </c>
      <c r="D25">
        <v>15.092</v>
      </c>
      <c r="E25">
        <v>3766</v>
      </c>
      <c r="F25">
        <v>13036</v>
      </c>
      <c r="G25">
        <v>3001</v>
      </c>
      <c r="H25">
        <v>0</v>
      </c>
      <c r="I25">
        <v>309080</v>
      </c>
      <c r="J25">
        <v>425</v>
      </c>
      <c r="K25">
        <v>2</v>
      </c>
    </row>
    <row r="26" spans="1:11">
      <c r="A26">
        <v>1475125090</v>
      </c>
      <c r="B26">
        <v>48</v>
      </c>
      <c r="C26">
        <v>0</v>
      </c>
      <c r="D26">
        <v>15.092</v>
      </c>
      <c r="E26">
        <v>3766</v>
      </c>
      <c r="F26">
        <v>13036</v>
      </c>
      <c r="G26">
        <v>3001</v>
      </c>
      <c r="H26">
        <v>0</v>
      </c>
      <c r="I26">
        <v>309080</v>
      </c>
      <c r="J26">
        <v>427</v>
      </c>
      <c r="K26">
        <v>2</v>
      </c>
    </row>
    <row r="27" spans="1:11">
      <c r="A27">
        <v>1475125092</v>
      </c>
      <c r="B27">
        <v>50</v>
      </c>
      <c r="C27">
        <v>0</v>
      </c>
      <c r="D27">
        <v>15.092</v>
      </c>
      <c r="E27">
        <v>3766</v>
      </c>
      <c r="F27">
        <v>13036</v>
      </c>
      <c r="G27">
        <v>3001</v>
      </c>
      <c r="H27">
        <v>0</v>
      </c>
      <c r="I27">
        <v>309080</v>
      </c>
      <c r="J27">
        <v>429</v>
      </c>
      <c r="K27">
        <v>2</v>
      </c>
    </row>
    <row r="28" spans="1:11">
      <c r="A28">
        <v>1475125094</v>
      </c>
      <c r="B28">
        <v>52</v>
      </c>
      <c r="C28">
        <v>0</v>
      </c>
      <c r="D28">
        <v>15.092</v>
      </c>
      <c r="E28">
        <v>3766</v>
      </c>
      <c r="F28">
        <v>13036</v>
      </c>
      <c r="G28">
        <v>3001</v>
      </c>
      <c r="H28">
        <v>0</v>
      </c>
      <c r="I28">
        <v>309080</v>
      </c>
      <c r="J28">
        <v>431</v>
      </c>
      <c r="K28">
        <v>2</v>
      </c>
    </row>
    <row r="29" spans="1:11">
      <c r="A29">
        <v>1475125096</v>
      </c>
      <c r="B29">
        <v>54</v>
      </c>
      <c r="C29">
        <v>0</v>
      </c>
      <c r="D29">
        <v>15.092</v>
      </c>
      <c r="E29">
        <v>3766</v>
      </c>
      <c r="F29">
        <v>13036</v>
      </c>
      <c r="G29">
        <v>3001</v>
      </c>
      <c r="H29">
        <v>0</v>
      </c>
      <c r="I29">
        <v>309080</v>
      </c>
      <c r="J29">
        <v>433</v>
      </c>
      <c r="K29">
        <v>2</v>
      </c>
    </row>
    <row r="30" spans="1:11">
      <c r="A30">
        <v>1475125098</v>
      </c>
      <c r="B30">
        <v>56</v>
      </c>
      <c r="C30">
        <v>0</v>
      </c>
      <c r="D30">
        <v>15.092</v>
      </c>
      <c r="E30">
        <v>3766</v>
      </c>
      <c r="F30">
        <v>13036</v>
      </c>
      <c r="G30">
        <v>3001</v>
      </c>
      <c r="H30">
        <v>0</v>
      </c>
      <c r="I30">
        <v>309080</v>
      </c>
      <c r="J30">
        <v>435</v>
      </c>
      <c r="K30">
        <v>2</v>
      </c>
    </row>
    <row r="31" spans="1:11">
      <c r="A31">
        <v>1475125100</v>
      </c>
      <c r="B31">
        <v>58</v>
      </c>
      <c r="C31">
        <v>0</v>
      </c>
      <c r="D31">
        <v>15.092</v>
      </c>
      <c r="E31">
        <v>3766</v>
      </c>
      <c r="F31">
        <v>13036</v>
      </c>
      <c r="G31">
        <v>3001</v>
      </c>
      <c r="H31">
        <v>0</v>
      </c>
      <c r="I31">
        <v>309080</v>
      </c>
      <c r="J31">
        <v>437</v>
      </c>
      <c r="K31">
        <v>2</v>
      </c>
    </row>
    <row r="32" spans="1:11">
      <c r="A32">
        <v>1475125102</v>
      </c>
      <c r="B32">
        <v>60</v>
      </c>
      <c r="C32">
        <v>0</v>
      </c>
      <c r="D32">
        <v>15.092</v>
      </c>
      <c r="E32">
        <v>3766</v>
      </c>
      <c r="F32">
        <v>13036</v>
      </c>
      <c r="G32">
        <v>3001</v>
      </c>
      <c r="H32">
        <v>0</v>
      </c>
      <c r="I32">
        <v>309080</v>
      </c>
      <c r="J32">
        <v>439</v>
      </c>
      <c r="K32">
        <v>2</v>
      </c>
    </row>
    <row r="33" spans="1:11">
      <c r="A33">
        <v>1475125104</v>
      </c>
      <c r="B33">
        <v>62</v>
      </c>
      <c r="C33">
        <v>0</v>
      </c>
      <c r="D33">
        <v>15.092</v>
      </c>
      <c r="E33">
        <v>3766</v>
      </c>
      <c r="F33">
        <v>13036</v>
      </c>
      <c r="G33">
        <v>3001</v>
      </c>
      <c r="H33">
        <v>0</v>
      </c>
      <c r="I33">
        <v>309080</v>
      </c>
      <c r="J33">
        <v>441</v>
      </c>
      <c r="K33">
        <v>2</v>
      </c>
    </row>
    <row r="34" spans="1:11">
      <c r="A34">
        <v>1475125106</v>
      </c>
      <c r="B34">
        <v>64</v>
      </c>
      <c r="C34">
        <v>0</v>
      </c>
      <c r="D34">
        <v>15.092</v>
      </c>
      <c r="E34">
        <v>3766</v>
      </c>
      <c r="F34">
        <v>13036</v>
      </c>
      <c r="G34">
        <v>3001</v>
      </c>
      <c r="H34">
        <v>0</v>
      </c>
      <c r="I34">
        <v>309080</v>
      </c>
      <c r="J34">
        <v>443</v>
      </c>
      <c r="K34">
        <v>2</v>
      </c>
    </row>
    <row r="35" spans="1:11">
      <c r="A35">
        <v>1475125108</v>
      </c>
      <c r="B35">
        <v>66</v>
      </c>
      <c r="C35">
        <v>0</v>
      </c>
      <c r="D35">
        <v>15.092</v>
      </c>
      <c r="E35">
        <v>3766</v>
      </c>
      <c r="F35">
        <v>13036</v>
      </c>
      <c r="G35">
        <v>3001</v>
      </c>
      <c r="H35">
        <v>0</v>
      </c>
      <c r="I35">
        <v>309080</v>
      </c>
      <c r="J35">
        <v>445</v>
      </c>
      <c r="K35">
        <v>2</v>
      </c>
    </row>
    <row r="36" spans="1:11">
      <c r="A36">
        <v>1475125110</v>
      </c>
      <c r="B36">
        <v>68</v>
      </c>
      <c r="C36">
        <v>0</v>
      </c>
      <c r="D36">
        <v>15.092</v>
      </c>
      <c r="E36">
        <v>3766</v>
      </c>
      <c r="F36">
        <v>13036</v>
      </c>
      <c r="G36">
        <v>3001</v>
      </c>
      <c r="H36">
        <v>0</v>
      </c>
      <c r="I36">
        <v>309080</v>
      </c>
      <c r="J36">
        <v>447</v>
      </c>
      <c r="K36">
        <v>2</v>
      </c>
    </row>
    <row r="37" spans="1:11">
      <c r="A37">
        <v>1475125112</v>
      </c>
      <c r="B37">
        <v>70</v>
      </c>
      <c r="C37">
        <v>0</v>
      </c>
      <c r="D37">
        <v>15.092</v>
      </c>
      <c r="E37">
        <v>3766</v>
      </c>
      <c r="F37">
        <v>13036</v>
      </c>
      <c r="G37">
        <v>3001</v>
      </c>
      <c r="H37">
        <v>0</v>
      </c>
      <c r="I37">
        <v>309080</v>
      </c>
      <c r="J37">
        <v>449</v>
      </c>
      <c r="K37">
        <v>2</v>
      </c>
    </row>
    <row r="38" spans="1:11">
      <c r="A38">
        <v>1475125114</v>
      </c>
      <c r="B38">
        <v>72</v>
      </c>
      <c r="C38">
        <v>0</v>
      </c>
      <c r="D38">
        <v>15.092</v>
      </c>
      <c r="E38">
        <v>3766</v>
      </c>
      <c r="F38">
        <v>13036</v>
      </c>
      <c r="G38">
        <v>3001</v>
      </c>
      <c r="H38">
        <v>0</v>
      </c>
      <c r="I38">
        <v>309080</v>
      </c>
      <c r="J38">
        <v>451</v>
      </c>
      <c r="K38">
        <v>2</v>
      </c>
    </row>
    <row r="39" spans="1:11">
      <c r="A39">
        <v>1475125116</v>
      </c>
      <c r="B39">
        <v>74</v>
      </c>
      <c r="C39">
        <v>0</v>
      </c>
      <c r="D39">
        <v>15.092</v>
      </c>
      <c r="E39">
        <v>3766</v>
      </c>
      <c r="F39">
        <v>13036</v>
      </c>
      <c r="G39">
        <v>3001</v>
      </c>
      <c r="H39">
        <v>0</v>
      </c>
      <c r="I39">
        <v>309080</v>
      </c>
      <c r="J39">
        <v>453</v>
      </c>
      <c r="K39">
        <v>2</v>
      </c>
    </row>
    <row r="40" spans="1:11">
      <c r="A40">
        <v>1475125118</v>
      </c>
      <c r="B40">
        <v>76</v>
      </c>
      <c r="C40">
        <v>0</v>
      </c>
      <c r="D40">
        <v>15.092</v>
      </c>
      <c r="E40">
        <v>3766</v>
      </c>
      <c r="F40">
        <v>13036</v>
      </c>
      <c r="G40">
        <v>3001</v>
      </c>
      <c r="H40">
        <v>0</v>
      </c>
      <c r="I40">
        <v>309080</v>
      </c>
      <c r="J40">
        <v>455</v>
      </c>
      <c r="K40">
        <v>2</v>
      </c>
    </row>
    <row r="41" spans="1:11">
      <c r="A41">
        <v>1475125120</v>
      </c>
      <c r="B41">
        <v>78</v>
      </c>
      <c r="C41">
        <v>0</v>
      </c>
      <c r="D41">
        <v>15.092</v>
      </c>
      <c r="E41">
        <v>3766</v>
      </c>
      <c r="F41">
        <v>13036</v>
      </c>
      <c r="G41">
        <v>3001</v>
      </c>
      <c r="H41">
        <v>0</v>
      </c>
      <c r="I41">
        <v>309080</v>
      </c>
      <c r="J41">
        <v>457</v>
      </c>
      <c r="K41">
        <v>2</v>
      </c>
    </row>
    <row r="42" spans="1:11">
      <c r="A42">
        <v>1475125122</v>
      </c>
      <c r="B42">
        <v>80</v>
      </c>
      <c r="C42">
        <v>0</v>
      </c>
      <c r="D42">
        <v>15.092</v>
      </c>
      <c r="E42">
        <v>3766</v>
      </c>
      <c r="F42">
        <v>13036</v>
      </c>
      <c r="G42">
        <v>3001</v>
      </c>
      <c r="H42">
        <v>0</v>
      </c>
      <c r="I42">
        <v>309080</v>
      </c>
      <c r="J42">
        <v>459</v>
      </c>
      <c r="K42">
        <v>2</v>
      </c>
    </row>
    <row r="43" spans="1:11">
      <c r="A43">
        <v>1475125124</v>
      </c>
      <c r="B43">
        <v>82</v>
      </c>
      <c r="C43">
        <v>0</v>
      </c>
      <c r="D43">
        <v>15.092</v>
      </c>
      <c r="E43">
        <v>3766</v>
      </c>
      <c r="F43">
        <v>13036</v>
      </c>
      <c r="G43">
        <v>3001</v>
      </c>
      <c r="H43">
        <v>0</v>
      </c>
      <c r="I43">
        <v>309080</v>
      </c>
      <c r="J43">
        <v>461</v>
      </c>
      <c r="K43">
        <v>2</v>
      </c>
    </row>
    <row r="44" spans="1:11">
      <c r="A44">
        <v>1475125126</v>
      </c>
      <c r="B44">
        <v>84</v>
      </c>
      <c r="C44">
        <v>0</v>
      </c>
      <c r="D44">
        <v>15.092</v>
      </c>
      <c r="E44">
        <v>3766</v>
      </c>
      <c r="F44">
        <v>13036</v>
      </c>
      <c r="G44">
        <v>3001</v>
      </c>
      <c r="H44">
        <v>0</v>
      </c>
      <c r="I44">
        <v>309080</v>
      </c>
      <c r="J44">
        <v>463</v>
      </c>
      <c r="K44">
        <v>2</v>
      </c>
    </row>
    <row r="45" spans="1:11">
      <c r="A45">
        <v>1475125128</v>
      </c>
      <c r="B45">
        <v>86</v>
      </c>
      <c r="C45">
        <v>0</v>
      </c>
      <c r="D45">
        <v>15.092</v>
      </c>
      <c r="E45">
        <v>3766</v>
      </c>
      <c r="F45">
        <v>13036</v>
      </c>
      <c r="G45">
        <v>3001</v>
      </c>
      <c r="H45">
        <v>0</v>
      </c>
      <c r="I45">
        <v>309080</v>
      </c>
      <c r="J45">
        <v>465</v>
      </c>
      <c r="K45">
        <v>2</v>
      </c>
    </row>
    <row r="46" spans="1:11">
      <c r="A46">
        <v>1475125130</v>
      </c>
      <c r="B46">
        <v>88</v>
      </c>
      <c r="C46">
        <v>0</v>
      </c>
      <c r="D46">
        <v>15.092</v>
      </c>
      <c r="E46">
        <v>3766</v>
      </c>
      <c r="F46">
        <v>13036</v>
      </c>
      <c r="G46">
        <v>3001</v>
      </c>
      <c r="H46">
        <v>0</v>
      </c>
      <c r="I46">
        <v>309080</v>
      </c>
      <c r="J46">
        <v>467</v>
      </c>
      <c r="K46">
        <v>2</v>
      </c>
    </row>
    <row r="47" spans="1:11">
      <c r="A47">
        <v>1475125132</v>
      </c>
      <c r="B47">
        <v>90</v>
      </c>
      <c r="C47">
        <v>0</v>
      </c>
      <c r="D47">
        <v>15.092</v>
      </c>
      <c r="E47">
        <v>3766</v>
      </c>
      <c r="F47">
        <v>13036</v>
      </c>
      <c r="G47">
        <v>3001</v>
      </c>
      <c r="H47">
        <v>0</v>
      </c>
      <c r="I47">
        <v>309080</v>
      </c>
      <c r="J47">
        <v>469</v>
      </c>
      <c r="K47">
        <v>2</v>
      </c>
    </row>
    <row r="48" spans="1:11">
      <c r="A48">
        <v>1475125134</v>
      </c>
      <c r="B48">
        <v>92</v>
      </c>
      <c r="C48">
        <v>0</v>
      </c>
      <c r="D48">
        <v>15.092</v>
      </c>
      <c r="E48">
        <v>3766</v>
      </c>
      <c r="F48">
        <v>13036</v>
      </c>
      <c r="G48">
        <v>3001</v>
      </c>
      <c r="H48">
        <v>0</v>
      </c>
      <c r="I48">
        <v>309080</v>
      </c>
      <c r="J48">
        <v>471</v>
      </c>
      <c r="K48">
        <v>2</v>
      </c>
    </row>
    <row r="49" spans="1:11">
      <c r="A49">
        <v>1475125136</v>
      </c>
      <c r="B49">
        <v>94</v>
      </c>
      <c r="C49">
        <v>0</v>
      </c>
      <c r="D49">
        <v>15.092</v>
      </c>
      <c r="E49">
        <v>3766</v>
      </c>
      <c r="F49">
        <v>13036</v>
      </c>
      <c r="G49">
        <v>3001</v>
      </c>
      <c r="H49">
        <v>0</v>
      </c>
      <c r="I49">
        <v>309080</v>
      </c>
      <c r="J49">
        <v>473</v>
      </c>
      <c r="K49">
        <v>2</v>
      </c>
    </row>
    <row r="50" spans="1:11">
      <c r="A50">
        <v>1475125138</v>
      </c>
      <c r="B50">
        <v>96</v>
      </c>
      <c r="C50">
        <v>0</v>
      </c>
      <c r="D50">
        <v>15.092</v>
      </c>
      <c r="E50">
        <v>3766</v>
      </c>
      <c r="F50">
        <v>13036</v>
      </c>
      <c r="G50">
        <v>3001</v>
      </c>
      <c r="H50">
        <v>0</v>
      </c>
      <c r="I50">
        <v>309080</v>
      </c>
      <c r="J50">
        <v>475</v>
      </c>
      <c r="K50">
        <v>2</v>
      </c>
    </row>
    <row r="51" spans="1:11">
      <c r="A51">
        <v>1475125140</v>
      </c>
      <c r="B51">
        <v>98</v>
      </c>
      <c r="C51">
        <v>0</v>
      </c>
      <c r="D51">
        <v>15.092</v>
      </c>
      <c r="E51">
        <v>3766</v>
      </c>
      <c r="F51">
        <v>13036</v>
      </c>
      <c r="G51">
        <v>3001</v>
      </c>
      <c r="H51">
        <v>0</v>
      </c>
      <c r="I51">
        <v>309080</v>
      </c>
      <c r="J51">
        <v>477</v>
      </c>
      <c r="K51">
        <v>2</v>
      </c>
    </row>
    <row r="52" spans="1:11">
      <c r="A52">
        <v>1475125142</v>
      </c>
      <c r="B52">
        <v>100</v>
      </c>
      <c r="C52">
        <v>0</v>
      </c>
      <c r="D52">
        <v>15.092</v>
      </c>
      <c r="E52">
        <v>3766</v>
      </c>
      <c r="F52">
        <v>13036</v>
      </c>
      <c r="G52">
        <v>3001</v>
      </c>
      <c r="H52">
        <v>0</v>
      </c>
      <c r="I52">
        <v>309080</v>
      </c>
      <c r="J52">
        <v>479</v>
      </c>
      <c r="K52">
        <v>2</v>
      </c>
    </row>
    <row r="53" spans="1:11">
      <c r="A53">
        <v>1475125144</v>
      </c>
      <c r="B53">
        <v>102</v>
      </c>
      <c r="C53">
        <v>0.5</v>
      </c>
      <c r="D53">
        <v>15.092</v>
      </c>
      <c r="E53">
        <v>3766</v>
      </c>
      <c r="F53">
        <v>13036</v>
      </c>
      <c r="G53">
        <v>3001</v>
      </c>
      <c r="H53">
        <v>0</v>
      </c>
      <c r="I53">
        <v>309080</v>
      </c>
      <c r="J53">
        <v>481</v>
      </c>
      <c r="K53">
        <v>2</v>
      </c>
    </row>
    <row r="54" spans="1:11">
      <c r="A54">
        <v>1475125146</v>
      </c>
      <c r="B54">
        <v>104</v>
      </c>
      <c r="C54">
        <v>0</v>
      </c>
      <c r="D54">
        <v>15.092</v>
      </c>
      <c r="E54">
        <v>3766</v>
      </c>
      <c r="F54">
        <v>13036</v>
      </c>
      <c r="G54">
        <v>3001</v>
      </c>
      <c r="H54">
        <v>0</v>
      </c>
      <c r="I54">
        <v>309080</v>
      </c>
      <c r="J54">
        <v>483</v>
      </c>
      <c r="K54">
        <v>2</v>
      </c>
    </row>
    <row r="55" spans="1:11">
      <c r="A55">
        <v>1475125148</v>
      </c>
      <c r="B55">
        <v>106</v>
      </c>
      <c r="C55">
        <v>0</v>
      </c>
      <c r="D55">
        <v>15.092</v>
      </c>
      <c r="E55">
        <v>3766</v>
      </c>
      <c r="F55">
        <v>13036</v>
      </c>
      <c r="G55">
        <v>3001</v>
      </c>
      <c r="H55">
        <v>0</v>
      </c>
      <c r="I55">
        <v>309080</v>
      </c>
      <c r="J55">
        <v>485</v>
      </c>
      <c r="K55">
        <v>2</v>
      </c>
    </row>
    <row r="56" spans="1:11">
      <c r="A56">
        <v>1475125150</v>
      </c>
      <c r="B56">
        <v>108</v>
      </c>
      <c r="C56">
        <v>0</v>
      </c>
      <c r="D56">
        <v>15.092</v>
      </c>
      <c r="E56">
        <v>3766</v>
      </c>
      <c r="F56">
        <v>13036</v>
      </c>
      <c r="G56">
        <v>3001</v>
      </c>
      <c r="H56">
        <v>0</v>
      </c>
      <c r="I56">
        <v>309080</v>
      </c>
      <c r="J56">
        <v>487</v>
      </c>
      <c r="K56">
        <v>2</v>
      </c>
    </row>
    <row r="57" spans="1:11">
      <c r="A57">
        <v>1475125152</v>
      </c>
      <c r="B57">
        <v>110</v>
      </c>
      <c r="C57">
        <v>0</v>
      </c>
      <c r="D57">
        <v>15.092</v>
      </c>
      <c r="E57">
        <v>3766</v>
      </c>
      <c r="F57">
        <v>13036</v>
      </c>
      <c r="G57">
        <v>3001</v>
      </c>
      <c r="H57">
        <v>0</v>
      </c>
      <c r="I57">
        <v>309080</v>
      </c>
      <c r="J57">
        <v>489</v>
      </c>
      <c r="K57">
        <v>2</v>
      </c>
    </row>
    <row r="58" spans="1:11">
      <c r="A58">
        <v>1475125154</v>
      </c>
      <c r="B58">
        <v>112</v>
      </c>
      <c r="C58">
        <v>0</v>
      </c>
      <c r="D58">
        <v>15.092</v>
      </c>
      <c r="E58">
        <v>3766</v>
      </c>
      <c r="F58">
        <v>13036</v>
      </c>
      <c r="G58">
        <v>3001</v>
      </c>
      <c r="H58">
        <v>0</v>
      </c>
      <c r="I58">
        <v>309080</v>
      </c>
      <c r="J58">
        <v>491</v>
      </c>
      <c r="K58">
        <v>2</v>
      </c>
    </row>
    <row r="59" spans="1:11">
      <c r="A59">
        <v>1475125156</v>
      </c>
      <c r="B59">
        <v>114</v>
      </c>
      <c r="C59">
        <v>0</v>
      </c>
      <c r="D59">
        <v>15.092</v>
      </c>
      <c r="E59">
        <v>3766</v>
      </c>
      <c r="F59">
        <v>13036</v>
      </c>
      <c r="G59">
        <v>3001</v>
      </c>
      <c r="H59">
        <v>0</v>
      </c>
      <c r="I59">
        <v>309080</v>
      </c>
      <c r="J59">
        <v>493</v>
      </c>
      <c r="K59">
        <v>2</v>
      </c>
    </row>
    <row r="60" spans="1:11">
      <c r="A60">
        <v>1475125158</v>
      </c>
      <c r="B60">
        <v>116</v>
      </c>
      <c r="C60">
        <v>0</v>
      </c>
      <c r="D60">
        <v>15.092</v>
      </c>
      <c r="E60">
        <v>3766</v>
      </c>
      <c r="F60">
        <v>13036</v>
      </c>
      <c r="G60">
        <v>3001</v>
      </c>
      <c r="H60">
        <v>0</v>
      </c>
      <c r="I60">
        <v>309080</v>
      </c>
      <c r="J60">
        <v>495</v>
      </c>
      <c r="K60">
        <v>2</v>
      </c>
    </row>
    <row r="61" spans="1:11">
      <c r="A61">
        <v>1475125160</v>
      </c>
      <c r="B61">
        <v>118</v>
      </c>
      <c r="C61">
        <v>5.5</v>
      </c>
      <c r="D61">
        <v>15.092</v>
      </c>
      <c r="E61">
        <v>3766</v>
      </c>
      <c r="F61">
        <v>13036</v>
      </c>
      <c r="G61">
        <v>3003</v>
      </c>
      <c r="H61">
        <v>8</v>
      </c>
      <c r="I61">
        <v>309080</v>
      </c>
      <c r="J61">
        <v>506</v>
      </c>
      <c r="K61">
        <v>2</v>
      </c>
    </row>
    <row r="62" spans="1:11">
      <c r="A62">
        <v>1475125162</v>
      </c>
      <c r="B62">
        <v>120</v>
      </c>
      <c r="C62">
        <v>33.5</v>
      </c>
      <c r="D62">
        <v>15.092</v>
      </c>
      <c r="E62">
        <v>3766</v>
      </c>
      <c r="F62">
        <v>13036</v>
      </c>
      <c r="G62">
        <v>3007</v>
      </c>
      <c r="H62">
        <v>8</v>
      </c>
      <c r="I62">
        <v>309080</v>
      </c>
      <c r="J62">
        <v>552</v>
      </c>
      <c r="K62">
        <v>2</v>
      </c>
    </row>
    <row r="63" spans="1:11">
      <c r="A63">
        <v>1475125164</v>
      </c>
      <c r="B63">
        <v>122</v>
      </c>
      <c r="C63">
        <v>25.5</v>
      </c>
      <c r="D63">
        <v>15.213</v>
      </c>
      <c r="E63">
        <v>3766</v>
      </c>
      <c r="F63">
        <v>13036</v>
      </c>
      <c r="G63">
        <v>3011</v>
      </c>
      <c r="H63">
        <v>8</v>
      </c>
      <c r="I63">
        <v>311556</v>
      </c>
      <c r="J63">
        <v>608</v>
      </c>
      <c r="K63">
        <v>2</v>
      </c>
    </row>
    <row r="64" spans="1:11">
      <c r="A64">
        <v>1475125166</v>
      </c>
      <c r="B64">
        <v>124</v>
      </c>
      <c r="C64">
        <v>25</v>
      </c>
      <c r="D64">
        <v>15.213</v>
      </c>
      <c r="E64">
        <v>3766</v>
      </c>
      <c r="F64">
        <v>13036</v>
      </c>
      <c r="G64">
        <v>3011</v>
      </c>
      <c r="H64">
        <v>8</v>
      </c>
      <c r="I64">
        <v>311556</v>
      </c>
      <c r="J64">
        <v>660</v>
      </c>
      <c r="K64">
        <v>2</v>
      </c>
    </row>
    <row r="65" spans="1:11">
      <c r="A65">
        <v>1475125168</v>
      </c>
      <c r="B65">
        <v>126</v>
      </c>
      <c r="C65">
        <v>27.5</v>
      </c>
      <c r="D65">
        <v>15.213</v>
      </c>
      <c r="E65">
        <v>3766</v>
      </c>
      <c r="F65">
        <v>13036</v>
      </c>
      <c r="G65">
        <v>3011</v>
      </c>
      <c r="H65">
        <v>8</v>
      </c>
      <c r="I65">
        <v>311556</v>
      </c>
      <c r="J65">
        <v>710</v>
      </c>
      <c r="K65">
        <v>2</v>
      </c>
    </row>
    <row r="66" spans="1:11">
      <c r="A66">
        <v>1475125170</v>
      </c>
      <c r="B66">
        <v>128</v>
      </c>
      <c r="C66">
        <v>29.5</v>
      </c>
      <c r="D66">
        <v>15.225</v>
      </c>
      <c r="E66">
        <v>3766</v>
      </c>
      <c r="F66">
        <v>13036</v>
      </c>
      <c r="G66">
        <v>3011</v>
      </c>
      <c r="H66">
        <v>8</v>
      </c>
      <c r="I66">
        <v>311816</v>
      </c>
      <c r="J66">
        <v>765</v>
      </c>
      <c r="K66">
        <v>2</v>
      </c>
    </row>
    <row r="67" spans="1:11">
      <c r="A67">
        <v>1475125172</v>
      </c>
      <c r="B67">
        <v>130</v>
      </c>
      <c r="C67">
        <v>28</v>
      </c>
      <c r="D67">
        <v>15.225</v>
      </c>
      <c r="E67">
        <v>3766</v>
      </c>
      <c r="F67">
        <v>13036</v>
      </c>
      <c r="G67">
        <v>3011</v>
      </c>
      <c r="H67">
        <v>8</v>
      </c>
      <c r="I67">
        <v>311816</v>
      </c>
      <c r="J67">
        <v>816</v>
      </c>
      <c r="K67">
        <v>2</v>
      </c>
    </row>
    <row r="68" spans="1:11">
      <c r="A68">
        <v>1475125174</v>
      </c>
      <c r="B68">
        <v>132</v>
      </c>
      <c r="C68">
        <v>30</v>
      </c>
      <c r="D68">
        <v>15.225</v>
      </c>
      <c r="E68">
        <v>3766</v>
      </c>
      <c r="F68">
        <v>13036</v>
      </c>
      <c r="G68">
        <v>3011</v>
      </c>
      <c r="H68">
        <v>8</v>
      </c>
      <c r="I68">
        <v>311816</v>
      </c>
      <c r="J68">
        <v>865</v>
      </c>
      <c r="K68">
        <v>2</v>
      </c>
    </row>
    <row r="69" spans="1:11">
      <c r="A69">
        <v>1475125176</v>
      </c>
      <c r="B69">
        <v>134</v>
      </c>
      <c r="C69">
        <v>25.6</v>
      </c>
      <c r="D69">
        <v>15.225</v>
      </c>
      <c r="E69">
        <v>3766</v>
      </c>
      <c r="F69">
        <v>13036</v>
      </c>
      <c r="G69">
        <v>3011</v>
      </c>
      <c r="H69">
        <v>8</v>
      </c>
      <c r="I69">
        <v>311816</v>
      </c>
      <c r="J69">
        <v>920</v>
      </c>
      <c r="K69">
        <v>2</v>
      </c>
    </row>
    <row r="70" spans="1:11">
      <c r="A70">
        <v>1475125178</v>
      </c>
      <c r="B70">
        <v>136</v>
      </c>
      <c r="C70">
        <v>32</v>
      </c>
      <c r="D70">
        <v>15.238</v>
      </c>
      <c r="E70">
        <v>3766</v>
      </c>
      <c r="F70">
        <v>13036</v>
      </c>
      <c r="G70">
        <v>3013</v>
      </c>
      <c r="H70">
        <v>8</v>
      </c>
      <c r="I70">
        <v>312080</v>
      </c>
      <c r="J70">
        <v>968</v>
      </c>
      <c r="K70">
        <v>2</v>
      </c>
    </row>
    <row r="71" spans="1:11">
      <c r="A71">
        <v>1475125180</v>
      </c>
      <c r="B71">
        <v>138</v>
      </c>
      <c r="C71">
        <v>26.5</v>
      </c>
      <c r="D71">
        <v>15.238</v>
      </c>
      <c r="E71">
        <v>3766</v>
      </c>
      <c r="F71">
        <v>13036</v>
      </c>
      <c r="G71">
        <v>3013</v>
      </c>
      <c r="H71">
        <v>8</v>
      </c>
      <c r="I71">
        <v>312080</v>
      </c>
      <c r="J71">
        <v>1031</v>
      </c>
      <c r="K71">
        <v>2</v>
      </c>
    </row>
    <row r="72" spans="1:11">
      <c r="A72">
        <v>1475125182</v>
      </c>
      <c r="B72">
        <v>140</v>
      </c>
      <c r="C72">
        <v>22.5</v>
      </c>
      <c r="D72">
        <v>15.338</v>
      </c>
      <c r="E72">
        <v>3766</v>
      </c>
      <c r="F72">
        <v>13036</v>
      </c>
      <c r="G72">
        <v>3013</v>
      </c>
      <c r="H72">
        <v>8</v>
      </c>
      <c r="I72">
        <v>314128</v>
      </c>
      <c r="J72">
        <v>1096</v>
      </c>
      <c r="K72">
        <v>2</v>
      </c>
    </row>
    <row r="73" spans="1:11">
      <c r="A73">
        <v>1475125184</v>
      </c>
      <c r="B73">
        <v>142</v>
      </c>
      <c r="C73">
        <v>5</v>
      </c>
      <c r="D73">
        <v>15.338</v>
      </c>
      <c r="E73">
        <v>3766</v>
      </c>
      <c r="F73">
        <v>13036</v>
      </c>
      <c r="G73">
        <v>3013</v>
      </c>
      <c r="H73">
        <v>8</v>
      </c>
      <c r="I73">
        <v>314128</v>
      </c>
      <c r="J73">
        <v>1110</v>
      </c>
      <c r="K73">
        <v>2</v>
      </c>
    </row>
    <row r="74" spans="1:11">
      <c r="A74">
        <v>1475125186</v>
      </c>
      <c r="B74">
        <v>144</v>
      </c>
      <c r="C74">
        <v>0</v>
      </c>
      <c r="D74">
        <v>15.338</v>
      </c>
      <c r="E74">
        <v>3766</v>
      </c>
      <c r="F74">
        <v>13036</v>
      </c>
      <c r="G74">
        <v>3013</v>
      </c>
      <c r="H74">
        <v>8</v>
      </c>
      <c r="I74">
        <v>314128</v>
      </c>
      <c r="J74">
        <v>1112</v>
      </c>
      <c r="K74">
        <v>2</v>
      </c>
    </row>
    <row r="75" spans="1:11">
      <c r="A75">
        <v>1475125188</v>
      </c>
      <c r="B75">
        <v>146</v>
      </c>
      <c r="C75">
        <v>0</v>
      </c>
      <c r="D75">
        <v>15.338</v>
      </c>
      <c r="E75">
        <v>3766</v>
      </c>
      <c r="F75">
        <v>13036</v>
      </c>
      <c r="G75">
        <v>3013</v>
      </c>
      <c r="H75">
        <v>8</v>
      </c>
      <c r="I75">
        <v>314128</v>
      </c>
      <c r="J75">
        <v>1114</v>
      </c>
      <c r="K75">
        <v>2</v>
      </c>
    </row>
    <row r="76" spans="1:11">
      <c r="A76">
        <v>1475125190</v>
      </c>
      <c r="B76">
        <v>148</v>
      </c>
      <c r="C76">
        <v>0</v>
      </c>
      <c r="D76">
        <v>15.338</v>
      </c>
      <c r="E76">
        <v>3766</v>
      </c>
      <c r="F76">
        <v>13036</v>
      </c>
      <c r="G76">
        <v>3013</v>
      </c>
      <c r="H76">
        <v>8</v>
      </c>
      <c r="I76">
        <v>314128</v>
      </c>
      <c r="J76">
        <v>1116</v>
      </c>
      <c r="K76">
        <v>2</v>
      </c>
    </row>
    <row r="77" spans="1:11">
      <c r="A77">
        <v>1475125192</v>
      </c>
      <c r="B77">
        <v>150</v>
      </c>
      <c r="C77">
        <v>0</v>
      </c>
      <c r="D77">
        <v>15.338</v>
      </c>
      <c r="E77">
        <v>3766</v>
      </c>
      <c r="F77">
        <v>13036</v>
      </c>
      <c r="G77">
        <v>3013</v>
      </c>
      <c r="H77">
        <v>8</v>
      </c>
      <c r="I77">
        <v>314128</v>
      </c>
      <c r="J77">
        <v>1118</v>
      </c>
      <c r="K77">
        <v>2</v>
      </c>
    </row>
    <row r="78" spans="1:11">
      <c r="A78">
        <v>1475125194</v>
      </c>
      <c r="B78">
        <v>152</v>
      </c>
      <c r="C78">
        <v>0</v>
      </c>
      <c r="D78">
        <v>15.338</v>
      </c>
      <c r="E78">
        <v>3766</v>
      </c>
      <c r="F78">
        <v>13036</v>
      </c>
      <c r="G78">
        <v>3013</v>
      </c>
      <c r="H78">
        <v>8</v>
      </c>
      <c r="I78">
        <v>314128</v>
      </c>
      <c r="J78">
        <v>1120</v>
      </c>
      <c r="K78">
        <v>2</v>
      </c>
    </row>
    <row r="79" spans="1:11">
      <c r="A79">
        <v>1475125196</v>
      </c>
      <c r="B79">
        <v>154</v>
      </c>
      <c r="C79">
        <v>0</v>
      </c>
      <c r="D79">
        <v>15.338</v>
      </c>
      <c r="E79">
        <v>3766</v>
      </c>
      <c r="F79">
        <v>13036</v>
      </c>
      <c r="G79">
        <v>3013</v>
      </c>
      <c r="H79">
        <v>8</v>
      </c>
      <c r="I79">
        <v>314128</v>
      </c>
      <c r="J79">
        <v>1122</v>
      </c>
      <c r="K79">
        <v>2</v>
      </c>
    </row>
    <row r="80" spans="1:11">
      <c r="A80">
        <v>1475125198</v>
      </c>
      <c r="B80">
        <v>156</v>
      </c>
      <c r="C80">
        <v>0</v>
      </c>
      <c r="D80">
        <v>15.338</v>
      </c>
      <c r="E80">
        <v>3766</v>
      </c>
      <c r="F80">
        <v>13036</v>
      </c>
      <c r="G80">
        <v>3013</v>
      </c>
      <c r="H80">
        <v>8</v>
      </c>
      <c r="I80">
        <v>314128</v>
      </c>
      <c r="J80">
        <v>1124</v>
      </c>
      <c r="K80">
        <v>2</v>
      </c>
    </row>
    <row r="81" spans="1:11">
      <c r="A81">
        <v>1475125200</v>
      </c>
      <c r="B81">
        <v>158</v>
      </c>
      <c r="C81">
        <v>0</v>
      </c>
      <c r="D81">
        <v>15.338</v>
      </c>
      <c r="E81">
        <v>3766</v>
      </c>
      <c r="F81">
        <v>13036</v>
      </c>
      <c r="G81">
        <v>3013</v>
      </c>
      <c r="H81">
        <v>8</v>
      </c>
      <c r="I81">
        <v>314128</v>
      </c>
      <c r="J81">
        <v>1126</v>
      </c>
      <c r="K81">
        <v>2</v>
      </c>
    </row>
    <row r="82" spans="1:11">
      <c r="A82">
        <v>1475125202</v>
      </c>
      <c r="B82">
        <v>160</v>
      </c>
      <c r="C82">
        <v>0</v>
      </c>
      <c r="D82">
        <v>15.338</v>
      </c>
      <c r="E82">
        <v>3766</v>
      </c>
      <c r="F82">
        <v>13036</v>
      </c>
      <c r="G82">
        <v>3013</v>
      </c>
      <c r="H82">
        <v>8</v>
      </c>
      <c r="I82">
        <v>314128</v>
      </c>
      <c r="J82">
        <v>1128</v>
      </c>
      <c r="K82">
        <v>2</v>
      </c>
    </row>
    <row r="83" spans="1:11">
      <c r="A83">
        <v>1475125204</v>
      </c>
      <c r="B83">
        <v>162</v>
      </c>
      <c r="C83">
        <v>0.5</v>
      </c>
      <c r="D83">
        <v>15.338</v>
      </c>
      <c r="E83">
        <v>3766</v>
      </c>
      <c r="F83">
        <v>13036</v>
      </c>
      <c r="G83">
        <v>3013</v>
      </c>
      <c r="H83">
        <v>8</v>
      </c>
      <c r="I83">
        <v>314128</v>
      </c>
      <c r="J83">
        <v>1130</v>
      </c>
      <c r="K83">
        <v>2</v>
      </c>
    </row>
    <row r="84" spans="1:11">
      <c r="A84">
        <v>1475125206</v>
      </c>
      <c r="B84">
        <v>164</v>
      </c>
      <c r="C84">
        <v>0</v>
      </c>
      <c r="D84">
        <v>15.338</v>
      </c>
      <c r="E84">
        <v>3766</v>
      </c>
      <c r="F84">
        <v>13036</v>
      </c>
      <c r="G84">
        <v>3013</v>
      </c>
      <c r="H84">
        <v>8</v>
      </c>
      <c r="I84">
        <v>314128</v>
      </c>
      <c r="J84">
        <v>1132</v>
      </c>
      <c r="K84">
        <v>2</v>
      </c>
    </row>
    <row r="85" spans="1:11">
      <c r="A85">
        <v>1475125208</v>
      </c>
      <c r="B85">
        <v>166</v>
      </c>
      <c r="C85">
        <v>0</v>
      </c>
      <c r="D85">
        <v>15.338</v>
      </c>
      <c r="E85">
        <v>3766</v>
      </c>
      <c r="F85">
        <v>13036</v>
      </c>
      <c r="G85">
        <v>3013</v>
      </c>
      <c r="H85">
        <v>8</v>
      </c>
      <c r="I85">
        <v>314128</v>
      </c>
      <c r="J85">
        <v>1134</v>
      </c>
      <c r="K85">
        <v>2</v>
      </c>
    </row>
    <row r="86" spans="1:11">
      <c r="A86">
        <v>1475125210</v>
      </c>
      <c r="B86">
        <v>168</v>
      </c>
      <c r="C86">
        <v>0</v>
      </c>
      <c r="D86">
        <v>15.338</v>
      </c>
      <c r="E86">
        <v>3766</v>
      </c>
      <c r="F86">
        <v>13036</v>
      </c>
      <c r="G86">
        <v>3013</v>
      </c>
      <c r="H86">
        <v>8</v>
      </c>
      <c r="I86">
        <v>314128</v>
      </c>
      <c r="J86">
        <v>1136</v>
      </c>
      <c r="K86">
        <v>2</v>
      </c>
    </row>
    <row r="87" spans="1:11">
      <c r="A87">
        <v>1475125212</v>
      </c>
      <c r="B87">
        <v>170</v>
      </c>
      <c r="C87">
        <v>0</v>
      </c>
      <c r="D87">
        <v>15.338</v>
      </c>
      <c r="E87">
        <v>3766</v>
      </c>
      <c r="F87">
        <v>13036</v>
      </c>
      <c r="G87">
        <v>3013</v>
      </c>
      <c r="H87">
        <v>8</v>
      </c>
      <c r="I87">
        <v>314128</v>
      </c>
      <c r="J87">
        <v>1138</v>
      </c>
      <c r="K87">
        <v>2</v>
      </c>
    </row>
    <row r="88" spans="1:11">
      <c r="A88">
        <v>1475125214</v>
      </c>
      <c r="B88">
        <v>172</v>
      </c>
      <c r="C88">
        <v>5.5</v>
      </c>
      <c r="D88">
        <v>9.51</v>
      </c>
      <c r="E88">
        <v>3768</v>
      </c>
      <c r="F88">
        <v>13260</v>
      </c>
      <c r="G88">
        <v>3240</v>
      </c>
      <c r="H88">
        <v>8</v>
      </c>
      <c r="I88">
        <v>194756</v>
      </c>
      <c r="J88">
        <v>1143</v>
      </c>
      <c r="K88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1475125325</v>
      </c>
      <c r="B2">
        <v>0</v>
      </c>
      <c r="C2">
        <v>0</v>
      </c>
      <c r="D2">
        <v>0.998</v>
      </c>
      <c r="E2">
        <v>503</v>
      </c>
      <c r="F2">
        <v>2888</v>
      </c>
      <c r="G2">
        <v>39</v>
      </c>
      <c r="H2">
        <v>0</v>
      </c>
      <c r="I2">
        <v>20432</v>
      </c>
      <c r="J2">
        <v>44</v>
      </c>
      <c r="K2">
        <v>1</v>
      </c>
    </row>
    <row r="3" spans="1:11">
      <c r="A3">
        <v>1475125327</v>
      </c>
      <c r="B3">
        <v>2</v>
      </c>
      <c r="C3">
        <v>82.2</v>
      </c>
      <c r="D3">
        <v>4.501</v>
      </c>
      <c r="E3">
        <v>3338</v>
      </c>
      <c r="F3">
        <v>13036</v>
      </c>
      <c r="G3">
        <v>409</v>
      </c>
      <c r="H3">
        <v>0</v>
      </c>
      <c r="I3">
        <v>92172</v>
      </c>
      <c r="J3">
        <v>177</v>
      </c>
      <c r="K3">
        <v>1</v>
      </c>
    </row>
    <row r="4" spans="1:11">
      <c r="A4">
        <v>1475125329</v>
      </c>
      <c r="B4">
        <v>4</v>
      </c>
      <c r="C4">
        <v>99.5</v>
      </c>
      <c r="D4">
        <v>4.881</v>
      </c>
      <c r="E4">
        <v>3679</v>
      </c>
      <c r="F4">
        <v>13036</v>
      </c>
      <c r="G4">
        <v>409</v>
      </c>
      <c r="H4">
        <v>0</v>
      </c>
      <c r="I4">
        <v>99956</v>
      </c>
      <c r="J4">
        <v>181</v>
      </c>
      <c r="K4">
        <v>1</v>
      </c>
    </row>
    <row r="5" spans="1:11">
      <c r="A5">
        <v>1475125331</v>
      </c>
      <c r="B5">
        <v>6</v>
      </c>
      <c r="C5">
        <v>100.5</v>
      </c>
      <c r="D5">
        <v>5.14</v>
      </c>
      <c r="E5">
        <v>3763</v>
      </c>
      <c r="F5">
        <v>13036</v>
      </c>
      <c r="G5">
        <v>417</v>
      </c>
      <c r="H5">
        <v>0</v>
      </c>
      <c r="I5">
        <v>105272</v>
      </c>
      <c r="J5">
        <v>188</v>
      </c>
      <c r="K5">
        <v>1</v>
      </c>
    </row>
    <row r="6" spans="1:11">
      <c r="A6">
        <v>1475125333</v>
      </c>
      <c r="B6">
        <v>8</v>
      </c>
      <c r="C6">
        <v>100</v>
      </c>
      <c r="D6">
        <v>6.852</v>
      </c>
      <c r="E6">
        <v>3763</v>
      </c>
      <c r="F6">
        <v>13036</v>
      </c>
      <c r="G6">
        <v>2942</v>
      </c>
      <c r="H6">
        <v>0</v>
      </c>
      <c r="I6">
        <v>140324</v>
      </c>
      <c r="J6">
        <v>192</v>
      </c>
      <c r="K6">
        <v>1</v>
      </c>
    </row>
    <row r="7" spans="1:11">
      <c r="A7">
        <v>1475125335</v>
      </c>
      <c r="B7">
        <v>10</v>
      </c>
      <c r="C7">
        <v>99.5</v>
      </c>
      <c r="D7">
        <v>8.257</v>
      </c>
      <c r="E7">
        <v>3763</v>
      </c>
      <c r="F7">
        <v>13036</v>
      </c>
      <c r="G7">
        <v>2942</v>
      </c>
      <c r="H7">
        <v>0</v>
      </c>
      <c r="I7">
        <v>169100</v>
      </c>
      <c r="J7">
        <v>195</v>
      </c>
      <c r="K7">
        <v>1</v>
      </c>
    </row>
    <row r="8" spans="1:11">
      <c r="A8">
        <v>1475125337</v>
      </c>
      <c r="B8">
        <v>12</v>
      </c>
      <c r="C8">
        <v>100.5</v>
      </c>
      <c r="D8">
        <v>9.436</v>
      </c>
      <c r="E8">
        <v>3763</v>
      </c>
      <c r="F8">
        <v>13036</v>
      </c>
      <c r="G8">
        <v>2942</v>
      </c>
      <c r="H8">
        <v>0</v>
      </c>
      <c r="I8">
        <v>193256</v>
      </c>
      <c r="J8">
        <v>198</v>
      </c>
      <c r="K8">
        <v>1</v>
      </c>
    </row>
    <row r="9" spans="1:11">
      <c r="A9">
        <v>1475125339</v>
      </c>
      <c r="B9">
        <v>14</v>
      </c>
      <c r="C9">
        <v>100</v>
      </c>
      <c r="D9">
        <v>9.436</v>
      </c>
      <c r="E9">
        <v>3763</v>
      </c>
      <c r="F9">
        <v>13036</v>
      </c>
      <c r="G9">
        <v>2942</v>
      </c>
      <c r="H9">
        <v>0</v>
      </c>
      <c r="I9">
        <v>193256</v>
      </c>
      <c r="J9">
        <v>200</v>
      </c>
      <c r="K9">
        <v>1</v>
      </c>
    </row>
    <row r="10" spans="1:11">
      <c r="A10">
        <v>1475125342</v>
      </c>
      <c r="B10">
        <v>17</v>
      </c>
      <c r="C10">
        <v>99.5</v>
      </c>
      <c r="D10">
        <v>10.287</v>
      </c>
      <c r="E10">
        <v>3763</v>
      </c>
      <c r="F10">
        <v>13036</v>
      </c>
      <c r="G10">
        <v>2942</v>
      </c>
      <c r="H10">
        <v>0</v>
      </c>
      <c r="I10">
        <v>210676</v>
      </c>
      <c r="J10">
        <v>203</v>
      </c>
      <c r="K10">
        <v>1</v>
      </c>
    </row>
    <row r="11" spans="1:11">
      <c r="A11">
        <v>1475125343</v>
      </c>
      <c r="B11">
        <v>18</v>
      </c>
      <c r="C11">
        <v>100.2</v>
      </c>
      <c r="D11">
        <v>10.287</v>
      </c>
      <c r="E11">
        <v>3763</v>
      </c>
      <c r="F11">
        <v>13036</v>
      </c>
      <c r="G11">
        <v>2942</v>
      </c>
      <c r="H11">
        <v>0</v>
      </c>
      <c r="I11">
        <v>210676</v>
      </c>
      <c r="J11">
        <v>206</v>
      </c>
      <c r="K11">
        <v>1</v>
      </c>
    </row>
    <row r="12" spans="1:11">
      <c r="A12">
        <v>1475125345</v>
      </c>
      <c r="B12">
        <v>20</v>
      </c>
      <c r="C12">
        <v>100</v>
      </c>
      <c r="D12">
        <v>10.712</v>
      </c>
      <c r="E12">
        <v>3763</v>
      </c>
      <c r="F12">
        <v>13036</v>
      </c>
      <c r="G12">
        <v>2942</v>
      </c>
      <c r="H12">
        <v>0</v>
      </c>
      <c r="I12">
        <v>219388</v>
      </c>
      <c r="J12">
        <v>208</v>
      </c>
      <c r="K12">
        <v>1</v>
      </c>
    </row>
    <row r="13" spans="1:11">
      <c r="A13">
        <v>1475125347</v>
      </c>
      <c r="B13">
        <v>22</v>
      </c>
      <c r="C13">
        <v>100</v>
      </c>
      <c r="D13">
        <v>10.712</v>
      </c>
      <c r="E13">
        <v>3763</v>
      </c>
      <c r="F13">
        <v>13036</v>
      </c>
      <c r="G13">
        <v>2942</v>
      </c>
      <c r="H13">
        <v>0</v>
      </c>
      <c r="I13">
        <v>219388</v>
      </c>
      <c r="J13">
        <v>215</v>
      </c>
      <c r="K13">
        <v>1</v>
      </c>
    </row>
    <row r="14" spans="1:11">
      <c r="A14">
        <v>1475125349</v>
      </c>
      <c r="B14">
        <v>24</v>
      </c>
      <c r="C14">
        <v>100</v>
      </c>
      <c r="D14">
        <v>11.408</v>
      </c>
      <c r="E14">
        <v>3763</v>
      </c>
      <c r="F14">
        <v>13036</v>
      </c>
      <c r="G14">
        <v>2942</v>
      </c>
      <c r="H14">
        <v>0</v>
      </c>
      <c r="I14">
        <v>233644</v>
      </c>
      <c r="J14">
        <v>218</v>
      </c>
      <c r="K14">
        <v>1</v>
      </c>
    </row>
    <row r="15" spans="1:11">
      <c r="A15">
        <v>1475125351</v>
      </c>
      <c r="B15">
        <v>26</v>
      </c>
      <c r="C15">
        <v>100</v>
      </c>
      <c r="D15">
        <v>12.633</v>
      </c>
      <c r="E15">
        <v>3763</v>
      </c>
      <c r="F15">
        <v>13036</v>
      </c>
      <c r="G15">
        <v>2942</v>
      </c>
      <c r="H15">
        <v>0</v>
      </c>
      <c r="I15">
        <v>258724</v>
      </c>
      <c r="J15">
        <v>220</v>
      </c>
      <c r="K15">
        <v>1</v>
      </c>
    </row>
    <row r="16" spans="1:11">
      <c r="A16">
        <v>1475125353</v>
      </c>
      <c r="B16">
        <v>28</v>
      </c>
      <c r="C16">
        <v>100</v>
      </c>
      <c r="D16">
        <v>12.633</v>
      </c>
      <c r="E16">
        <v>3763</v>
      </c>
      <c r="F16">
        <v>13036</v>
      </c>
      <c r="G16">
        <v>2942</v>
      </c>
      <c r="H16">
        <v>0</v>
      </c>
      <c r="I16">
        <v>258724</v>
      </c>
      <c r="J16">
        <v>227</v>
      </c>
      <c r="K16">
        <v>1</v>
      </c>
    </row>
    <row r="17" spans="1:11">
      <c r="A17">
        <v>1475125355</v>
      </c>
      <c r="B17">
        <v>30</v>
      </c>
      <c r="C17">
        <v>100</v>
      </c>
      <c r="D17">
        <v>14.064</v>
      </c>
      <c r="E17">
        <v>3763</v>
      </c>
      <c r="F17">
        <v>13036</v>
      </c>
      <c r="G17">
        <v>2942</v>
      </c>
      <c r="H17">
        <v>0</v>
      </c>
      <c r="I17">
        <v>288028</v>
      </c>
      <c r="J17">
        <v>230</v>
      </c>
      <c r="K17">
        <v>1</v>
      </c>
    </row>
    <row r="18" spans="1:11">
      <c r="A18">
        <v>1475125357</v>
      </c>
      <c r="B18">
        <v>32</v>
      </c>
      <c r="C18">
        <v>100</v>
      </c>
      <c r="D18">
        <v>15.095</v>
      </c>
      <c r="E18">
        <v>3763</v>
      </c>
      <c r="F18">
        <v>13036</v>
      </c>
      <c r="G18">
        <v>2942</v>
      </c>
      <c r="H18">
        <v>0</v>
      </c>
      <c r="I18">
        <v>309148</v>
      </c>
      <c r="J18">
        <v>233</v>
      </c>
      <c r="K18">
        <v>1</v>
      </c>
    </row>
    <row r="19" spans="1:11">
      <c r="A19">
        <v>1475125359</v>
      </c>
      <c r="B19">
        <v>34</v>
      </c>
      <c r="C19">
        <v>25.4</v>
      </c>
      <c r="D19">
        <v>15.095</v>
      </c>
      <c r="E19">
        <v>3766</v>
      </c>
      <c r="F19">
        <v>13036</v>
      </c>
      <c r="G19">
        <v>3001</v>
      </c>
      <c r="H19">
        <v>0</v>
      </c>
      <c r="I19">
        <v>309148</v>
      </c>
      <c r="J19">
        <v>239</v>
      </c>
      <c r="K19">
        <v>2</v>
      </c>
    </row>
    <row r="20" spans="1:11">
      <c r="A20">
        <v>1475125361</v>
      </c>
      <c r="B20">
        <v>36</v>
      </c>
      <c r="C20">
        <v>0</v>
      </c>
      <c r="D20">
        <v>15.095</v>
      </c>
      <c r="E20">
        <v>3766</v>
      </c>
      <c r="F20">
        <v>13036</v>
      </c>
      <c r="G20">
        <v>3001</v>
      </c>
      <c r="H20">
        <v>0</v>
      </c>
      <c r="I20">
        <v>309148</v>
      </c>
      <c r="J20">
        <v>241</v>
      </c>
      <c r="K20">
        <v>2</v>
      </c>
    </row>
    <row r="21" spans="1:11">
      <c r="A21">
        <v>1475125363</v>
      </c>
      <c r="B21">
        <v>38</v>
      </c>
      <c r="C21">
        <v>0</v>
      </c>
      <c r="D21">
        <v>15.095</v>
      </c>
      <c r="E21">
        <v>3766</v>
      </c>
      <c r="F21">
        <v>13036</v>
      </c>
      <c r="G21">
        <v>3001</v>
      </c>
      <c r="H21">
        <v>0</v>
      </c>
      <c r="I21">
        <v>309148</v>
      </c>
      <c r="J21">
        <v>243</v>
      </c>
      <c r="K21">
        <v>2</v>
      </c>
    </row>
    <row r="22" spans="1:11">
      <c r="A22">
        <v>1475125365</v>
      </c>
      <c r="B22">
        <v>40</v>
      </c>
      <c r="C22">
        <v>0</v>
      </c>
      <c r="D22">
        <v>15.095</v>
      </c>
      <c r="E22">
        <v>3766</v>
      </c>
      <c r="F22">
        <v>13036</v>
      </c>
      <c r="G22">
        <v>3001</v>
      </c>
      <c r="H22">
        <v>0</v>
      </c>
      <c r="I22">
        <v>309148</v>
      </c>
      <c r="J22">
        <v>245</v>
      </c>
      <c r="K22">
        <v>2</v>
      </c>
    </row>
    <row r="23" spans="1:11">
      <c r="A23">
        <v>1475125367</v>
      </c>
      <c r="B23">
        <v>42</v>
      </c>
      <c r="C23">
        <v>0</v>
      </c>
      <c r="D23">
        <v>15.095</v>
      </c>
      <c r="E23">
        <v>3766</v>
      </c>
      <c r="F23">
        <v>13036</v>
      </c>
      <c r="G23">
        <v>3001</v>
      </c>
      <c r="H23">
        <v>0</v>
      </c>
      <c r="I23">
        <v>309148</v>
      </c>
      <c r="J23">
        <v>247</v>
      </c>
      <c r="K23">
        <v>2</v>
      </c>
    </row>
    <row r="24" spans="1:11">
      <c r="A24">
        <v>1475125369</v>
      </c>
      <c r="B24">
        <v>44</v>
      </c>
      <c r="C24">
        <v>0.5</v>
      </c>
      <c r="D24">
        <v>15.095</v>
      </c>
      <c r="E24">
        <v>3766</v>
      </c>
      <c r="F24">
        <v>13036</v>
      </c>
      <c r="G24">
        <v>3001</v>
      </c>
      <c r="H24">
        <v>0</v>
      </c>
      <c r="I24">
        <v>309148</v>
      </c>
      <c r="J24">
        <v>249</v>
      </c>
      <c r="K24">
        <v>2</v>
      </c>
    </row>
    <row r="25" spans="1:11">
      <c r="A25">
        <v>1475125371</v>
      </c>
      <c r="B25">
        <v>46</v>
      </c>
      <c r="C25">
        <v>0</v>
      </c>
      <c r="D25">
        <v>15.095</v>
      </c>
      <c r="E25">
        <v>3766</v>
      </c>
      <c r="F25">
        <v>13036</v>
      </c>
      <c r="G25">
        <v>3001</v>
      </c>
      <c r="H25">
        <v>0</v>
      </c>
      <c r="I25">
        <v>309148</v>
      </c>
      <c r="J25">
        <v>251</v>
      </c>
      <c r="K25">
        <v>2</v>
      </c>
    </row>
    <row r="26" spans="1:11">
      <c r="A26">
        <v>1475125373</v>
      </c>
      <c r="B26">
        <v>48</v>
      </c>
      <c r="C26">
        <v>0</v>
      </c>
      <c r="D26">
        <v>15.095</v>
      </c>
      <c r="E26">
        <v>3766</v>
      </c>
      <c r="F26">
        <v>13036</v>
      </c>
      <c r="G26">
        <v>3001</v>
      </c>
      <c r="H26">
        <v>0</v>
      </c>
      <c r="I26">
        <v>309148</v>
      </c>
      <c r="J26">
        <v>253</v>
      </c>
      <c r="K26">
        <v>2</v>
      </c>
    </row>
    <row r="27" spans="1:11">
      <c r="A27">
        <v>1475125375</v>
      </c>
      <c r="B27">
        <v>50</v>
      </c>
      <c r="C27">
        <v>0</v>
      </c>
      <c r="D27">
        <v>15.095</v>
      </c>
      <c r="E27">
        <v>3766</v>
      </c>
      <c r="F27">
        <v>13036</v>
      </c>
      <c r="G27">
        <v>3001</v>
      </c>
      <c r="H27">
        <v>0</v>
      </c>
      <c r="I27">
        <v>309148</v>
      </c>
      <c r="J27">
        <v>255</v>
      </c>
      <c r="K27">
        <v>2</v>
      </c>
    </row>
    <row r="28" spans="1:11">
      <c r="A28">
        <v>1475125377</v>
      </c>
      <c r="B28">
        <v>52</v>
      </c>
      <c r="C28">
        <v>0</v>
      </c>
      <c r="D28">
        <v>15.095</v>
      </c>
      <c r="E28">
        <v>3766</v>
      </c>
      <c r="F28">
        <v>13036</v>
      </c>
      <c r="G28">
        <v>3001</v>
      </c>
      <c r="H28">
        <v>0</v>
      </c>
      <c r="I28">
        <v>309148</v>
      </c>
      <c r="J28">
        <v>257</v>
      </c>
      <c r="K28">
        <v>2</v>
      </c>
    </row>
    <row r="29" spans="1:11">
      <c r="A29">
        <v>1475125379</v>
      </c>
      <c r="B29">
        <v>54</v>
      </c>
      <c r="C29">
        <v>0</v>
      </c>
      <c r="D29">
        <v>15.095</v>
      </c>
      <c r="E29">
        <v>3766</v>
      </c>
      <c r="F29">
        <v>13036</v>
      </c>
      <c r="G29">
        <v>3001</v>
      </c>
      <c r="H29">
        <v>0</v>
      </c>
      <c r="I29">
        <v>309148</v>
      </c>
      <c r="J29">
        <v>259</v>
      </c>
      <c r="K29">
        <v>2</v>
      </c>
    </row>
    <row r="30" spans="1:11">
      <c r="A30">
        <v>1475125381</v>
      </c>
      <c r="B30">
        <v>56</v>
      </c>
      <c r="C30">
        <v>0</v>
      </c>
      <c r="D30">
        <v>15.095</v>
      </c>
      <c r="E30">
        <v>3766</v>
      </c>
      <c r="F30">
        <v>13036</v>
      </c>
      <c r="G30">
        <v>3001</v>
      </c>
      <c r="H30">
        <v>0</v>
      </c>
      <c r="I30">
        <v>309148</v>
      </c>
      <c r="J30">
        <v>261</v>
      </c>
      <c r="K30">
        <v>2</v>
      </c>
    </row>
    <row r="31" spans="1:11">
      <c r="A31">
        <v>1475125383</v>
      </c>
      <c r="B31">
        <v>58</v>
      </c>
      <c r="C31">
        <v>0</v>
      </c>
      <c r="D31">
        <v>15.096</v>
      </c>
      <c r="E31">
        <v>3766</v>
      </c>
      <c r="F31">
        <v>13036</v>
      </c>
      <c r="G31">
        <v>3001</v>
      </c>
      <c r="H31">
        <v>0</v>
      </c>
      <c r="I31">
        <v>309164</v>
      </c>
      <c r="J31">
        <v>263</v>
      </c>
      <c r="K31">
        <v>2</v>
      </c>
    </row>
    <row r="32" spans="1:11">
      <c r="A32">
        <v>1475125385</v>
      </c>
      <c r="B32">
        <v>60</v>
      </c>
      <c r="C32">
        <v>0</v>
      </c>
      <c r="D32">
        <v>15.096</v>
      </c>
      <c r="E32">
        <v>3766</v>
      </c>
      <c r="F32">
        <v>13036</v>
      </c>
      <c r="G32">
        <v>3001</v>
      </c>
      <c r="H32">
        <v>0</v>
      </c>
      <c r="I32">
        <v>309164</v>
      </c>
      <c r="J32">
        <v>265</v>
      </c>
      <c r="K32">
        <v>2</v>
      </c>
    </row>
    <row r="33" spans="1:11">
      <c r="A33">
        <v>1475125387</v>
      </c>
      <c r="B33">
        <v>62</v>
      </c>
      <c r="C33">
        <v>0</v>
      </c>
      <c r="D33">
        <v>15.096</v>
      </c>
      <c r="E33">
        <v>3766</v>
      </c>
      <c r="F33">
        <v>13036</v>
      </c>
      <c r="G33">
        <v>3001</v>
      </c>
      <c r="H33">
        <v>0</v>
      </c>
      <c r="I33">
        <v>309164</v>
      </c>
      <c r="J33">
        <v>267</v>
      </c>
      <c r="K33">
        <v>2</v>
      </c>
    </row>
    <row r="34" spans="1:11">
      <c r="A34">
        <v>1475125389</v>
      </c>
      <c r="B34">
        <v>64</v>
      </c>
      <c r="C34">
        <v>0</v>
      </c>
      <c r="D34">
        <v>15.096</v>
      </c>
      <c r="E34">
        <v>3766</v>
      </c>
      <c r="F34">
        <v>13036</v>
      </c>
      <c r="G34">
        <v>3001</v>
      </c>
      <c r="H34">
        <v>0</v>
      </c>
      <c r="I34">
        <v>309164</v>
      </c>
      <c r="J34">
        <v>269</v>
      </c>
      <c r="K34">
        <v>2</v>
      </c>
    </row>
    <row r="35" spans="1:11">
      <c r="A35">
        <v>1475125391</v>
      </c>
      <c r="B35">
        <v>66</v>
      </c>
      <c r="C35">
        <v>0</v>
      </c>
      <c r="D35">
        <v>15.096</v>
      </c>
      <c r="E35">
        <v>3766</v>
      </c>
      <c r="F35">
        <v>13036</v>
      </c>
      <c r="G35">
        <v>3001</v>
      </c>
      <c r="H35">
        <v>0</v>
      </c>
      <c r="I35">
        <v>309164</v>
      </c>
      <c r="J35">
        <v>271</v>
      </c>
      <c r="K35">
        <v>2</v>
      </c>
    </row>
    <row r="36" spans="1:11">
      <c r="A36">
        <v>1475125393</v>
      </c>
      <c r="B36">
        <v>68</v>
      </c>
      <c r="C36">
        <v>0</v>
      </c>
      <c r="D36">
        <v>15.096</v>
      </c>
      <c r="E36">
        <v>3766</v>
      </c>
      <c r="F36">
        <v>13036</v>
      </c>
      <c r="G36">
        <v>3001</v>
      </c>
      <c r="H36">
        <v>0</v>
      </c>
      <c r="I36">
        <v>309164</v>
      </c>
      <c r="J36">
        <v>273</v>
      </c>
      <c r="K36">
        <v>2</v>
      </c>
    </row>
    <row r="37" spans="1:11">
      <c r="A37">
        <v>1475125395</v>
      </c>
      <c r="B37">
        <v>70</v>
      </c>
      <c r="C37">
        <v>0</v>
      </c>
      <c r="D37">
        <v>15.096</v>
      </c>
      <c r="E37">
        <v>3766</v>
      </c>
      <c r="F37">
        <v>13036</v>
      </c>
      <c r="G37">
        <v>3001</v>
      </c>
      <c r="H37">
        <v>0</v>
      </c>
      <c r="I37">
        <v>309164</v>
      </c>
      <c r="J37">
        <v>275</v>
      </c>
      <c r="K37">
        <v>2</v>
      </c>
    </row>
    <row r="38" spans="1:11">
      <c r="A38">
        <v>1475125397</v>
      </c>
      <c r="B38">
        <v>72</v>
      </c>
      <c r="C38">
        <v>0</v>
      </c>
      <c r="D38">
        <v>15.096</v>
      </c>
      <c r="E38">
        <v>3766</v>
      </c>
      <c r="F38">
        <v>13036</v>
      </c>
      <c r="G38">
        <v>3001</v>
      </c>
      <c r="H38">
        <v>0</v>
      </c>
      <c r="I38">
        <v>309164</v>
      </c>
      <c r="J38">
        <v>277</v>
      </c>
      <c r="K38">
        <v>2</v>
      </c>
    </row>
    <row r="39" spans="1:11">
      <c r="A39">
        <v>1475125399</v>
      </c>
      <c r="B39">
        <v>74</v>
      </c>
      <c r="C39">
        <v>0</v>
      </c>
      <c r="D39">
        <v>15.096</v>
      </c>
      <c r="E39">
        <v>3766</v>
      </c>
      <c r="F39">
        <v>13036</v>
      </c>
      <c r="G39">
        <v>3001</v>
      </c>
      <c r="H39">
        <v>0</v>
      </c>
      <c r="I39">
        <v>309164</v>
      </c>
      <c r="J39">
        <v>279</v>
      </c>
      <c r="K39">
        <v>2</v>
      </c>
    </row>
    <row r="40" spans="1:11">
      <c r="A40">
        <v>1475125401</v>
      </c>
      <c r="B40">
        <v>76</v>
      </c>
      <c r="C40">
        <v>0</v>
      </c>
      <c r="D40">
        <v>15.096</v>
      </c>
      <c r="E40">
        <v>3766</v>
      </c>
      <c r="F40">
        <v>13036</v>
      </c>
      <c r="G40">
        <v>3001</v>
      </c>
      <c r="H40">
        <v>0</v>
      </c>
      <c r="I40">
        <v>309164</v>
      </c>
      <c r="J40">
        <v>281</v>
      </c>
      <c r="K40">
        <v>2</v>
      </c>
    </row>
    <row r="41" spans="1:11">
      <c r="A41">
        <v>1475125403</v>
      </c>
      <c r="B41">
        <v>78</v>
      </c>
      <c r="C41">
        <v>0</v>
      </c>
      <c r="D41">
        <v>15.096</v>
      </c>
      <c r="E41">
        <v>3766</v>
      </c>
      <c r="F41">
        <v>13036</v>
      </c>
      <c r="G41">
        <v>3001</v>
      </c>
      <c r="H41">
        <v>0</v>
      </c>
      <c r="I41">
        <v>309164</v>
      </c>
      <c r="J41">
        <v>283</v>
      </c>
      <c r="K41">
        <v>2</v>
      </c>
    </row>
    <row r="42" spans="1:11">
      <c r="A42">
        <v>1475125405</v>
      </c>
      <c r="B42">
        <v>80</v>
      </c>
      <c r="C42">
        <v>0</v>
      </c>
      <c r="D42">
        <v>15.096</v>
      </c>
      <c r="E42">
        <v>3766</v>
      </c>
      <c r="F42">
        <v>13036</v>
      </c>
      <c r="G42">
        <v>3001</v>
      </c>
      <c r="H42">
        <v>0</v>
      </c>
      <c r="I42">
        <v>309164</v>
      </c>
      <c r="J42">
        <v>285</v>
      </c>
      <c r="K42">
        <v>2</v>
      </c>
    </row>
    <row r="43" spans="1:11">
      <c r="A43">
        <v>1475125407</v>
      </c>
      <c r="B43">
        <v>82</v>
      </c>
      <c r="C43">
        <v>0</v>
      </c>
      <c r="D43">
        <v>15.096</v>
      </c>
      <c r="E43">
        <v>3766</v>
      </c>
      <c r="F43">
        <v>13036</v>
      </c>
      <c r="G43">
        <v>3001</v>
      </c>
      <c r="H43">
        <v>0</v>
      </c>
      <c r="I43">
        <v>309164</v>
      </c>
      <c r="J43">
        <v>287</v>
      </c>
      <c r="K43">
        <v>2</v>
      </c>
    </row>
    <row r="44" spans="1:11">
      <c r="A44">
        <v>1475125409</v>
      </c>
      <c r="B44">
        <v>84</v>
      </c>
      <c r="C44">
        <v>0</v>
      </c>
      <c r="D44">
        <v>15.096</v>
      </c>
      <c r="E44">
        <v>3766</v>
      </c>
      <c r="F44">
        <v>13036</v>
      </c>
      <c r="G44">
        <v>3001</v>
      </c>
      <c r="H44">
        <v>0</v>
      </c>
      <c r="I44">
        <v>309164</v>
      </c>
      <c r="J44">
        <v>289</v>
      </c>
      <c r="K44">
        <v>2</v>
      </c>
    </row>
    <row r="45" spans="1:11">
      <c r="A45">
        <v>1475125411</v>
      </c>
      <c r="B45">
        <v>86</v>
      </c>
      <c r="C45">
        <v>0</v>
      </c>
      <c r="D45">
        <v>15.096</v>
      </c>
      <c r="E45">
        <v>3766</v>
      </c>
      <c r="F45">
        <v>13036</v>
      </c>
      <c r="G45">
        <v>3001</v>
      </c>
      <c r="H45">
        <v>0</v>
      </c>
      <c r="I45">
        <v>309164</v>
      </c>
      <c r="J45">
        <v>291</v>
      </c>
      <c r="K45">
        <v>2</v>
      </c>
    </row>
    <row r="46" spans="1:11">
      <c r="A46">
        <v>1475125413</v>
      </c>
      <c r="B46">
        <v>88</v>
      </c>
      <c r="C46">
        <v>0</v>
      </c>
      <c r="D46">
        <v>15.096</v>
      </c>
      <c r="E46">
        <v>3766</v>
      </c>
      <c r="F46">
        <v>13036</v>
      </c>
      <c r="G46">
        <v>3001</v>
      </c>
      <c r="H46">
        <v>0</v>
      </c>
      <c r="I46">
        <v>309164</v>
      </c>
      <c r="J46">
        <v>293</v>
      </c>
      <c r="K46">
        <v>2</v>
      </c>
    </row>
    <row r="47" spans="1:11">
      <c r="A47">
        <v>1475125415</v>
      </c>
      <c r="B47">
        <v>90</v>
      </c>
      <c r="C47">
        <v>0</v>
      </c>
      <c r="D47">
        <v>15.096</v>
      </c>
      <c r="E47">
        <v>3766</v>
      </c>
      <c r="F47">
        <v>13036</v>
      </c>
      <c r="G47">
        <v>3001</v>
      </c>
      <c r="H47">
        <v>0</v>
      </c>
      <c r="I47">
        <v>309164</v>
      </c>
      <c r="J47">
        <v>295</v>
      </c>
      <c r="K47">
        <v>2</v>
      </c>
    </row>
    <row r="48" spans="1:11">
      <c r="A48">
        <v>1475125417</v>
      </c>
      <c r="B48">
        <v>92</v>
      </c>
      <c r="C48">
        <v>0</v>
      </c>
      <c r="D48">
        <v>15.096</v>
      </c>
      <c r="E48">
        <v>3766</v>
      </c>
      <c r="F48">
        <v>13036</v>
      </c>
      <c r="G48">
        <v>3001</v>
      </c>
      <c r="H48">
        <v>0</v>
      </c>
      <c r="I48">
        <v>309164</v>
      </c>
      <c r="J48">
        <v>297</v>
      </c>
      <c r="K48">
        <v>2</v>
      </c>
    </row>
    <row r="49" spans="1:11">
      <c r="A49">
        <v>1475125419</v>
      </c>
      <c r="B49">
        <v>94</v>
      </c>
      <c r="C49">
        <v>0</v>
      </c>
      <c r="D49">
        <v>15.096</v>
      </c>
      <c r="E49">
        <v>3766</v>
      </c>
      <c r="F49">
        <v>13036</v>
      </c>
      <c r="G49">
        <v>3001</v>
      </c>
      <c r="H49">
        <v>0</v>
      </c>
      <c r="I49">
        <v>309164</v>
      </c>
      <c r="J49">
        <v>299</v>
      </c>
      <c r="K49">
        <v>2</v>
      </c>
    </row>
    <row r="50" spans="1:11">
      <c r="A50">
        <v>1475125421</v>
      </c>
      <c r="B50">
        <v>96</v>
      </c>
      <c r="C50">
        <v>0</v>
      </c>
      <c r="D50">
        <v>15.096</v>
      </c>
      <c r="E50">
        <v>3766</v>
      </c>
      <c r="F50">
        <v>13036</v>
      </c>
      <c r="G50">
        <v>3001</v>
      </c>
      <c r="H50">
        <v>0</v>
      </c>
      <c r="I50">
        <v>309164</v>
      </c>
      <c r="J50">
        <v>301</v>
      </c>
      <c r="K50">
        <v>2</v>
      </c>
    </row>
    <row r="51" spans="1:11">
      <c r="A51">
        <v>1475125423</v>
      </c>
      <c r="B51">
        <v>98</v>
      </c>
      <c r="C51">
        <v>0</v>
      </c>
      <c r="D51">
        <v>15.096</v>
      </c>
      <c r="E51">
        <v>3766</v>
      </c>
      <c r="F51">
        <v>13036</v>
      </c>
      <c r="G51">
        <v>3001</v>
      </c>
      <c r="H51">
        <v>0</v>
      </c>
      <c r="I51">
        <v>309164</v>
      </c>
      <c r="J51">
        <v>303</v>
      </c>
      <c r="K51">
        <v>2</v>
      </c>
    </row>
    <row r="52" spans="1:11">
      <c r="A52">
        <v>1475125425</v>
      </c>
      <c r="B52">
        <v>100</v>
      </c>
      <c r="C52">
        <v>0</v>
      </c>
      <c r="D52">
        <v>15.096</v>
      </c>
      <c r="E52">
        <v>3766</v>
      </c>
      <c r="F52">
        <v>13036</v>
      </c>
      <c r="G52">
        <v>3001</v>
      </c>
      <c r="H52">
        <v>0</v>
      </c>
      <c r="I52">
        <v>309164</v>
      </c>
      <c r="J52">
        <v>305</v>
      </c>
      <c r="K52">
        <v>2</v>
      </c>
    </row>
    <row r="53" spans="1:11">
      <c r="A53">
        <v>1475125427</v>
      </c>
      <c r="B53">
        <v>102</v>
      </c>
      <c r="C53">
        <v>0</v>
      </c>
      <c r="D53">
        <v>15.096</v>
      </c>
      <c r="E53">
        <v>3766</v>
      </c>
      <c r="F53">
        <v>13036</v>
      </c>
      <c r="G53">
        <v>3001</v>
      </c>
      <c r="H53">
        <v>0</v>
      </c>
      <c r="I53">
        <v>309164</v>
      </c>
      <c r="J53">
        <v>307</v>
      </c>
      <c r="K53">
        <v>2</v>
      </c>
    </row>
    <row r="54" spans="1:11">
      <c r="A54">
        <v>1475125429</v>
      </c>
      <c r="B54">
        <v>104</v>
      </c>
      <c r="C54">
        <v>0</v>
      </c>
      <c r="D54">
        <v>15.096</v>
      </c>
      <c r="E54">
        <v>3766</v>
      </c>
      <c r="F54">
        <v>13036</v>
      </c>
      <c r="G54">
        <v>3001</v>
      </c>
      <c r="H54">
        <v>0</v>
      </c>
      <c r="I54">
        <v>309164</v>
      </c>
      <c r="J54">
        <v>309</v>
      </c>
      <c r="K54">
        <v>2</v>
      </c>
    </row>
    <row r="55" spans="1:11">
      <c r="A55">
        <v>1475125431</v>
      </c>
      <c r="B55">
        <v>106</v>
      </c>
      <c r="C55">
        <v>0</v>
      </c>
      <c r="D55">
        <v>15.096</v>
      </c>
      <c r="E55">
        <v>3766</v>
      </c>
      <c r="F55">
        <v>13036</v>
      </c>
      <c r="G55">
        <v>3001</v>
      </c>
      <c r="H55">
        <v>0</v>
      </c>
      <c r="I55">
        <v>309164</v>
      </c>
      <c r="J55">
        <v>311</v>
      </c>
      <c r="K55">
        <v>2</v>
      </c>
    </row>
    <row r="56" spans="1:11">
      <c r="A56">
        <v>1475125433</v>
      </c>
      <c r="B56">
        <v>108</v>
      </c>
      <c r="C56">
        <v>0</v>
      </c>
      <c r="D56">
        <v>15.096</v>
      </c>
      <c r="E56">
        <v>3766</v>
      </c>
      <c r="F56">
        <v>13036</v>
      </c>
      <c r="G56">
        <v>3001</v>
      </c>
      <c r="H56">
        <v>0</v>
      </c>
      <c r="I56">
        <v>309164</v>
      </c>
      <c r="J56">
        <v>313</v>
      </c>
      <c r="K56">
        <v>2</v>
      </c>
    </row>
    <row r="57" spans="1:11">
      <c r="A57">
        <v>1475125435</v>
      </c>
      <c r="B57">
        <v>110</v>
      </c>
      <c r="C57">
        <v>0</v>
      </c>
      <c r="D57">
        <v>15.096</v>
      </c>
      <c r="E57">
        <v>3766</v>
      </c>
      <c r="F57">
        <v>13036</v>
      </c>
      <c r="G57">
        <v>3001</v>
      </c>
      <c r="H57">
        <v>0</v>
      </c>
      <c r="I57">
        <v>309164</v>
      </c>
      <c r="J57">
        <v>315</v>
      </c>
      <c r="K57">
        <v>2</v>
      </c>
    </row>
    <row r="58" spans="1:11">
      <c r="A58">
        <v>1475125437</v>
      </c>
      <c r="B58">
        <v>112</v>
      </c>
      <c r="C58">
        <v>0</v>
      </c>
      <c r="D58">
        <v>15.096</v>
      </c>
      <c r="E58">
        <v>3766</v>
      </c>
      <c r="F58">
        <v>13036</v>
      </c>
      <c r="G58">
        <v>3001</v>
      </c>
      <c r="H58">
        <v>0</v>
      </c>
      <c r="I58">
        <v>309164</v>
      </c>
      <c r="J58">
        <v>317</v>
      </c>
      <c r="K58">
        <v>2</v>
      </c>
    </row>
    <row r="59" spans="1:11">
      <c r="A59">
        <v>1475125439</v>
      </c>
      <c r="B59">
        <v>114</v>
      </c>
      <c r="C59">
        <v>0</v>
      </c>
      <c r="D59">
        <v>15.096</v>
      </c>
      <c r="E59">
        <v>3766</v>
      </c>
      <c r="F59">
        <v>13036</v>
      </c>
      <c r="G59">
        <v>3001</v>
      </c>
      <c r="H59">
        <v>0</v>
      </c>
      <c r="I59">
        <v>309164</v>
      </c>
      <c r="J59">
        <v>319</v>
      </c>
      <c r="K59">
        <v>2</v>
      </c>
    </row>
    <row r="60" spans="1:11">
      <c r="A60">
        <v>1475125441</v>
      </c>
      <c r="B60">
        <v>116</v>
      </c>
      <c r="C60">
        <v>0</v>
      </c>
      <c r="D60">
        <v>15.096</v>
      </c>
      <c r="E60">
        <v>3766</v>
      </c>
      <c r="F60">
        <v>13036</v>
      </c>
      <c r="G60">
        <v>3001</v>
      </c>
      <c r="H60">
        <v>0</v>
      </c>
      <c r="I60">
        <v>309164</v>
      </c>
      <c r="J60">
        <v>321</v>
      </c>
      <c r="K60">
        <v>2</v>
      </c>
    </row>
    <row r="61" spans="1:11">
      <c r="A61">
        <v>1475125443</v>
      </c>
      <c r="B61">
        <v>118</v>
      </c>
      <c r="C61">
        <v>3.5</v>
      </c>
      <c r="D61">
        <v>15.218</v>
      </c>
      <c r="E61">
        <v>3766</v>
      </c>
      <c r="F61">
        <v>13036</v>
      </c>
      <c r="G61">
        <v>3003</v>
      </c>
      <c r="H61">
        <v>8</v>
      </c>
      <c r="I61">
        <v>311668</v>
      </c>
      <c r="J61">
        <v>329</v>
      </c>
      <c r="K61">
        <v>2</v>
      </c>
    </row>
    <row r="62" spans="1:11">
      <c r="A62">
        <v>1475125445</v>
      </c>
      <c r="B62">
        <v>120</v>
      </c>
      <c r="C62">
        <v>34.5</v>
      </c>
      <c r="D62">
        <v>15.218</v>
      </c>
      <c r="E62">
        <v>3766</v>
      </c>
      <c r="F62">
        <v>13036</v>
      </c>
      <c r="G62">
        <v>3007</v>
      </c>
      <c r="H62">
        <v>8</v>
      </c>
      <c r="I62">
        <v>311668</v>
      </c>
      <c r="J62">
        <v>376</v>
      </c>
      <c r="K62">
        <v>2</v>
      </c>
    </row>
    <row r="63" spans="1:11">
      <c r="A63">
        <v>1475125447</v>
      </c>
      <c r="B63">
        <v>122</v>
      </c>
      <c r="C63">
        <v>26.5</v>
      </c>
      <c r="D63">
        <v>15.218</v>
      </c>
      <c r="E63">
        <v>3766</v>
      </c>
      <c r="F63">
        <v>13036</v>
      </c>
      <c r="G63">
        <v>3011</v>
      </c>
      <c r="H63">
        <v>8</v>
      </c>
      <c r="I63">
        <v>311668</v>
      </c>
      <c r="J63">
        <v>427</v>
      </c>
      <c r="K63">
        <v>2</v>
      </c>
    </row>
    <row r="64" spans="1:11">
      <c r="A64">
        <v>1475125449</v>
      </c>
      <c r="B64">
        <v>124</v>
      </c>
      <c r="C64">
        <v>26.5</v>
      </c>
      <c r="D64">
        <v>15.218</v>
      </c>
      <c r="E64">
        <v>3766</v>
      </c>
      <c r="F64">
        <v>13036</v>
      </c>
      <c r="G64">
        <v>3011</v>
      </c>
      <c r="H64">
        <v>8</v>
      </c>
      <c r="I64">
        <v>311668</v>
      </c>
      <c r="J64">
        <v>479</v>
      </c>
      <c r="K64">
        <v>2</v>
      </c>
    </row>
    <row r="65" spans="1:11">
      <c r="A65">
        <v>1475125451</v>
      </c>
      <c r="B65">
        <v>126</v>
      </c>
      <c r="C65">
        <v>30</v>
      </c>
      <c r="D65">
        <v>15.231</v>
      </c>
      <c r="E65">
        <v>3766</v>
      </c>
      <c r="F65">
        <v>13036</v>
      </c>
      <c r="G65">
        <v>3011</v>
      </c>
      <c r="H65">
        <v>8</v>
      </c>
      <c r="I65">
        <v>311924</v>
      </c>
      <c r="J65">
        <v>531</v>
      </c>
      <c r="K65">
        <v>2</v>
      </c>
    </row>
    <row r="66" spans="1:11">
      <c r="A66">
        <v>1475125453</v>
      </c>
      <c r="B66">
        <v>128</v>
      </c>
      <c r="C66">
        <v>28</v>
      </c>
      <c r="D66">
        <v>15.231</v>
      </c>
      <c r="E66">
        <v>3766</v>
      </c>
      <c r="F66">
        <v>13036</v>
      </c>
      <c r="G66">
        <v>3011</v>
      </c>
      <c r="H66">
        <v>8</v>
      </c>
      <c r="I66">
        <v>311924</v>
      </c>
      <c r="J66">
        <v>585</v>
      </c>
      <c r="K66">
        <v>2</v>
      </c>
    </row>
    <row r="67" spans="1:11">
      <c r="A67">
        <v>1475125455</v>
      </c>
      <c r="B67">
        <v>130</v>
      </c>
      <c r="C67">
        <v>28</v>
      </c>
      <c r="D67">
        <v>15.231</v>
      </c>
      <c r="E67">
        <v>3766</v>
      </c>
      <c r="F67">
        <v>13036</v>
      </c>
      <c r="G67">
        <v>3011</v>
      </c>
      <c r="H67">
        <v>8</v>
      </c>
      <c r="I67">
        <v>311924</v>
      </c>
      <c r="J67">
        <v>635</v>
      </c>
      <c r="K67">
        <v>2</v>
      </c>
    </row>
    <row r="68" spans="1:11">
      <c r="A68">
        <v>1475125457</v>
      </c>
      <c r="B68">
        <v>132</v>
      </c>
      <c r="C68">
        <v>31.9</v>
      </c>
      <c r="D68">
        <v>15.243</v>
      </c>
      <c r="E68">
        <v>3766</v>
      </c>
      <c r="F68">
        <v>13036</v>
      </c>
      <c r="G68">
        <v>3011</v>
      </c>
      <c r="H68">
        <v>8</v>
      </c>
      <c r="I68">
        <v>312184</v>
      </c>
      <c r="J68">
        <v>684</v>
      </c>
      <c r="K68">
        <v>2</v>
      </c>
    </row>
    <row r="69" spans="1:11">
      <c r="A69">
        <v>1475125459</v>
      </c>
      <c r="B69">
        <v>134</v>
      </c>
      <c r="C69">
        <v>26</v>
      </c>
      <c r="D69">
        <v>15.243</v>
      </c>
      <c r="E69">
        <v>3766</v>
      </c>
      <c r="F69">
        <v>13036</v>
      </c>
      <c r="G69">
        <v>3011</v>
      </c>
      <c r="H69">
        <v>8</v>
      </c>
      <c r="I69">
        <v>312184</v>
      </c>
      <c r="J69">
        <v>743</v>
      </c>
      <c r="K69">
        <v>2</v>
      </c>
    </row>
    <row r="70" spans="1:11">
      <c r="A70">
        <v>1475125461</v>
      </c>
      <c r="B70">
        <v>136</v>
      </c>
      <c r="C70">
        <v>32</v>
      </c>
      <c r="D70">
        <v>15.243</v>
      </c>
      <c r="E70">
        <v>3766</v>
      </c>
      <c r="F70">
        <v>13036</v>
      </c>
      <c r="G70">
        <v>3013</v>
      </c>
      <c r="H70">
        <v>16</v>
      </c>
      <c r="I70">
        <v>312184</v>
      </c>
      <c r="J70">
        <v>796</v>
      </c>
      <c r="K70">
        <v>2</v>
      </c>
    </row>
    <row r="71" spans="1:11">
      <c r="A71">
        <v>1475125463</v>
      </c>
      <c r="B71">
        <v>138</v>
      </c>
      <c r="C71">
        <v>27.5</v>
      </c>
      <c r="D71">
        <v>15.243</v>
      </c>
      <c r="E71">
        <v>3766</v>
      </c>
      <c r="F71">
        <v>13036</v>
      </c>
      <c r="G71">
        <v>3013</v>
      </c>
      <c r="H71">
        <v>16</v>
      </c>
      <c r="I71">
        <v>312184</v>
      </c>
      <c r="J71">
        <v>852</v>
      </c>
      <c r="K71">
        <v>2</v>
      </c>
    </row>
    <row r="72" spans="1:11">
      <c r="A72">
        <v>1475125465</v>
      </c>
      <c r="B72">
        <v>140</v>
      </c>
      <c r="C72">
        <v>25</v>
      </c>
      <c r="D72">
        <v>15.256</v>
      </c>
      <c r="E72">
        <v>3766</v>
      </c>
      <c r="F72">
        <v>13036</v>
      </c>
      <c r="G72">
        <v>3013</v>
      </c>
      <c r="H72">
        <v>16</v>
      </c>
      <c r="I72">
        <v>312448</v>
      </c>
      <c r="J72">
        <v>907</v>
      </c>
      <c r="K72">
        <v>2</v>
      </c>
    </row>
    <row r="73" spans="1:11">
      <c r="A73">
        <v>1475125467</v>
      </c>
      <c r="B73">
        <v>142</v>
      </c>
      <c r="C73">
        <v>5.5</v>
      </c>
      <c r="D73">
        <v>15.256</v>
      </c>
      <c r="E73">
        <v>3766</v>
      </c>
      <c r="F73">
        <v>13036</v>
      </c>
      <c r="G73">
        <v>3013</v>
      </c>
      <c r="H73">
        <v>16</v>
      </c>
      <c r="I73">
        <v>312448</v>
      </c>
      <c r="J73">
        <v>922</v>
      </c>
      <c r="K73">
        <v>2</v>
      </c>
    </row>
    <row r="74" spans="1:11">
      <c r="A74">
        <v>1475125469</v>
      </c>
      <c r="B74">
        <v>144</v>
      </c>
      <c r="C74">
        <v>0</v>
      </c>
      <c r="D74">
        <v>15.256</v>
      </c>
      <c r="E74">
        <v>3766</v>
      </c>
      <c r="F74">
        <v>13036</v>
      </c>
      <c r="G74">
        <v>3013</v>
      </c>
      <c r="H74">
        <v>16</v>
      </c>
      <c r="I74">
        <v>312448</v>
      </c>
      <c r="J74">
        <v>924</v>
      </c>
      <c r="K74">
        <v>2</v>
      </c>
    </row>
    <row r="75" spans="1:11">
      <c r="A75">
        <v>1475125471</v>
      </c>
      <c r="B75">
        <v>146</v>
      </c>
      <c r="C75">
        <v>0</v>
      </c>
      <c r="D75">
        <v>15.256</v>
      </c>
      <c r="E75">
        <v>3766</v>
      </c>
      <c r="F75">
        <v>13036</v>
      </c>
      <c r="G75">
        <v>3013</v>
      </c>
      <c r="H75">
        <v>16</v>
      </c>
      <c r="I75">
        <v>312448</v>
      </c>
      <c r="J75">
        <v>926</v>
      </c>
      <c r="K75">
        <v>2</v>
      </c>
    </row>
    <row r="76" spans="1:11">
      <c r="A76">
        <v>1475125473</v>
      </c>
      <c r="B76">
        <v>148</v>
      </c>
      <c r="C76">
        <v>0</v>
      </c>
      <c r="D76">
        <v>15.256</v>
      </c>
      <c r="E76">
        <v>3766</v>
      </c>
      <c r="F76">
        <v>13036</v>
      </c>
      <c r="G76">
        <v>3013</v>
      </c>
      <c r="H76">
        <v>16</v>
      </c>
      <c r="I76">
        <v>312448</v>
      </c>
      <c r="J76">
        <v>928</v>
      </c>
      <c r="K76">
        <v>2</v>
      </c>
    </row>
    <row r="77" spans="1:11">
      <c r="A77">
        <v>1475125475</v>
      </c>
      <c r="B77">
        <v>150</v>
      </c>
      <c r="C77">
        <v>0</v>
      </c>
      <c r="D77">
        <v>15.256</v>
      </c>
      <c r="E77">
        <v>3766</v>
      </c>
      <c r="F77">
        <v>13036</v>
      </c>
      <c r="G77">
        <v>3013</v>
      </c>
      <c r="H77">
        <v>16</v>
      </c>
      <c r="I77">
        <v>312448</v>
      </c>
      <c r="J77">
        <v>930</v>
      </c>
      <c r="K77">
        <v>2</v>
      </c>
    </row>
    <row r="78" spans="1:11">
      <c r="A78">
        <v>1475125477</v>
      </c>
      <c r="B78">
        <v>152</v>
      </c>
      <c r="C78">
        <v>0</v>
      </c>
      <c r="D78">
        <v>15.256</v>
      </c>
      <c r="E78">
        <v>3766</v>
      </c>
      <c r="F78">
        <v>13036</v>
      </c>
      <c r="G78">
        <v>3013</v>
      </c>
      <c r="H78">
        <v>16</v>
      </c>
      <c r="I78">
        <v>312448</v>
      </c>
      <c r="J78">
        <v>932</v>
      </c>
      <c r="K78">
        <v>2</v>
      </c>
    </row>
    <row r="79" spans="1:11">
      <c r="A79">
        <v>1475125479</v>
      </c>
      <c r="B79">
        <v>154</v>
      </c>
      <c r="C79">
        <v>0</v>
      </c>
      <c r="D79">
        <v>15.256</v>
      </c>
      <c r="E79">
        <v>3766</v>
      </c>
      <c r="F79">
        <v>13036</v>
      </c>
      <c r="G79">
        <v>3013</v>
      </c>
      <c r="H79">
        <v>16</v>
      </c>
      <c r="I79">
        <v>312448</v>
      </c>
      <c r="J79">
        <v>934</v>
      </c>
      <c r="K79">
        <v>2</v>
      </c>
    </row>
    <row r="80" spans="1:11">
      <c r="A80">
        <v>1475125481</v>
      </c>
      <c r="B80">
        <v>156</v>
      </c>
      <c r="C80">
        <v>0</v>
      </c>
      <c r="D80">
        <v>15.256</v>
      </c>
      <c r="E80">
        <v>3766</v>
      </c>
      <c r="F80">
        <v>13036</v>
      </c>
      <c r="G80">
        <v>3013</v>
      </c>
      <c r="H80">
        <v>16</v>
      </c>
      <c r="I80">
        <v>312448</v>
      </c>
      <c r="J80">
        <v>936</v>
      </c>
      <c r="K80">
        <v>2</v>
      </c>
    </row>
    <row r="81" spans="1:11">
      <c r="A81">
        <v>1475125483</v>
      </c>
      <c r="B81">
        <v>158</v>
      </c>
      <c r="C81">
        <v>0</v>
      </c>
      <c r="D81">
        <v>15.256</v>
      </c>
      <c r="E81">
        <v>3766</v>
      </c>
      <c r="F81">
        <v>13036</v>
      </c>
      <c r="G81">
        <v>3013</v>
      </c>
      <c r="H81">
        <v>16</v>
      </c>
      <c r="I81">
        <v>312448</v>
      </c>
      <c r="J81">
        <v>938</v>
      </c>
      <c r="K81">
        <v>2</v>
      </c>
    </row>
    <row r="82" spans="1:11">
      <c r="A82">
        <v>1475125485</v>
      </c>
      <c r="B82">
        <v>160</v>
      </c>
      <c r="C82">
        <v>0</v>
      </c>
      <c r="D82">
        <v>15.256</v>
      </c>
      <c r="E82">
        <v>3766</v>
      </c>
      <c r="F82">
        <v>13036</v>
      </c>
      <c r="G82">
        <v>3013</v>
      </c>
      <c r="H82">
        <v>16</v>
      </c>
      <c r="I82">
        <v>312448</v>
      </c>
      <c r="J82">
        <v>940</v>
      </c>
      <c r="K82">
        <v>2</v>
      </c>
    </row>
    <row r="83" spans="1:11">
      <c r="A83">
        <v>1475125487</v>
      </c>
      <c r="B83">
        <v>162</v>
      </c>
      <c r="C83">
        <v>0</v>
      </c>
      <c r="D83">
        <v>15.256</v>
      </c>
      <c r="E83">
        <v>3766</v>
      </c>
      <c r="F83">
        <v>13036</v>
      </c>
      <c r="G83">
        <v>3013</v>
      </c>
      <c r="H83">
        <v>16</v>
      </c>
      <c r="I83">
        <v>312448</v>
      </c>
      <c r="J83">
        <v>942</v>
      </c>
      <c r="K83">
        <v>2</v>
      </c>
    </row>
    <row r="84" spans="1:11">
      <c r="A84">
        <v>1475125489</v>
      </c>
      <c r="B84">
        <v>164</v>
      </c>
      <c r="C84">
        <v>0</v>
      </c>
      <c r="D84">
        <v>15.256</v>
      </c>
      <c r="E84">
        <v>3766</v>
      </c>
      <c r="F84">
        <v>13036</v>
      </c>
      <c r="G84">
        <v>3013</v>
      </c>
      <c r="H84">
        <v>16</v>
      </c>
      <c r="I84">
        <v>312448</v>
      </c>
      <c r="J84">
        <v>944</v>
      </c>
      <c r="K84">
        <v>2</v>
      </c>
    </row>
    <row r="85" spans="1:11">
      <c r="A85">
        <v>1475125491</v>
      </c>
      <c r="B85">
        <v>166</v>
      </c>
      <c r="C85">
        <v>0</v>
      </c>
      <c r="D85">
        <v>15.256</v>
      </c>
      <c r="E85">
        <v>3766</v>
      </c>
      <c r="F85">
        <v>13036</v>
      </c>
      <c r="G85">
        <v>3013</v>
      </c>
      <c r="H85">
        <v>16</v>
      </c>
      <c r="I85">
        <v>312448</v>
      </c>
      <c r="J85">
        <v>946</v>
      </c>
      <c r="K85">
        <v>2</v>
      </c>
    </row>
    <row r="86" spans="1:11">
      <c r="A86">
        <v>1475125493</v>
      </c>
      <c r="B86">
        <v>168</v>
      </c>
      <c r="C86">
        <v>0</v>
      </c>
      <c r="D86">
        <v>15.256</v>
      </c>
      <c r="E86">
        <v>3766</v>
      </c>
      <c r="F86">
        <v>13036</v>
      </c>
      <c r="G86">
        <v>3013</v>
      </c>
      <c r="H86">
        <v>16</v>
      </c>
      <c r="I86">
        <v>312448</v>
      </c>
      <c r="J86">
        <v>948</v>
      </c>
      <c r="K86">
        <v>2</v>
      </c>
    </row>
    <row r="87" spans="1:11">
      <c r="A87">
        <v>1475125495</v>
      </c>
      <c r="B87">
        <v>170</v>
      </c>
      <c r="C87">
        <v>0</v>
      </c>
      <c r="D87">
        <v>15.256</v>
      </c>
      <c r="E87">
        <v>3766</v>
      </c>
      <c r="F87">
        <v>13036</v>
      </c>
      <c r="G87">
        <v>3013</v>
      </c>
      <c r="H87">
        <v>16</v>
      </c>
      <c r="I87">
        <v>312448</v>
      </c>
      <c r="J87">
        <v>950</v>
      </c>
      <c r="K87">
        <v>2</v>
      </c>
    </row>
    <row r="88" spans="1:11">
      <c r="A88">
        <v>1475125497</v>
      </c>
      <c r="B88">
        <v>172</v>
      </c>
      <c r="C88">
        <v>0</v>
      </c>
      <c r="D88">
        <v>15.161</v>
      </c>
      <c r="E88">
        <v>3767</v>
      </c>
      <c r="F88">
        <v>13036</v>
      </c>
      <c r="G88">
        <v>3014</v>
      </c>
      <c r="H88">
        <v>16</v>
      </c>
      <c r="I88">
        <v>310504</v>
      </c>
      <c r="J88">
        <v>956</v>
      </c>
      <c r="K88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1475125610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20268</v>
      </c>
      <c r="J2">
        <v>43</v>
      </c>
      <c r="K2">
        <v>1</v>
      </c>
    </row>
    <row r="3" spans="1:11">
      <c r="A3">
        <v>1475125612</v>
      </c>
      <c r="B3">
        <v>2</v>
      </c>
      <c r="C3">
        <v>81.7</v>
      </c>
      <c r="D3">
        <v>4.472</v>
      </c>
      <c r="E3">
        <v>3325</v>
      </c>
      <c r="F3">
        <v>13036</v>
      </c>
      <c r="G3">
        <v>409</v>
      </c>
      <c r="H3">
        <v>0</v>
      </c>
      <c r="I3">
        <v>91592</v>
      </c>
      <c r="J3">
        <v>181</v>
      </c>
      <c r="K3">
        <v>1</v>
      </c>
    </row>
    <row r="4" spans="1:11">
      <c r="A4">
        <v>1475125614</v>
      </c>
      <c r="B4">
        <v>4</v>
      </c>
      <c r="C4">
        <v>100</v>
      </c>
      <c r="D4">
        <v>4.858</v>
      </c>
      <c r="E4">
        <v>3676</v>
      </c>
      <c r="F4">
        <v>13036</v>
      </c>
      <c r="G4">
        <v>409</v>
      </c>
      <c r="H4">
        <v>0</v>
      </c>
      <c r="I4">
        <v>99500</v>
      </c>
      <c r="J4">
        <v>183</v>
      </c>
      <c r="K4">
        <v>1</v>
      </c>
    </row>
    <row r="5" spans="1:11">
      <c r="A5">
        <v>1475125616</v>
      </c>
      <c r="B5">
        <v>6</v>
      </c>
      <c r="C5">
        <v>100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104996</v>
      </c>
      <c r="J5">
        <v>189</v>
      </c>
      <c r="K5">
        <v>1</v>
      </c>
    </row>
    <row r="6" spans="1:11">
      <c r="A6">
        <v>1475125618</v>
      </c>
      <c r="B6">
        <v>8</v>
      </c>
      <c r="C6">
        <v>100</v>
      </c>
      <c r="D6">
        <v>6.821</v>
      </c>
      <c r="E6">
        <v>3763</v>
      </c>
      <c r="F6">
        <v>13036</v>
      </c>
      <c r="G6">
        <v>2942</v>
      </c>
      <c r="H6">
        <v>0</v>
      </c>
      <c r="I6">
        <v>139692</v>
      </c>
      <c r="J6">
        <v>192</v>
      </c>
      <c r="K6">
        <v>1</v>
      </c>
    </row>
    <row r="7" spans="1:11">
      <c r="A7">
        <v>1475125620</v>
      </c>
      <c r="B7">
        <v>10</v>
      </c>
      <c r="C7">
        <v>99.5</v>
      </c>
      <c r="D7">
        <v>8.213</v>
      </c>
      <c r="E7">
        <v>3763</v>
      </c>
      <c r="F7">
        <v>13036</v>
      </c>
      <c r="G7">
        <v>2942</v>
      </c>
      <c r="H7">
        <v>0</v>
      </c>
      <c r="I7">
        <v>168204</v>
      </c>
      <c r="J7">
        <v>195</v>
      </c>
      <c r="K7">
        <v>1</v>
      </c>
    </row>
    <row r="8" spans="1:11">
      <c r="A8">
        <v>1475125622</v>
      </c>
      <c r="B8">
        <v>12</v>
      </c>
      <c r="C8">
        <v>100</v>
      </c>
      <c r="D8">
        <v>9.416</v>
      </c>
      <c r="E8">
        <v>3763</v>
      </c>
      <c r="F8">
        <v>13036</v>
      </c>
      <c r="G8">
        <v>2942</v>
      </c>
      <c r="H8">
        <v>0</v>
      </c>
      <c r="I8">
        <v>192840</v>
      </c>
      <c r="J8">
        <v>197</v>
      </c>
      <c r="K8">
        <v>1</v>
      </c>
    </row>
    <row r="9" spans="1:11">
      <c r="A9">
        <v>1475125624</v>
      </c>
      <c r="B9">
        <v>14</v>
      </c>
      <c r="C9">
        <v>100</v>
      </c>
      <c r="D9">
        <v>9.416</v>
      </c>
      <c r="E9">
        <v>3763</v>
      </c>
      <c r="F9">
        <v>13036</v>
      </c>
      <c r="G9">
        <v>2942</v>
      </c>
      <c r="H9">
        <v>0</v>
      </c>
      <c r="I9">
        <v>192840</v>
      </c>
      <c r="J9">
        <v>200</v>
      </c>
      <c r="K9">
        <v>1</v>
      </c>
    </row>
    <row r="10" spans="1:11">
      <c r="A10">
        <v>1475125627</v>
      </c>
      <c r="B10">
        <v>17</v>
      </c>
      <c r="C10">
        <v>100</v>
      </c>
      <c r="D10">
        <v>10.267</v>
      </c>
      <c r="E10">
        <v>3763</v>
      </c>
      <c r="F10">
        <v>13036</v>
      </c>
      <c r="G10">
        <v>2942</v>
      </c>
      <c r="H10">
        <v>0</v>
      </c>
      <c r="I10">
        <v>210260</v>
      </c>
      <c r="J10">
        <v>206</v>
      </c>
      <c r="K10">
        <v>1</v>
      </c>
    </row>
    <row r="11" spans="1:11">
      <c r="A11">
        <v>1475125628</v>
      </c>
      <c r="B11">
        <v>18</v>
      </c>
      <c r="C11">
        <v>100.2</v>
      </c>
      <c r="D11">
        <v>10.267</v>
      </c>
      <c r="E11">
        <v>3763</v>
      </c>
      <c r="F11">
        <v>13036</v>
      </c>
      <c r="G11">
        <v>2942</v>
      </c>
      <c r="H11">
        <v>0</v>
      </c>
      <c r="I11">
        <v>210260</v>
      </c>
      <c r="J11">
        <v>207</v>
      </c>
      <c r="K11">
        <v>1</v>
      </c>
    </row>
    <row r="12" spans="1:11">
      <c r="A12">
        <v>1475125630</v>
      </c>
      <c r="B12">
        <v>20</v>
      </c>
      <c r="C12">
        <v>99.9</v>
      </c>
      <c r="D12">
        <v>10.267</v>
      </c>
      <c r="E12">
        <v>3763</v>
      </c>
      <c r="F12">
        <v>13036</v>
      </c>
      <c r="G12">
        <v>2942</v>
      </c>
      <c r="H12">
        <v>0</v>
      </c>
      <c r="I12">
        <v>210260</v>
      </c>
      <c r="J12">
        <v>211</v>
      </c>
      <c r="K12">
        <v>1</v>
      </c>
    </row>
    <row r="13" spans="1:11">
      <c r="A13">
        <v>1475125632</v>
      </c>
      <c r="B13">
        <v>22</v>
      </c>
      <c r="C13">
        <v>100</v>
      </c>
      <c r="D13">
        <v>10.692</v>
      </c>
      <c r="E13">
        <v>3763</v>
      </c>
      <c r="F13">
        <v>13036</v>
      </c>
      <c r="G13">
        <v>2942</v>
      </c>
      <c r="H13">
        <v>0</v>
      </c>
      <c r="I13">
        <v>218972</v>
      </c>
      <c r="J13">
        <v>213</v>
      </c>
      <c r="K13">
        <v>1</v>
      </c>
    </row>
    <row r="14" spans="1:11">
      <c r="A14">
        <v>1475125634</v>
      </c>
      <c r="B14">
        <v>24</v>
      </c>
      <c r="C14">
        <v>100</v>
      </c>
      <c r="D14">
        <v>11.04</v>
      </c>
      <c r="E14">
        <v>3763</v>
      </c>
      <c r="F14">
        <v>13036</v>
      </c>
      <c r="G14">
        <v>2942</v>
      </c>
      <c r="H14">
        <v>0</v>
      </c>
      <c r="I14">
        <v>226100</v>
      </c>
      <c r="J14">
        <v>216</v>
      </c>
      <c r="K14">
        <v>1</v>
      </c>
    </row>
    <row r="15" spans="1:11">
      <c r="A15">
        <v>1475125636</v>
      </c>
      <c r="B15">
        <v>26</v>
      </c>
      <c r="C15">
        <v>100</v>
      </c>
      <c r="D15">
        <v>12.613</v>
      </c>
      <c r="E15">
        <v>3763</v>
      </c>
      <c r="F15">
        <v>13036</v>
      </c>
      <c r="G15">
        <v>2942</v>
      </c>
      <c r="H15">
        <v>0</v>
      </c>
      <c r="I15">
        <v>258308</v>
      </c>
      <c r="J15">
        <v>218</v>
      </c>
      <c r="K15">
        <v>1</v>
      </c>
    </row>
    <row r="16" spans="1:11">
      <c r="A16">
        <v>1475125638</v>
      </c>
      <c r="B16">
        <v>28</v>
      </c>
      <c r="C16">
        <v>100</v>
      </c>
      <c r="D16">
        <v>12.613</v>
      </c>
      <c r="E16">
        <v>3763</v>
      </c>
      <c r="F16">
        <v>13036</v>
      </c>
      <c r="G16">
        <v>2942</v>
      </c>
      <c r="H16">
        <v>0</v>
      </c>
      <c r="I16">
        <v>258308</v>
      </c>
      <c r="J16">
        <v>223</v>
      </c>
      <c r="K16">
        <v>1</v>
      </c>
    </row>
    <row r="17" spans="1:11">
      <c r="A17">
        <v>1475125640</v>
      </c>
      <c r="B17">
        <v>30</v>
      </c>
      <c r="C17">
        <v>100</v>
      </c>
      <c r="D17">
        <v>13.631</v>
      </c>
      <c r="E17">
        <v>3763</v>
      </c>
      <c r="F17">
        <v>13036</v>
      </c>
      <c r="G17">
        <v>2942</v>
      </c>
      <c r="H17">
        <v>0</v>
      </c>
      <c r="I17">
        <v>279164</v>
      </c>
      <c r="J17">
        <v>225</v>
      </c>
      <c r="K17">
        <v>1</v>
      </c>
    </row>
    <row r="18" spans="1:11">
      <c r="A18">
        <v>1475125642</v>
      </c>
      <c r="B18">
        <v>32</v>
      </c>
      <c r="C18">
        <v>100</v>
      </c>
      <c r="D18">
        <v>15.075</v>
      </c>
      <c r="E18">
        <v>3763</v>
      </c>
      <c r="F18">
        <v>13036</v>
      </c>
      <c r="G18">
        <v>2942</v>
      </c>
      <c r="H18">
        <v>0</v>
      </c>
      <c r="I18">
        <v>308732</v>
      </c>
      <c r="J18">
        <v>228</v>
      </c>
      <c r="K18">
        <v>1</v>
      </c>
    </row>
    <row r="19" spans="1:11">
      <c r="A19">
        <v>1475125644</v>
      </c>
      <c r="B19">
        <v>34</v>
      </c>
      <c r="C19">
        <v>51.3</v>
      </c>
      <c r="D19">
        <v>15.075</v>
      </c>
      <c r="E19">
        <v>3766</v>
      </c>
      <c r="F19">
        <v>13036</v>
      </c>
      <c r="G19">
        <v>3001</v>
      </c>
      <c r="H19">
        <v>0</v>
      </c>
      <c r="I19">
        <v>308732</v>
      </c>
      <c r="J19">
        <v>234</v>
      </c>
      <c r="K19">
        <v>2</v>
      </c>
    </row>
    <row r="20" spans="1:11">
      <c r="A20">
        <v>1475125646</v>
      </c>
      <c r="B20">
        <v>36</v>
      </c>
      <c r="C20">
        <v>0</v>
      </c>
      <c r="D20">
        <v>15.075</v>
      </c>
      <c r="E20">
        <v>3766</v>
      </c>
      <c r="F20">
        <v>13036</v>
      </c>
      <c r="G20">
        <v>3001</v>
      </c>
      <c r="H20">
        <v>0</v>
      </c>
      <c r="I20">
        <v>308732</v>
      </c>
      <c r="J20">
        <v>236</v>
      </c>
      <c r="K20">
        <v>2</v>
      </c>
    </row>
    <row r="21" spans="1:11">
      <c r="A21">
        <v>1475125648</v>
      </c>
      <c r="B21">
        <v>38</v>
      </c>
      <c r="C21">
        <v>0</v>
      </c>
      <c r="D21">
        <v>15.075</v>
      </c>
      <c r="E21">
        <v>3766</v>
      </c>
      <c r="F21">
        <v>13036</v>
      </c>
      <c r="G21">
        <v>3001</v>
      </c>
      <c r="H21">
        <v>0</v>
      </c>
      <c r="I21">
        <v>308732</v>
      </c>
      <c r="J21">
        <v>238</v>
      </c>
      <c r="K21">
        <v>2</v>
      </c>
    </row>
    <row r="22" spans="1:11">
      <c r="A22">
        <v>1475125650</v>
      </c>
      <c r="B22">
        <v>40</v>
      </c>
      <c r="C22">
        <v>0</v>
      </c>
      <c r="D22">
        <v>15.075</v>
      </c>
      <c r="E22">
        <v>3766</v>
      </c>
      <c r="F22">
        <v>13036</v>
      </c>
      <c r="G22">
        <v>3001</v>
      </c>
      <c r="H22">
        <v>0</v>
      </c>
      <c r="I22">
        <v>308732</v>
      </c>
      <c r="J22">
        <v>240</v>
      </c>
      <c r="K22">
        <v>2</v>
      </c>
    </row>
    <row r="23" spans="1:11">
      <c r="A23">
        <v>1475125652</v>
      </c>
      <c r="B23">
        <v>42</v>
      </c>
      <c r="C23">
        <v>0</v>
      </c>
      <c r="D23">
        <v>15.075</v>
      </c>
      <c r="E23">
        <v>3766</v>
      </c>
      <c r="F23">
        <v>13036</v>
      </c>
      <c r="G23">
        <v>3001</v>
      </c>
      <c r="H23">
        <v>0</v>
      </c>
      <c r="I23">
        <v>308732</v>
      </c>
      <c r="J23">
        <v>242</v>
      </c>
      <c r="K23">
        <v>2</v>
      </c>
    </row>
    <row r="24" spans="1:11">
      <c r="A24">
        <v>1475125654</v>
      </c>
      <c r="B24">
        <v>44</v>
      </c>
      <c r="C24">
        <v>0</v>
      </c>
      <c r="D24">
        <v>15.075</v>
      </c>
      <c r="E24">
        <v>3766</v>
      </c>
      <c r="F24">
        <v>13036</v>
      </c>
      <c r="G24">
        <v>3001</v>
      </c>
      <c r="H24">
        <v>0</v>
      </c>
      <c r="I24">
        <v>308732</v>
      </c>
      <c r="J24">
        <v>244</v>
      </c>
      <c r="K24">
        <v>2</v>
      </c>
    </row>
    <row r="25" spans="1:11">
      <c r="A25">
        <v>1475125656</v>
      </c>
      <c r="B25">
        <v>46</v>
      </c>
      <c r="C25">
        <v>0</v>
      </c>
      <c r="D25">
        <v>15.075</v>
      </c>
      <c r="E25">
        <v>3766</v>
      </c>
      <c r="F25">
        <v>13036</v>
      </c>
      <c r="G25">
        <v>3001</v>
      </c>
      <c r="H25">
        <v>0</v>
      </c>
      <c r="I25">
        <v>308732</v>
      </c>
      <c r="J25">
        <v>246</v>
      </c>
      <c r="K25">
        <v>2</v>
      </c>
    </row>
    <row r="26" spans="1:11">
      <c r="A26">
        <v>1475125658</v>
      </c>
      <c r="B26">
        <v>48</v>
      </c>
      <c r="C26">
        <v>0</v>
      </c>
      <c r="D26">
        <v>15.076</v>
      </c>
      <c r="E26">
        <v>3766</v>
      </c>
      <c r="F26">
        <v>13036</v>
      </c>
      <c r="G26">
        <v>3001</v>
      </c>
      <c r="H26">
        <v>0</v>
      </c>
      <c r="I26">
        <v>308748</v>
      </c>
      <c r="J26">
        <v>248</v>
      </c>
      <c r="K26">
        <v>2</v>
      </c>
    </row>
    <row r="27" spans="1:11">
      <c r="A27">
        <v>1475125660</v>
      </c>
      <c r="B27">
        <v>50</v>
      </c>
      <c r="C27">
        <v>0</v>
      </c>
      <c r="D27">
        <v>15.076</v>
      </c>
      <c r="E27">
        <v>3766</v>
      </c>
      <c r="F27">
        <v>13036</v>
      </c>
      <c r="G27">
        <v>3001</v>
      </c>
      <c r="H27">
        <v>0</v>
      </c>
      <c r="I27">
        <v>308748</v>
      </c>
      <c r="J27">
        <v>250</v>
      </c>
      <c r="K27">
        <v>2</v>
      </c>
    </row>
    <row r="28" spans="1:11">
      <c r="A28">
        <v>1475125662</v>
      </c>
      <c r="B28">
        <v>52</v>
      </c>
      <c r="C28">
        <v>0</v>
      </c>
      <c r="D28">
        <v>15.076</v>
      </c>
      <c r="E28">
        <v>3766</v>
      </c>
      <c r="F28">
        <v>13036</v>
      </c>
      <c r="G28">
        <v>3001</v>
      </c>
      <c r="H28">
        <v>0</v>
      </c>
      <c r="I28">
        <v>308748</v>
      </c>
      <c r="J28">
        <v>252</v>
      </c>
      <c r="K28">
        <v>2</v>
      </c>
    </row>
    <row r="29" spans="1:11">
      <c r="A29">
        <v>1475125664</v>
      </c>
      <c r="B29">
        <v>54</v>
      </c>
      <c r="C29">
        <v>0</v>
      </c>
      <c r="D29">
        <v>15.076</v>
      </c>
      <c r="E29">
        <v>3766</v>
      </c>
      <c r="F29">
        <v>13036</v>
      </c>
      <c r="G29">
        <v>3001</v>
      </c>
      <c r="H29">
        <v>0</v>
      </c>
      <c r="I29">
        <v>308748</v>
      </c>
      <c r="J29">
        <v>254</v>
      </c>
      <c r="K29">
        <v>2</v>
      </c>
    </row>
    <row r="30" spans="1:11">
      <c r="A30">
        <v>1475125666</v>
      </c>
      <c r="B30">
        <v>56</v>
      </c>
      <c r="C30">
        <v>0</v>
      </c>
      <c r="D30">
        <v>15.076</v>
      </c>
      <c r="E30">
        <v>3766</v>
      </c>
      <c r="F30">
        <v>13036</v>
      </c>
      <c r="G30">
        <v>3001</v>
      </c>
      <c r="H30">
        <v>0</v>
      </c>
      <c r="I30">
        <v>308748</v>
      </c>
      <c r="J30">
        <v>256</v>
      </c>
      <c r="K30">
        <v>2</v>
      </c>
    </row>
    <row r="31" spans="1:11">
      <c r="A31">
        <v>1475125668</v>
      </c>
      <c r="B31">
        <v>58</v>
      </c>
      <c r="C31">
        <v>0</v>
      </c>
      <c r="D31">
        <v>15.076</v>
      </c>
      <c r="E31">
        <v>3766</v>
      </c>
      <c r="F31">
        <v>13036</v>
      </c>
      <c r="G31">
        <v>3001</v>
      </c>
      <c r="H31">
        <v>0</v>
      </c>
      <c r="I31">
        <v>308748</v>
      </c>
      <c r="J31">
        <v>258</v>
      </c>
      <c r="K31">
        <v>2</v>
      </c>
    </row>
    <row r="32" spans="1:11">
      <c r="A32">
        <v>1475125670</v>
      </c>
      <c r="B32">
        <v>60</v>
      </c>
      <c r="C32">
        <v>0</v>
      </c>
      <c r="D32">
        <v>15.076</v>
      </c>
      <c r="E32">
        <v>3766</v>
      </c>
      <c r="F32">
        <v>13036</v>
      </c>
      <c r="G32">
        <v>3001</v>
      </c>
      <c r="H32">
        <v>0</v>
      </c>
      <c r="I32">
        <v>308748</v>
      </c>
      <c r="J32">
        <v>260</v>
      </c>
      <c r="K32">
        <v>2</v>
      </c>
    </row>
    <row r="33" spans="1:11">
      <c r="A33">
        <v>1475125672</v>
      </c>
      <c r="B33">
        <v>62</v>
      </c>
      <c r="C33">
        <v>0</v>
      </c>
      <c r="D33">
        <v>15.076</v>
      </c>
      <c r="E33">
        <v>3766</v>
      </c>
      <c r="F33">
        <v>13036</v>
      </c>
      <c r="G33">
        <v>3001</v>
      </c>
      <c r="H33">
        <v>0</v>
      </c>
      <c r="I33">
        <v>308748</v>
      </c>
      <c r="J33">
        <v>262</v>
      </c>
      <c r="K33">
        <v>2</v>
      </c>
    </row>
    <row r="34" spans="1:11">
      <c r="A34">
        <v>1475125674</v>
      </c>
      <c r="B34">
        <v>64</v>
      </c>
      <c r="C34">
        <v>0</v>
      </c>
      <c r="D34">
        <v>15.076</v>
      </c>
      <c r="E34">
        <v>3766</v>
      </c>
      <c r="F34">
        <v>13036</v>
      </c>
      <c r="G34">
        <v>3001</v>
      </c>
      <c r="H34">
        <v>0</v>
      </c>
      <c r="I34">
        <v>308748</v>
      </c>
      <c r="J34">
        <v>264</v>
      </c>
      <c r="K34">
        <v>2</v>
      </c>
    </row>
    <row r="35" spans="1:11">
      <c r="A35">
        <v>1475125676</v>
      </c>
      <c r="B35">
        <v>66</v>
      </c>
      <c r="C35">
        <v>0</v>
      </c>
      <c r="D35">
        <v>15.076</v>
      </c>
      <c r="E35">
        <v>3766</v>
      </c>
      <c r="F35">
        <v>13036</v>
      </c>
      <c r="G35">
        <v>3001</v>
      </c>
      <c r="H35">
        <v>0</v>
      </c>
      <c r="I35">
        <v>308748</v>
      </c>
      <c r="J35">
        <v>266</v>
      </c>
      <c r="K35">
        <v>2</v>
      </c>
    </row>
    <row r="36" spans="1:11">
      <c r="A36">
        <v>1475125678</v>
      </c>
      <c r="B36">
        <v>68</v>
      </c>
      <c r="C36">
        <v>0</v>
      </c>
      <c r="D36">
        <v>15.076</v>
      </c>
      <c r="E36">
        <v>3766</v>
      </c>
      <c r="F36">
        <v>13036</v>
      </c>
      <c r="G36">
        <v>3001</v>
      </c>
      <c r="H36">
        <v>0</v>
      </c>
      <c r="I36">
        <v>308748</v>
      </c>
      <c r="J36">
        <v>268</v>
      </c>
      <c r="K36">
        <v>2</v>
      </c>
    </row>
    <row r="37" spans="1:11">
      <c r="A37">
        <v>1475125680</v>
      </c>
      <c r="B37">
        <v>70</v>
      </c>
      <c r="C37">
        <v>0</v>
      </c>
      <c r="D37">
        <v>15.076</v>
      </c>
      <c r="E37">
        <v>3766</v>
      </c>
      <c r="F37">
        <v>13036</v>
      </c>
      <c r="G37">
        <v>3001</v>
      </c>
      <c r="H37">
        <v>0</v>
      </c>
      <c r="I37">
        <v>308748</v>
      </c>
      <c r="J37">
        <v>270</v>
      </c>
      <c r="K37">
        <v>2</v>
      </c>
    </row>
    <row r="38" spans="1:11">
      <c r="A38">
        <v>1475125682</v>
      </c>
      <c r="B38">
        <v>72</v>
      </c>
      <c r="C38">
        <v>0</v>
      </c>
      <c r="D38">
        <v>15.076</v>
      </c>
      <c r="E38">
        <v>3766</v>
      </c>
      <c r="F38">
        <v>13036</v>
      </c>
      <c r="G38">
        <v>3001</v>
      </c>
      <c r="H38">
        <v>0</v>
      </c>
      <c r="I38">
        <v>308748</v>
      </c>
      <c r="J38">
        <v>272</v>
      </c>
      <c r="K38">
        <v>2</v>
      </c>
    </row>
    <row r="39" spans="1:11">
      <c r="A39">
        <v>1475125684</v>
      </c>
      <c r="B39">
        <v>74</v>
      </c>
      <c r="C39">
        <v>0</v>
      </c>
      <c r="D39">
        <v>15.076</v>
      </c>
      <c r="E39">
        <v>3766</v>
      </c>
      <c r="F39">
        <v>13036</v>
      </c>
      <c r="G39">
        <v>3001</v>
      </c>
      <c r="H39">
        <v>0</v>
      </c>
      <c r="I39">
        <v>308748</v>
      </c>
      <c r="J39">
        <v>274</v>
      </c>
      <c r="K39">
        <v>2</v>
      </c>
    </row>
    <row r="40" spans="1:11">
      <c r="A40">
        <v>1475125686</v>
      </c>
      <c r="B40">
        <v>76</v>
      </c>
      <c r="C40">
        <v>0</v>
      </c>
      <c r="D40">
        <v>15.076</v>
      </c>
      <c r="E40">
        <v>3766</v>
      </c>
      <c r="F40">
        <v>13036</v>
      </c>
      <c r="G40">
        <v>3001</v>
      </c>
      <c r="H40">
        <v>0</v>
      </c>
      <c r="I40">
        <v>308748</v>
      </c>
      <c r="J40">
        <v>276</v>
      </c>
      <c r="K40">
        <v>2</v>
      </c>
    </row>
    <row r="41" spans="1:11">
      <c r="A41">
        <v>1475125688</v>
      </c>
      <c r="B41">
        <v>78</v>
      </c>
      <c r="C41">
        <v>0</v>
      </c>
      <c r="D41">
        <v>15.076</v>
      </c>
      <c r="E41">
        <v>3766</v>
      </c>
      <c r="F41">
        <v>13036</v>
      </c>
      <c r="G41">
        <v>3001</v>
      </c>
      <c r="H41">
        <v>0</v>
      </c>
      <c r="I41">
        <v>308756</v>
      </c>
      <c r="J41">
        <v>278</v>
      </c>
      <c r="K41">
        <v>2</v>
      </c>
    </row>
    <row r="42" spans="1:11">
      <c r="A42">
        <v>1475125690</v>
      </c>
      <c r="B42">
        <v>80</v>
      </c>
      <c r="C42">
        <v>0</v>
      </c>
      <c r="D42">
        <v>15.076</v>
      </c>
      <c r="E42">
        <v>3766</v>
      </c>
      <c r="F42">
        <v>13036</v>
      </c>
      <c r="G42">
        <v>3001</v>
      </c>
      <c r="H42">
        <v>0</v>
      </c>
      <c r="I42">
        <v>308756</v>
      </c>
      <c r="J42">
        <v>280</v>
      </c>
      <c r="K42">
        <v>2</v>
      </c>
    </row>
    <row r="43" spans="1:11">
      <c r="A43">
        <v>1475125692</v>
      </c>
      <c r="B43">
        <v>82</v>
      </c>
      <c r="C43">
        <v>0</v>
      </c>
      <c r="D43">
        <v>15.076</v>
      </c>
      <c r="E43">
        <v>3766</v>
      </c>
      <c r="F43">
        <v>13036</v>
      </c>
      <c r="G43">
        <v>3001</v>
      </c>
      <c r="H43">
        <v>0</v>
      </c>
      <c r="I43">
        <v>308756</v>
      </c>
      <c r="J43">
        <v>282</v>
      </c>
      <c r="K43">
        <v>2</v>
      </c>
    </row>
    <row r="44" spans="1:11">
      <c r="A44">
        <v>1475125694</v>
      </c>
      <c r="B44">
        <v>84</v>
      </c>
      <c r="C44">
        <v>0</v>
      </c>
      <c r="D44">
        <v>15.076</v>
      </c>
      <c r="E44">
        <v>3766</v>
      </c>
      <c r="F44">
        <v>13036</v>
      </c>
      <c r="G44">
        <v>3001</v>
      </c>
      <c r="H44">
        <v>0</v>
      </c>
      <c r="I44">
        <v>308756</v>
      </c>
      <c r="J44">
        <v>284</v>
      </c>
      <c r="K44">
        <v>2</v>
      </c>
    </row>
    <row r="45" spans="1:11">
      <c r="A45">
        <v>1475125696</v>
      </c>
      <c r="B45">
        <v>86</v>
      </c>
      <c r="C45">
        <v>0</v>
      </c>
      <c r="D45">
        <v>15.076</v>
      </c>
      <c r="E45">
        <v>3766</v>
      </c>
      <c r="F45">
        <v>13036</v>
      </c>
      <c r="G45">
        <v>3001</v>
      </c>
      <c r="H45">
        <v>0</v>
      </c>
      <c r="I45">
        <v>308756</v>
      </c>
      <c r="J45">
        <v>286</v>
      </c>
      <c r="K45">
        <v>2</v>
      </c>
    </row>
    <row r="46" spans="1:11">
      <c r="A46">
        <v>1475125698</v>
      </c>
      <c r="B46">
        <v>88</v>
      </c>
      <c r="C46">
        <v>0</v>
      </c>
      <c r="D46">
        <v>15.076</v>
      </c>
      <c r="E46">
        <v>3766</v>
      </c>
      <c r="F46">
        <v>13036</v>
      </c>
      <c r="G46">
        <v>3001</v>
      </c>
      <c r="H46">
        <v>0</v>
      </c>
      <c r="I46">
        <v>308756</v>
      </c>
      <c r="J46">
        <v>288</v>
      </c>
      <c r="K46">
        <v>2</v>
      </c>
    </row>
    <row r="47" spans="1:11">
      <c r="A47">
        <v>1475125700</v>
      </c>
      <c r="B47">
        <v>90</v>
      </c>
      <c r="C47">
        <v>0</v>
      </c>
      <c r="D47">
        <v>15.076</v>
      </c>
      <c r="E47">
        <v>3766</v>
      </c>
      <c r="F47">
        <v>13036</v>
      </c>
      <c r="G47">
        <v>3001</v>
      </c>
      <c r="H47">
        <v>0</v>
      </c>
      <c r="I47">
        <v>308756</v>
      </c>
      <c r="J47">
        <v>290</v>
      </c>
      <c r="K47">
        <v>2</v>
      </c>
    </row>
    <row r="48" spans="1:11">
      <c r="A48">
        <v>1475125702</v>
      </c>
      <c r="B48">
        <v>92</v>
      </c>
      <c r="C48">
        <v>0</v>
      </c>
      <c r="D48">
        <v>15.076</v>
      </c>
      <c r="E48">
        <v>3766</v>
      </c>
      <c r="F48">
        <v>13036</v>
      </c>
      <c r="G48">
        <v>3001</v>
      </c>
      <c r="H48">
        <v>0</v>
      </c>
      <c r="I48">
        <v>308756</v>
      </c>
      <c r="J48">
        <v>292</v>
      </c>
      <c r="K48">
        <v>2</v>
      </c>
    </row>
    <row r="49" spans="1:11">
      <c r="A49">
        <v>1475125704</v>
      </c>
      <c r="B49">
        <v>94</v>
      </c>
      <c r="C49">
        <v>0</v>
      </c>
      <c r="D49">
        <v>15.076</v>
      </c>
      <c r="E49">
        <v>3766</v>
      </c>
      <c r="F49">
        <v>13036</v>
      </c>
      <c r="G49">
        <v>3001</v>
      </c>
      <c r="H49">
        <v>0</v>
      </c>
      <c r="I49">
        <v>308756</v>
      </c>
      <c r="J49">
        <v>294</v>
      </c>
      <c r="K49">
        <v>2</v>
      </c>
    </row>
    <row r="50" spans="1:11">
      <c r="A50">
        <v>1475125706</v>
      </c>
      <c r="B50">
        <v>96</v>
      </c>
      <c r="C50">
        <v>0</v>
      </c>
      <c r="D50">
        <v>15.076</v>
      </c>
      <c r="E50">
        <v>3766</v>
      </c>
      <c r="F50">
        <v>13036</v>
      </c>
      <c r="G50">
        <v>3001</v>
      </c>
      <c r="H50">
        <v>0</v>
      </c>
      <c r="I50">
        <v>308756</v>
      </c>
      <c r="J50">
        <v>296</v>
      </c>
      <c r="K50">
        <v>2</v>
      </c>
    </row>
    <row r="51" spans="1:11">
      <c r="A51">
        <v>1475125708</v>
      </c>
      <c r="B51">
        <v>98</v>
      </c>
      <c r="C51">
        <v>0</v>
      </c>
      <c r="D51">
        <v>15.076</v>
      </c>
      <c r="E51">
        <v>3766</v>
      </c>
      <c r="F51">
        <v>13036</v>
      </c>
      <c r="G51">
        <v>3001</v>
      </c>
      <c r="H51">
        <v>0</v>
      </c>
      <c r="I51">
        <v>308756</v>
      </c>
      <c r="J51">
        <v>298</v>
      </c>
      <c r="K51">
        <v>2</v>
      </c>
    </row>
    <row r="52" spans="1:11">
      <c r="A52">
        <v>1475125710</v>
      </c>
      <c r="B52">
        <v>100</v>
      </c>
      <c r="C52">
        <v>0</v>
      </c>
      <c r="D52">
        <v>15.076</v>
      </c>
      <c r="E52">
        <v>3766</v>
      </c>
      <c r="F52">
        <v>13036</v>
      </c>
      <c r="G52">
        <v>3001</v>
      </c>
      <c r="H52">
        <v>0</v>
      </c>
      <c r="I52">
        <v>308756</v>
      </c>
      <c r="J52">
        <v>300</v>
      </c>
      <c r="K52">
        <v>2</v>
      </c>
    </row>
    <row r="53" spans="1:11">
      <c r="A53">
        <v>1475125712</v>
      </c>
      <c r="B53">
        <v>102</v>
      </c>
      <c r="C53">
        <v>0</v>
      </c>
      <c r="D53">
        <v>15.076</v>
      </c>
      <c r="E53">
        <v>3766</v>
      </c>
      <c r="F53">
        <v>13036</v>
      </c>
      <c r="G53">
        <v>3001</v>
      </c>
      <c r="H53">
        <v>0</v>
      </c>
      <c r="I53">
        <v>308756</v>
      </c>
      <c r="J53">
        <v>302</v>
      </c>
      <c r="K53">
        <v>2</v>
      </c>
    </row>
    <row r="54" spans="1:11">
      <c r="A54">
        <v>1475125714</v>
      </c>
      <c r="B54">
        <v>104</v>
      </c>
      <c r="C54">
        <v>0</v>
      </c>
      <c r="D54">
        <v>15.076</v>
      </c>
      <c r="E54">
        <v>3766</v>
      </c>
      <c r="F54">
        <v>13036</v>
      </c>
      <c r="G54">
        <v>3001</v>
      </c>
      <c r="H54">
        <v>0</v>
      </c>
      <c r="I54">
        <v>308756</v>
      </c>
      <c r="J54">
        <v>304</v>
      </c>
      <c r="K54">
        <v>2</v>
      </c>
    </row>
    <row r="55" spans="1:11">
      <c r="A55">
        <v>1475125716</v>
      </c>
      <c r="B55">
        <v>106</v>
      </c>
      <c r="C55">
        <v>0</v>
      </c>
      <c r="D55">
        <v>15.076</v>
      </c>
      <c r="E55">
        <v>3766</v>
      </c>
      <c r="F55">
        <v>13036</v>
      </c>
      <c r="G55">
        <v>3001</v>
      </c>
      <c r="H55">
        <v>0</v>
      </c>
      <c r="I55">
        <v>308756</v>
      </c>
      <c r="J55">
        <v>306</v>
      </c>
      <c r="K55">
        <v>2</v>
      </c>
    </row>
    <row r="56" spans="1:11">
      <c r="A56">
        <v>1475125718</v>
      </c>
      <c r="B56">
        <v>108</v>
      </c>
      <c r="C56">
        <v>0</v>
      </c>
      <c r="D56">
        <v>15.076</v>
      </c>
      <c r="E56">
        <v>3766</v>
      </c>
      <c r="F56">
        <v>13036</v>
      </c>
      <c r="G56">
        <v>3001</v>
      </c>
      <c r="H56">
        <v>0</v>
      </c>
      <c r="I56">
        <v>308756</v>
      </c>
      <c r="J56">
        <v>308</v>
      </c>
      <c r="K56">
        <v>2</v>
      </c>
    </row>
    <row r="57" spans="1:11">
      <c r="A57">
        <v>1475125720</v>
      </c>
      <c r="B57">
        <v>110</v>
      </c>
      <c r="C57">
        <v>0</v>
      </c>
      <c r="D57">
        <v>15.076</v>
      </c>
      <c r="E57">
        <v>3766</v>
      </c>
      <c r="F57">
        <v>13036</v>
      </c>
      <c r="G57">
        <v>3001</v>
      </c>
      <c r="H57">
        <v>0</v>
      </c>
      <c r="I57">
        <v>308756</v>
      </c>
      <c r="J57">
        <v>310</v>
      </c>
      <c r="K57">
        <v>2</v>
      </c>
    </row>
    <row r="58" spans="1:11">
      <c r="A58">
        <v>1475125722</v>
      </c>
      <c r="B58">
        <v>112</v>
      </c>
      <c r="C58">
        <v>0</v>
      </c>
      <c r="D58">
        <v>15.076</v>
      </c>
      <c r="E58">
        <v>3766</v>
      </c>
      <c r="F58">
        <v>13036</v>
      </c>
      <c r="G58">
        <v>3001</v>
      </c>
      <c r="H58">
        <v>0</v>
      </c>
      <c r="I58">
        <v>308756</v>
      </c>
      <c r="J58">
        <v>312</v>
      </c>
      <c r="K58">
        <v>2</v>
      </c>
    </row>
    <row r="59" spans="1:11">
      <c r="A59">
        <v>1475125724</v>
      </c>
      <c r="B59">
        <v>114</v>
      </c>
      <c r="C59">
        <v>0</v>
      </c>
      <c r="D59">
        <v>15.076</v>
      </c>
      <c r="E59">
        <v>3766</v>
      </c>
      <c r="F59">
        <v>13036</v>
      </c>
      <c r="G59">
        <v>3001</v>
      </c>
      <c r="H59">
        <v>0</v>
      </c>
      <c r="I59">
        <v>308756</v>
      </c>
      <c r="J59">
        <v>314</v>
      </c>
      <c r="K59">
        <v>2</v>
      </c>
    </row>
    <row r="60" spans="1:11">
      <c r="A60">
        <v>1475125726</v>
      </c>
      <c r="B60">
        <v>116</v>
      </c>
      <c r="C60">
        <v>0</v>
      </c>
      <c r="D60">
        <v>15.076</v>
      </c>
      <c r="E60">
        <v>3766</v>
      </c>
      <c r="F60">
        <v>13036</v>
      </c>
      <c r="G60">
        <v>3001</v>
      </c>
      <c r="H60">
        <v>0</v>
      </c>
      <c r="I60">
        <v>308756</v>
      </c>
      <c r="J60">
        <v>316</v>
      </c>
      <c r="K60">
        <v>2</v>
      </c>
    </row>
    <row r="61" spans="1:11">
      <c r="A61">
        <v>1475125728</v>
      </c>
      <c r="B61">
        <v>118</v>
      </c>
      <c r="C61">
        <v>3.5</v>
      </c>
      <c r="D61">
        <v>15.076</v>
      </c>
      <c r="E61">
        <v>3766</v>
      </c>
      <c r="F61">
        <v>13036</v>
      </c>
      <c r="G61">
        <v>3003</v>
      </c>
      <c r="H61">
        <v>8</v>
      </c>
      <c r="I61">
        <v>308756</v>
      </c>
      <c r="J61">
        <v>323</v>
      </c>
      <c r="K61">
        <v>2</v>
      </c>
    </row>
    <row r="62" spans="1:11">
      <c r="A62">
        <v>1475125730</v>
      </c>
      <c r="B62">
        <v>120</v>
      </c>
      <c r="C62">
        <v>33</v>
      </c>
      <c r="D62">
        <v>15.076</v>
      </c>
      <c r="E62">
        <v>3766</v>
      </c>
      <c r="F62">
        <v>13036</v>
      </c>
      <c r="G62">
        <v>3007</v>
      </c>
      <c r="H62">
        <v>8</v>
      </c>
      <c r="I62">
        <v>308756</v>
      </c>
      <c r="J62">
        <v>374</v>
      </c>
      <c r="K62">
        <v>2</v>
      </c>
    </row>
    <row r="63" spans="1:11">
      <c r="A63">
        <v>1475125732</v>
      </c>
      <c r="B63">
        <v>122</v>
      </c>
      <c r="C63">
        <v>26.9</v>
      </c>
      <c r="D63">
        <v>15.198</v>
      </c>
      <c r="E63">
        <v>3766</v>
      </c>
      <c r="F63">
        <v>13036</v>
      </c>
      <c r="G63">
        <v>3009</v>
      </c>
      <c r="H63">
        <v>8</v>
      </c>
      <c r="I63">
        <v>311244</v>
      </c>
      <c r="J63">
        <v>424</v>
      </c>
      <c r="K63">
        <v>2</v>
      </c>
    </row>
    <row r="64" spans="1:11">
      <c r="A64">
        <v>1475125734</v>
      </c>
      <c r="B64">
        <v>124</v>
      </c>
      <c r="C64">
        <v>26.6</v>
      </c>
      <c r="D64">
        <v>15.198</v>
      </c>
      <c r="E64">
        <v>3766</v>
      </c>
      <c r="F64">
        <v>13036</v>
      </c>
      <c r="G64">
        <v>3011</v>
      </c>
      <c r="H64">
        <v>8</v>
      </c>
      <c r="I64">
        <v>311244</v>
      </c>
      <c r="J64">
        <v>479</v>
      </c>
      <c r="K64">
        <v>2</v>
      </c>
    </row>
    <row r="65" spans="1:11">
      <c r="A65">
        <v>1475125736</v>
      </c>
      <c r="B65">
        <v>126</v>
      </c>
      <c r="C65">
        <v>30.5</v>
      </c>
      <c r="D65">
        <v>15.198</v>
      </c>
      <c r="E65">
        <v>3766</v>
      </c>
      <c r="F65">
        <v>13036</v>
      </c>
      <c r="G65">
        <v>3011</v>
      </c>
      <c r="H65">
        <v>8</v>
      </c>
      <c r="I65">
        <v>311244</v>
      </c>
      <c r="J65">
        <v>535</v>
      </c>
      <c r="K65">
        <v>2</v>
      </c>
    </row>
    <row r="66" spans="1:11">
      <c r="A66">
        <v>1475125738</v>
      </c>
      <c r="B66">
        <v>128</v>
      </c>
      <c r="C66">
        <v>29.6</v>
      </c>
      <c r="D66">
        <v>15.21</v>
      </c>
      <c r="E66">
        <v>3766</v>
      </c>
      <c r="F66">
        <v>13036</v>
      </c>
      <c r="G66">
        <v>3011</v>
      </c>
      <c r="H66">
        <v>8</v>
      </c>
      <c r="I66">
        <v>311504</v>
      </c>
      <c r="J66">
        <v>590</v>
      </c>
      <c r="K66">
        <v>2</v>
      </c>
    </row>
    <row r="67" spans="1:11">
      <c r="A67">
        <v>1475125740</v>
      </c>
      <c r="B67">
        <v>130</v>
      </c>
      <c r="C67">
        <v>27</v>
      </c>
      <c r="D67">
        <v>15.31</v>
      </c>
      <c r="E67">
        <v>3766</v>
      </c>
      <c r="F67">
        <v>13036</v>
      </c>
      <c r="G67">
        <v>3011</v>
      </c>
      <c r="H67">
        <v>8</v>
      </c>
      <c r="I67">
        <v>313552</v>
      </c>
      <c r="J67">
        <v>638</v>
      </c>
      <c r="K67">
        <v>2</v>
      </c>
    </row>
    <row r="68" spans="1:11">
      <c r="A68">
        <v>1475125742</v>
      </c>
      <c r="B68">
        <v>132</v>
      </c>
      <c r="C68">
        <v>32</v>
      </c>
      <c r="D68">
        <v>15.31</v>
      </c>
      <c r="E68">
        <v>3766</v>
      </c>
      <c r="F68">
        <v>13036</v>
      </c>
      <c r="G68">
        <v>3011</v>
      </c>
      <c r="H68">
        <v>8</v>
      </c>
      <c r="I68">
        <v>313552</v>
      </c>
      <c r="J68">
        <v>685</v>
      </c>
      <c r="K68">
        <v>2</v>
      </c>
    </row>
    <row r="69" spans="1:11">
      <c r="A69">
        <v>1475125744</v>
      </c>
      <c r="B69">
        <v>134</v>
      </c>
      <c r="C69">
        <v>26</v>
      </c>
      <c r="D69">
        <v>15.31</v>
      </c>
      <c r="E69">
        <v>3766</v>
      </c>
      <c r="F69">
        <v>13036</v>
      </c>
      <c r="G69">
        <v>3011</v>
      </c>
      <c r="H69">
        <v>8</v>
      </c>
      <c r="I69">
        <v>313552</v>
      </c>
      <c r="J69">
        <v>745</v>
      </c>
      <c r="K69">
        <v>2</v>
      </c>
    </row>
    <row r="70" spans="1:11">
      <c r="A70">
        <v>1475125746</v>
      </c>
      <c r="B70">
        <v>136</v>
      </c>
      <c r="C70">
        <v>32.5</v>
      </c>
      <c r="D70">
        <v>15.31</v>
      </c>
      <c r="E70">
        <v>3766</v>
      </c>
      <c r="F70">
        <v>13036</v>
      </c>
      <c r="G70">
        <v>3013</v>
      </c>
      <c r="H70">
        <v>8</v>
      </c>
      <c r="I70">
        <v>313552</v>
      </c>
      <c r="J70">
        <v>795</v>
      </c>
      <c r="K70">
        <v>2</v>
      </c>
    </row>
    <row r="71" spans="1:11">
      <c r="A71">
        <v>1475125748</v>
      </c>
      <c r="B71">
        <v>138</v>
      </c>
      <c r="C71">
        <v>27</v>
      </c>
      <c r="D71">
        <v>15.31</v>
      </c>
      <c r="E71">
        <v>3766</v>
      </c>
      <c r="F71">
        <v>13036</v>
      </c>
      <c r="G71">
        <v>3013</v>
      </c>
      <c r="H71">
        <v>8</v>
      </c>
      <c r="I71">
        <v>313552</v>
      </c>
      <c r="J71">
        <v>847</v>
      </c>
      <c r="K71">
        <v>2</v>
      </c>
    </row>
    <row r="72" spans="1:11">
      <c r="A72">
        <v>1475125750</v>
      </c>
      <c r="B72">
        <v>140</v>
      </c>
      <c r="C72">
        <v>25.9</v>
      </c>
      <c r="D72">
        <v>15.31</v>
      </c>
      <c r="E72">
        <v>3766</v>
      </c>
      <c r="F72">
        <v>13036</v>
      </c>
      <c r="G72">
        <v>3013</v>
      </c>
      <c r="H72">
        <v>8</v>
      </c>
      <c r="I72">
        <v>313552</v>
      </c>
      <c r="J72">
        <v>905</v>
      </c>
      <c r="K72">
        <v>2</v>
      </c>
    </row>
    <row r="73" spans="1:11">
      <c r="A73">
        <v>1475125752</v>
      </c>
      <c r="B73">
        <v>142</v>
      </c>
      <c r="C73">
        <v>6.5</v>
      </c>
      <c r="D73">
        <v>15.31</v>
      </c>
      <c r="E73">
        <v>3766</v>
      </c>
      <c r="F73">
        <v>13036</v>
      </c>
      <c r="G73">
        <v>3013</v>
      </c>
      <c r="H73">
        <v>8</v>
      </c>
      <c r="I73">
        <v>313552</v>
      </c>
      <c r="J73">
        <v>920</v>
      </c>
      <c r="K73">
        <v>2</v>
      </c>
    </row>
    <row r="74" spans="1:11">
      <c r="A74">
        <v>1475125754</v>
      </c>
      <c r="B74">
        <v>144</v>
      </c>
      <c r="C74">
        <v>0</v>
      </c>
      <c r="D74">
        <v>15.31</v>
      </c>
      <c r="E74">
        <v>3766</v>
      </c>
      <c r="F74">
        <v>13036</v>
      </c>
      <c r="G74">
        <v>3013</v>
      </c>
      <c r="H74">
        <v>8</v>
      </c>
      <c r="I74">
        <v>313552</v>
      </c>
      <c r="J74">
        <v>922</v>
      </c>
      <c r="K74">
        <v>2</v>
      </c>
    </row>
    <row r="75" spans="1:11">
      <c r="A75">
        <v>1475125756</v>
      </c>
      <c r="B75">
        <v>146</v>
      </c>
      <c r="C75">
        <v>0</v>
      </c>
      <c r="D75">
        <v>15.31</v>
      </c>
      <c r="E75">
        <v>3766</v>
      </c>
      <c r="F75">
        <v>13036</v>
      </c>
      <c r="G75">
        <v>3013</v>
      </c>
      <c r="H75">
        <v>8</v>
      </c>
      <c r="I75">
        <v>313552</v>
      </c>
      <c r="J75">
        <v>924</v>
      </c>
      <c r="K75">
        <v>2</v>
      </c>
    </row>
    <row r="76" spans="1:11">
      <c r="A76">
        <v>1475125758</v>
      </c>
      <c r="B76">
        <v>148</v>
      </c>
      <c r="C76">
        <v>0</v>
      </c>
      <c r="D76">
        <v>15.31</v>
      </c>
      <c r="E76">
        <v>3766</v>
      </c>
      <c r="F76">
        <v>13036</v>
      </c>
      <c r="G76">
        <v>3013</v>
      </c>
      <c r="H76">
        <v>8</v>
      </c>
      <c r="I76">
        <v>313552</v>
      </c>
      <c r="J76">
        <v>926</v>
      </c>
      <c r="K76">
        <v>2</v>
      </c>
    </row>
    <row r="77" spans="1:11">
      <c r="A77">
        <v>1475125760</v>
      </c>
      <c r="B77">
        <v>150</v>
      </c>
      <c r="C77">
        <v>0</v>
      </c>
      <c r="D77">
        <v>15.31</v>
      </c>
      <c r="E77">
        <v>3766</v>
      </c>
      <c r="F77">
        <v>13036</v>
      </c>
      <c r="G77">
        <v>3013</v>
      </c>
      <c r="H77">
        <v>8</v>
      </c>
      <c r="I77">
        <v>313552</v>
      </c>
      <c r="J77">
        <v>928</v>
      </c>
      <c r="K77">
        <v>2</v>
      </c>
    </row>
    <row r="78" spans="1:11">
      <c r="A78">
        <v>1475125762</v>
      </c>
      <c r="B78">
        <v>152</v>
      </c>
      <c r="C78">
        <v>0</v>
      </c>
      <c r="D78">
        <v>15.31</v>
      </c>
      <c r="E78">
        <v>3766</v>
      </c>
      <c r="F78">
        <v>13036</v>
      </c>
      <c r="G78">
        <v>3013</v>
      </c>
      <c r="H78">
        <v>8</v>
      </c>
      <c r="I78">
        <v>313552</v>
      </c>
      <c r="J78">
        <v>930</v>
      </c>
      <c r="K78">
        <v>2</v>
      </c>
    </row>
    <row r="79" spans="1:11">
      <c r="A79">
        <v>1475125764</v>
      </c>
      <c r="B79">
        <v>154</v>
      </c>
      <c r="C79">
        <v>0</v>
      </c>
      <c r="D79">
        <v>15.31</v>
      </c>
      <c r="E79">
        <v>3766</v>
      </c>
      <c r="F79">
        <v>13036</v>
      </c>
      <c r="G79">
        <v>3013</v>
      </c>
      <c r="H79">
        <v>8</v>
      </c>
      <c r="I79">
        <v>313552</v>
      </c>
      <c r="J79">
        <v>932</v>
      </c>
      <c r="K79">
        <v>2</v>
      </c>
    </row>
    <row r="80" spans="1:11">
      <c r="A80">
        <v>1475125766</v>
      </c>
      <c r="B80">
        <v>156</v>
      </c>
      <c r="C80">
        <v>0</v>
      </c>
      <c r="D80">
        <v>15.31</v>
      </c>
      <c r="E80">
        <v>3766</v>
      </c>
      <c r="F80">
        <v>13036</v>
      </c>
      <c r="G80">
        <v>3013</v>
      </c>
      <c r="H80">
        <v>8</v>
      </c>
      <c r="I80">
        <v>313552</v>
      </c>
      <c r="J80">
        <v>934</v>
      </c>
      <c r="K80">
        <v>2</v>
      </c>
    </row>
    <row r="81" spans="1:11">
      <c r="A81">
        <v>1475125768</v>
      </c>
      <c r="B81">
        <v>158</v>
      </c>
      <c r="C81">
        <v>0</v>
      </c>
      <c r="D81">
        <v>15.31</v>
      </c>
      <c r="E81">
        <v>3766</v>
      </c>
      <c r="F81">
        <v>13036</v>
      </c>
      <c r="G81">
        <v>3013</v>
      </c>
      <c r="H81">
        <v>8</v>
      </c>
      <c r="I81">
        <v>313552</v>
      </c>
      <c r="J81">
        <v>936</v>
      </c>
      <c r="K81">
        <v>2</v>
      </c>
    </row>
    <row r="82" spans="1:11">
      <c r="A82">
        <v>1475125770</v>
      </c>
      <c r="B82">
        <v>160</v>
      </c>
      <c r="C82">
        <v>0</v>
      </c>
      <c r="D82">
        <v>15.31</v>
      </c>
      <c r="E82">
        <v>3766</v>
      </c>
      <c r="F82">
        <v>13036</v>
      </c>
      <c r="G82">
        <v>3013</v>
      </c>
      <c r="H82">
        <v>8</v>
      </c>
      <c r="I82">
        <v>313552</v>
      </c>
      <c r="J82">
        <v>938</v>
      </c>
      <c r="K82">
        <v>2</v>
      </c>
    </row>
    <row r="83" spans="1:11">
      <c r="A83">
        <v>1475125772</v>
      </c>
      <c r="B83">
        <v>162</v>
      </c>
      <c r="C83">
        <v>0</v>
      </c>
      <c r="D83">
        <v>15.31</v>
      </c>
      <c r="E83">
        <v>3766</v>
      </c>
      <c r="F83">
        <v>13036</v>
      </c>
      <c r="G83">
        <v>3013</v>
      </c>
      <c r="H83">
        <v>8</v>
      </c>
      <c r="I83">
        <v>313552</v>
      </c>
      <c r="J83">
        <v>940</v>
      </c>
      <c r="K83">
        <v>2</v>
      </c>
    </row>
    <row r="84" spans="1:11">
      <c r="A84">
        <v>1475125774</v>
      </c>
      <c r="B84">
        <v>164</v>
      </c>
      <c r="C84">
        <v>0</v>
      </c>
      <c r="D84">
        <v>15.31</v>
      </c>
      <c r="E84">
        <v>3766</v>
      </c>
      <c r="F84">
        <v>13036</v>
      </c>
      <c r="G84">
        <v>3013</v>
      </c>
      <c r="H84">
        <v>8</v>
      </c>
      <c r="I84">
        <v>313552</v>
      </c>
      <c r="J84">
        <v>942</v>
      </c>
      <c r="K84">
        <v>2</v>
      </c>
    </row>
    <row r="85" spans="1:11">
      <c r="A85">
        <v>1475125776</v>
      </c>
      <c r="B85">
        <v>166</v>
      </c>
      <c r="C85">
        <v>0</v>
      </c>
      <c r="D85">
        <v>15.31</v>
      </c>
      <c r="E85">
        <v>3766</v>
      </c>
      <c r="F85">
        <v>13036</v>
      </c>
      <c r="G85">
        <v>3013</v>
      </c>
      <c r="H85">
        <v>8</v>
      </c>
      <c r="I85">
        <v>313552</v>
      </c>
      <c r="J85">
        <v>944</v>
      </c>
      <c r="K85">
        <v>2</v>
      </c>
    </row>
    <row r="86" spans="1:11">
      <c r="A86">
        <v>1475125778</v>
      </c>
      <c r="B86">
        <v>168</v>
      </c>
      <c r="C86">
        <v>0</v>
      </c>
      <c r="D86">
        <v>15.31</v>
      </c>
      <c r="E86">
        <v>3766</v>
      </c>
      <c r="F86">
        <v>13036</v>
      </c>
      <c r="G86">
        <v>3013</v>
      </c>
      <c r="H86">
        <v>8</v>
      </c>
      <c r="I86">
        <v>313552</v>
      </c>
      <c r="J86">
        <v>946</v>
      </c>
      <c r="K86">
        <v>2</v>
      </c>
    </row>
    <row r="87" spans="1:11">
      <c r="A87">
        <v>1475125780</v>
      </c>
      <c r="B87">
        <v>170</v>
      </c>
      <c r="C87">
        <v>0</v>
      </c>
      <c r="D87">
        <v>15.31</v>
      </c>
      <c r="E87">
        <v>3766</v>
      </c>
      <c r="F87">
        <v>13036</v>
      </c>
      <c r="G87">
        <v>3013</v>
      </c>
      <c r="H87">
        <v>8</v>
      </c>
      <c r="I87">
        <v>313552</v>
      </c>
      <c r="J87">
        <v>948</v>
      </c>
      <c r="K87">
        <v>2</v>
      </c>
    </row>
    <row r="88" spans="1:11">
      <c r="A88">
        <v>1475125782</v>
      </c>
      <c r="B88">
        <v>172</v>
      </c>
      <c r="C88">
        <v>0</v>
      </c>
      <c r="D88">
        <v>15.22</v>
      </c>
      <c r="E88">
        <v>3767</v>
      </c>
      <c r="F88">
        <v>13036</v>
      </c>
      <c r="G88">
        <v>3014</v>
      </c>
      <c r="H88">
        <v>8</v>
      </c>
      <c r="I88">
        <v>311700</v>
      </c>
      <c r="J88">
        <v>953</v>
      </c>
      <c r="K8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1475097830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20260</v>
      </c>
      <c r="J2">
        <v>41</v>
      </c>
      <c r="K2">
        <v>1</v>
      </c>
    </row>
    <row r="3" spans="1:11">
      <c r="A3">
        <v>1475097832</v>
      </c>
      <c r="B3">
        <v>2</v>
      </c>
      <c r="C3">
        <v>84.2</v>
      </c>
      <c r="D3">
        <v>4.492</v>
      </c>
      <c r="E3">
        <v>3353</v>
      </c>
      <c r="F3">
        <v>13036</v>
      </c>
      <c r="G3">
        <v>409</v>
      </c>
      <c r="H3">
        <v>0</v>
      </c>
      <c r="I3">
        <v>91988</v>
      </c>
      <c r="J3">
        <v>179</v>
      </c>
      <c r="K3">
        <v>1</v>
      </c>
    </row>
    <row r="4" spans="1:11">
      <c r="A4">
        <v>1475097834</v>
      </c>
      <c r="B4">
        <v>4</v>
      </c>
      <c r="C4">
        <v>100</v>
      </c>
      <c r="D4">
        <v>4.865</v>
      </c>
      <c r="E4">
        <v>3682</v>
      </c>
      <c r="F4">
        <v>13036</v>
      </c>
      <c r="G4">
        <v>409</v>
      </c>
      <c r="H4">
        <v>0</v>
      </c>
      <c r="I4">
        <v>99628</v>
      </c>
      <c r="J4">
        <v>181</v>
      </c>
      <c r="K4">
        <v>1</v>
      </c>
    </row>
    <row r="5" spans="1:11">
      <c r="A5">
        <v>1475097836</v>
      </c>
      <c r="B5">
        <v>6</v>
      </c>
      <c r="C5">
        <v>99.5</v>
      </c>
      <c r="D5">
        <v>5.135</v>
      </c>
      <c r="E5">
        <v>3763</v>
      </c>
      <c r="F5">
        <v>13036</v>
      </c>
      <c r="G5">
        <v>417</v>
      </c>
      <c r="H5">
        <v>0</v>
      </c>
      <c r="I5">
        <v>105172</v>
      </c>
      <c r="J5">
        <v>184</v>
      </c>
      <c r="K5">
        <v>1</v>
      </c>
    </row>
    <row r="6" spans="1:11">
      <c r="A6">
        <v>1475097838</v>
      </c>
      <c r="B6">
        <v>8</v>
      </c>
      <c r="C6">
        <v>100.5</v>
      </c>
      <c r="D6">
        <v>6.873</v>
      </c>
      <c r="E6">
        <v>3763</v>
      </c>
      <c r="F6">
        <v>13036</v>
      </c>
      <c r="G6">
        <v>2942</v>
      </c>
      <c r="H6">
        <v>0</v>
      </c>
      <c r="I6">
        <v>140768</v>
      </c>
      <c r="J6">
        <v>187</v>
      </c>
      <c r="K6">
        <v>1</v>
      </c>
    </row>
    <row r="7" spans="1:11">
      <c r="A7">
        <v>1475097840</v>
      </c>
      <c r="B7">
        <v>10</v>
      </c>
      <c r="C7">
        <v>100</v>
      </c>
      <c r="D7">
        <v>8.266</v>
      </c>
      <c r="E7">
        <v>3763</v>
      </c>
      <c r="F7">
        <v>13036</v>
      </c>
      <c r="G7">
        <v>2942</v>
      </c>
      <c r="H7">
        <v>0</v>
      </c>
      <c r="I7">
        <v>169280</v>
      </c>
      <c r="J7">
        <v>190</v>
      </c>
      <c r="K7">
        <v>1</v>
      </c>
    </row>
    <row r="8" spans="1:11">
      <c r="A8">
        <v>1475097842</v>
      </c>
      <c r="B8">
        <v>12</v>
      </c>
      <c r="C8">
        <v>100</v>
      </c>
      <c r="D8">
        <v>9.536</v>
      </c>
      <c r="E8">
        <v>3763</v>
      </c>
      <c r="F8">
        <v>13036</v>
      </c>
      <c r="G8">
        <v>2942</v>
      </c>
      <c r="H8">
        <v>0</v>
      </c>
      <c r="I8">
        <v>195288</v>
      </c>
      <c r="J8">
        <v>193</v>
      </c>
      <c r="K8">
        <v>1</v>
      </c>
    </row>
    <row r="9" spans="1:11">
      <c r="A9">
        <v>1475097844</v>
      </c>
      <c r="B9">
        <v>14</v>
      </c>
      <c r="C9">
        <v>100</v>
      </c>
      <c r="D9">
        <v>9.536</v>
      </c>
      <c r="E9">
        <v>3763</v>
      </c>
      <c r="F9">
        <v>13036</v>
      </c>
      <c r="G9">
        <v>2942</v>
      </c>
      <c r="H9">
        <v>0</v>
      </c>
      <c r="I9">
        <v>195288</v>
      </c>
      <c r="J9">
        <v>195</v>
      </c>
      <c r="K9">
        <v>1</v>
      </c>
    </row>
    <row r="10" spans="1:11">
      <c r="A10">
        <v>1475097846</v>
      </c>
      <c r="B10">
        <v>16</v>
      </c>
      <c r="C10">
        <v>99.5</v>
      </c>
      <c r="D10">
        <v>9.987</v>
      </c>
      <c r="E10">
        <v>3763</v>
      </c>
      <c r="F10">
        <v>13036</v>
      </c>
      <c r="G10">
        <v>2942</v>
      </c>
      <c r="H10">
        <v>0</v>
      </c>
      <c r="I10">
        <v>204524</v>
      </c>
      <c r="J10">
        <v>199</v>
      </c>
      <c r="K10">
        <v>1</v>
      </c>
    </row>
    <row r="11" spans="1:11">
      <c r="A11">
        <v>1475097848</v>
      </c>
      <c r="B11">
        <v>18</v>
      </c>
      <c r="C11">
        <v>100.7</v>
      </c>
      <c r="D11">
        <v>9.987</v>
      </c>
      <c r="E11">
        <v>3763</v>
      </c>
      <c r="F11">
        <v>13036</v>
      </c>
      <c r="G11">
        <v>2942</v>
      </c>
      <c r="H11">
        <v>0</v>
      </c>
      <c r="I11">
        <v>204524</v>
      </c>
      <c r="J11">
        <v>203</v>
      </c>
      <c r="K11">
        <v>1</v>
      </c>
    </row>
    <row r="12" spans="1:11">
      <c r="A12">
        <v>1475097850</v>
      </c>
      <c r="B12">
        <v>20</v>
      </c>
      <c r="C12">
        <v>100</v>
      </c>
      <c r="D12">
        <v>10.76</v>
      </c>
      <c r="E12">
        <v>3763</v>
      </c>
      <c r="F12">
        <v>13036</v>
      </c>
      <c r="G12">
        <v>2942</v>
      </c>
      <c r="H12">
        <v>0</v>
      </c>
      <c r="I12">
        <v>220364</v>
      </c>
      <c r="J12">
        <v>206</v>
      </c>
      <c r="K12">
        <v>1</v>
      </c>
    </row>
    <row r="13" spans="1:11">
      <c r="A13">
        <v>1475097852</v>
      </c>
      <c r="B13">
        <v>22</v>
      </c>
      <c r="C13">
        <v>100</v>
      </c>
      <c r="D13">
        <v>10.76</v>
      </c>
      <c r="E13">
        <v>3763</v>
      </c>
      <c r="F13">
        <v>13036</v>
      </c>
      <c r="G13">
        <v>2942</v>
      </c>
      <c r="H13">
        <v>0</v>
      </c>
      <c r="I13">
        <v>220364</v>
      </c>
      <c r="J13">
        <v>210</v>
      </c>
      <c r="K13">
        <v>1</v>
      </c>
    </row>
    <row r="14" spans="1:11">
      <c r="A14">
        <v>1475097854</v>
      </c>
      <c r="B14">
        <v>24</v>
      </c>
      <c r="C14">
        <v>100</v>
      </c>
      <c r="D14">
        <v>11.353</v>
      </c>
      <c r="E14">
        <v>3763</v>
      </c>
      <c r="F14">
        <v>13036</v>
      </c>
      <c r="G14">
        <v>2942</v>
      </c>
      <c r="H14">
        <v>0</v>
      </c>
      <c r="I14">
        <v>232508</v>
      </c>
      <c r="J14">
        <v>214</v>
      </c>
      <c r="K14">
        <v>1</v>
      </c>
    </row>
    <row r="15" spans="1:11">
      <c r="A15">
        <v>1475097856</v>
      </c>
      <c r="B15">
        <v>26</v>
      </c>
      <c r="C15">
        <v>100</v>
      </c>
      <c r="D15">
        <v>12.706</v>
      </c>
      <c r="E15">
        <v>3763</v>
      </c>
      <c r="F15">
        <v>13036</v>
      </c>
      <c r="G15">
        <v>2942</v>
      </c>
      <c r="H15">
        <v>0</v>
      </c>
      <c r="I15">
        <v>260228</v>
      </c>
      <c r="J15">
        <v>218</v>
      </c>
      <c r="K15">
        <v>1</v>
      </c>
    </row>
    <row r="16" spans="1:11">
      <c r="A16">
        <v>1475097858</v>
      </c>
      <c r="B16">
        <v>28</v>
      </c>
      <c r="C16">
        <v>100</v>
      </c>
      <c r="D16">
        <v>12.706</v>
      </c>
      <c r="E16">
        <v>3763</v>
      </c>
      <c r="F16">
        <v>13036</v>
      </c>
      <c r="G16">
        <v>2942</v>
      </c>
      <c r="H16">
        <v>0</v>
      </c>
      <c r="I16">
        <v>260228</v>
      </c>
      <c r="J16">
        <v>223</v>
      </c>
      <c r="K16">
        <v>1</v>
      </c>
    </row>
    <row r="17" spans="1:11">
      <c r="A17">
        <v>1475097860</v>
      </c>
      <c r="B17">
        <v>30</v>
      </c>
      <c r="C17">
        <v>99.5</v>
      </c>
      <c r="D17">
        <v>14.021</v>
      </c>
      <c r="E17">
        <v>3763</v>
      </c>
      <c r="F17">
        <v>13036</v>
      </c>
      <c r="G17">
        <v>2942</v>
      </c>
      <c r="H17">
        <v>0</v>
      </c>
      <c r="I17">
        <v>287156</v>
      </c>
      <c r="J17">
        <v>226</v>
      </c>
      <c r="K17">
        <v>1</v>
      </c>
    </row>
    <row r="18" spans="1:11">
      <c r="A18">
        <v>1475097862</v>
      </c>
      <c r="B18">
        <v>32</v>
      </c>
      <c r="C18">
        <v>100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309068</v>
      </c>
      <c r="J18">
        <v>231</v>
      </c>
      <c r="K18">
        <v>1</v>
      </c>
    </row>
    <row r="19" spans="1:11">
      <c r="A19">
        <v>1475097864</v>
      </c>
      <c r="B19">
        <v>34</v>
      </c>
      <c r="C19">
        <v>28.4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309068</v>
      </c>
      <c r="J19">
        <v>297</v>
      </c>
      <c r="K19">
        <v>2</v>
      </c>
    </row>
    <row r="20" spans="1:11">
      <c r="A20">
        <v>1475097866</v>
      </c>
      <c r="B20">
        <v>36</v>
      </c>
      <c r="C20">
        <v>0</v>
      </c>
      <c r="D20">
        <v>15.092</v>
      </c>
      <c r="E20">
        <v>3766</v>
      </c>
      <c r="F20">
        <v>13036</v>
      </c>
      <c r="G20">
        <v>3001</v>
      </c>
      <c r="H20">
        <v>0</v>
      </c>
      <c r="I20">
        <v>309084</v>
      </c>
      <c r="J20">
        <v>299</v>
      </c>
      <c r="K20">
        <v>2</v>
      </c>
    </row>
    <row r="21" spans="1:11">
      <c r="A21">
        <v>1475097868</v>
      </c>
      <c r="B21">
        <v>38</v>
      </c>
      <c r="C21">
        <v>0</v>
      </c>
      <c r="D21">
        <v>15.092</v>
      </c>
      <c r="E21">
        <v>3766</v>
      </c>
      <c r="F21">
        <v>13036</v>
      </c>
      <c r="G21">
        <v>3001</v>
      </c>
      <c r="H21">
        <v>0</v>
      </c>
      <c r="I21">
        <v>309084</v>
      </c>
      <c r="J21">
        <v>301</v>
      </c>
      <c r="K21">
        <v>2</v>
      </c>
    </row>
    <row r="22" spans="1:11">
      <c r="A22">
        <v>1475097870</v>
      </c>
      <c r="B22">
        <v>40</v>
      </c>
      <c r="C22">
        <v>0</v>
      </c>
      <c r="D22">
        <v>15.092</v>
      </c>
      <c r="E22">
        <v>3766</v>
      </c>
      <c r="F22">
        <v>13036</v>
      </c>
      <c r="G22">
        <v>3001</v>
      </c>
      <c r="H22">
        <v>0</v>
      </c>
      <c r="I22">
        <v>309084</v>
      </c>
      <c r="J22">
        <v>303</v>
      </c>
      <c r="K22">
        <v>2</v>
      </c>
    </row>
    <row r="23" spans="1:11">
      <c r="A23">
        <v>1475097872</v>
      </c>
      <c r="B23">
        <v>42</v>
      </c>
      <c r="C23">
        <v>0</v>
      </c>
      <c r="D23">
        <v>15.092</v>
      </c>
      <c r="E23">
        <v>3766</v>
      </c>
      <c r="F23">
        <v>13036</v>
      </c>
      <c r="G23">
        <v>3001</v>
      </c>
      <c r="H23">
        <v>0</v>
      </c>
      <c r="I23">
        <v>309084</v>
      </c>
      <c r="J23">
        <v>305</v>
      </c>
      <c r="K23">
        <v>2</v>
      </c>
    </row>
    <row r="24" spans="1:11">
      <c r="A24">
        <v>1475097874</v>
      </c>
      <c r="B24">
        <v>44</v>
      </c>
      <c r="C24">
        <v>0</v>
      </c>
      <c r="D24">
        <v>15.092</v>
      </c>
      <c r="E24">
        <v>3766</v>
      </c>
      <c r="F24">
        <v>13036</v>
      </c>
      <c r="G24">
        <v>3001</v>
      </c>
      <c r="H24">
        <v>0</v>
      </c>
      <c r="I24">
        <v>309084</v>
      </c>
      <c r="J24">
        <v>307</v>
      </c>
      <c r="K24">
        <v>2</v>
      </c>
    </row>
    <row r="25" spans="1:11">
      <c r="A25">
        <v>1475097876</v>
      </c>
      <c r="B25">
        <v>46</v>
      </c>
      <c r="C25">
        <v>0</v>
      </c>
      <c r="D25">
        <v>15.092</v>
      </c>
      <c r="E25">
        <v>3766</v>
      </c>
      <c r="F25">
        <v>13036</v>
      </c>
      <c r="G25">
        <v>3001</v>
      </c>
      <c r="H25">
        <v>0</v>
      </c>
      <c r="I25">
        <v>309084</v>
      </c>
      <c r="J25">
        <v>309</v>
      </c>
      <c r="K25">
        <v>2</v>
      </c>
    </row>
    <row r="26" spans="1:11">
      <c r="A26">
        <v>1475097878</v>
      </c>
      <c r="B26">
        <v>48</v>
      </c>
      <c r="C26">
        <v>0</v>
      </c>
      <c r="D26">
        <v>15.092</v>
      </c>
      <c r="E26">
        <v>3766</v>
      </c>
      <c r="F26">
        <v>13036</v>
      </c>
      <c r="G26">
        <v>3001</v>
      </c>
      <c r="H26">
        <v>0</v>
      </c>
      <c r="I26">
        <v>309084</v>
      </c>
      <c r="J26">
        <v>311</v>
      </c>
      <c r="K26">
        <v>2</v>
      </c>
    </row>
    <row r="27" spans="1:11">
      <c r="A27">
        <v>1475097880</v>
      </c>
      <c r="B27">
        <v>50</v>
      </c>
      <c r="C27">
        <v>0</v>
      </c>
      <c r="D27">
        <v>15.092</v>
      </c>
      <c r="E27">
        <v>3766</v>
      </c>
      <c r="F27">
        <v>13036</v>
      </c>
      <c r="G27">
        <v>3001</v>
      </c>
      <c r="H27">
        <v>0</v>
      </c>
      <c r="I27">
        <v>309084</v>
      </c>
      <c r="J27">
        <v>313</v>
      </c>
      <c r="K27">
        <v>2</v>
      </c>
    </row>
    <row r="28" spans="1:11">
      <c r="A28">
        <v>1475097882</v>
      </c>
      <c r="B28">
        <v>52</v>
      </c>
      <c r="C28">
        <v>0</v>
      </c>
      <c r="D28">
        <v>15.092</v>
      </c>
      <c r="E28">
        <v>3766</v>
      </c>
      <c r="F28">
        <v>13036</v>
      </c>
      <c r="G28">
        <v>3001</v>
      </c>
      <c r="H28">
        <v>0</v>
      </c>
      <c r="I28">
        <v>309084</v>
      </c>
      <c r="J28">
        <v>315</v>
      </c>
      <c r="K28">
        <v>2</v>
      </c>
    </row>
    <row r="29" spans="1:11">
      <c r="A29">
        <v>1475097884</v>
      </c>
      <c r="B29">
        <v>54</v>
      </c>
      <c r="C29">
        <v>0</v>
      </c>
      <c r="D29">
        <v>15.092</v>
      </c>
      <c r="E29">
        <v>3766</v>
      </c>
      <c r="F29">
        <v>13036</v>
      </c>
      <c r="G29">
        <v>3001</v>
      </c>
      <c r="H29">
        <v>0</v>
      </c>
      <c r="I29">
        <v>309084</v>
      </c>
      <c r="J29">
        <v>317</v>
      </c>
      <c r="K29">
        <v>2</v>
      </c>
    </row>
    <row r="30" spans="1:11">
      <c r="A30">
        <v>1475097886</v>
      </c>
      <c r="B30">
        <v>56</v>
      </c>
      <c r="C30">
        <v>0</v>
      </c>
      <c r="D30">
        <v>15.092</v>
      </c>
      <c r="E30">
        <v>3766</v>
      </c>
      <c r="F30">
        <v>13036</v>
      </c>
      <c r="G30">
        <v>3001</v>
      </c>
      <c r="H30">
        <v>0</v>
      </c>
      <c r="I30">
        <v>309084</v>
      </c>
      <c r="J30">
        <v>319</v>
      </c>
      <c r="K30">
        <v>2</v>
      </c>
    </row>
    <row r="31" spans="1:11">
      <c r="A31">
        <v>1475097888</v>
      </c>
      <c r="B31">
        <v>58</v>
      </c>
      <c r="C31">
        <v>0</v>
      </c>
      <c r="D31">
        <v>15.092</v>
      </c>
      <c r="E31">
        <v>3766</v>
      </c>
      <c r="F31">
        <v>13036</v>
      </c>
      <c r="G31">
        <v>3001</v>
      </c>
      <c r="H31">
        <v>0</v>
      </c>
      <c r="I31">
        <v>309084</v>
      </c>
      <c r="J31">
        <v>321</v>
      </c>
      <c r="K31">
        <v>2</v>
      </c>
    </row>
    <row r="32" spans="1:11">
      <c r="A32">
        <v>1475097890</v>
      </c>
      <c r="B32">
        <v>60</v>
      </c>
      <c r="C32">
        <v>0</v>
      </c>
      <c r="D32">
        <v>15.092</v>
      </c>
      <c r="E32">
        <v>3766</v>
      </c>
      <c r="F32">
        <v>13036</v>
      </c>
      <c r="G32">
        <v>3001</v>
      </c>
      <c r="H32">
        <v>0</v>
      </c>
      <c r="I32">
        <v>309084</v>
      </c>
      <c r="J32">
        <v>323</v>
      </c>
      <c r="K32">
        <v>2</v>
      </c>
    </row>
    <row r="33" spans="1:11">
      <c r="A33">
        <v>1475097892</v>
      </c>
      <c r="B33">
        <v>62</v>
      </c>
      <c r="C33">
        <v>0</v>
      </c>
      <c r="D33">
        <v>15.092</v>
      </c>
      <c r="E33">
        <v>3766</v>
      </c>
      <c r="F33">
        <v>13036</v>
      </c>
      <c r="G33">
        <v>3001</v>
      </c>
      <c r="H33">
        <v>0</v>
      </c>
      <c r="I33">
        <v>309084</v>
      </c>
      <c r="J33">
        <v>325</v>
      </c>
      <c r="K33">
        <v>2</v>
      </c>
    </row>
    <row r="34" spans="1:11">
      <c r="A34">
        <v>1475097894</v>
      </c>
      <c r="B34">
        <v>64</v>
      </c>
      <c r="C34">
        <v>0</v>
      </c>
      <c r="D34">
        <v>15.092</v>
      </c>
      <c r="E34">
        <v>3766</v>
      </c>
      <c r="F34">
        <v>13036</v>
      </c>
      <c r="G34">
        <v>3001</v>
      </c>
      <c r="H34">
        <v>0</v>
      </c>
      <c r="I34">
        <v>309084</v>
      </c>
      <c r="J34">
        <v>327</v>
      </c>
      <c r="K34">
        <v>2</v>
      </c>
    </row>
    <row r="35" spans="1:11">
      <c r="A35">
        <v>1475097896</v>
      </c>
      <c r="B35">
        <v>66</v>
      </c>
      <c r="C35">
        <v>0</v>
      </c>
      <c r="D35">
        <v>15.092</v>
      </c>
      <c r="E35">
        <v>3766</v>
      </c>
      <c r="F35">
        <v>13036</v>
      </c>
      <c r="G35">
        <v>3001</v>
      </c>
      <c r="H35">
        <v>0</v>
      </c>
      <c r="I35">
        <v>309084</v>
      </c>
      <c r="J35">
        <v>329</v>
      </c>
      <c r="K35">
        <v>2</v>
      </c>
    </row>
    <row r="36" spans="1:11">
      <c r="A36">
        <v>1475097898</v>
      </c>
      <c r="B36">
        <v>68</v>
      </c>
      <c r="C36">
        <v>0</v>
      </c>
      <c r="D36">
        <v>15.092</v>
      </c>
      <c r="E36">
        <v>3766</v>
      </c>
      <c r="F36">
        <v>13036</v>
      </c>
      <c r="G36">
        <v>3001</v>
      </c>
      <c r="H36">
        <v>0</v>
      </c>
      <c r="I36">
        <v>309084</v>
      </c>
      <c r="J36">
        <v>331</v>
      </c>
      <c r="K36">
        <v>2</v>
      </c>
    </row>
    <row r="37" spans="1:11">
      <c r="A37">
        <v>1475097900</v>
      </c>
      <c r="B37">
        <v>70</v>
      </c>
      <c r="C37">
        <v>0</v>
      </c>
      <c r="D37">
        <v>15.092</v>
      </c>
      <c r="E37">
        <v>3766</v>
      </c>
      <c r="F37">
        <v>13036</v>
      </c>
      <c r="G37">
        <v>3001</v>
      </c>
      <c r="H37">
        <v>0</v>
      </c>
      <c r="I37">
        <v>309084</v>
      </c>
      <c r="J37">
        <v>333</v>
      </c>
      <c r="K37">
        <v>2</v>
      </c>
    </row>
    <row r="38" spans="1:11">
      <c r="A38">
        <v>1475097902</v>
      </c>
      <c r="B38">
        <v>72</v>
      </c>
      <c r="C38">
        <v>0</v>
      </c>
      <c r="D38">
        <v>15.092</v>
      </c>
      <c r="E38">
        <v>3766</v>
      </c>
      <c r="F38">
        <v>13036</v>
      </c>
      <c r="G38">
        <v>3001</v>
      </c>
      <c r="H38">
        <v>0</v>
      </c>
      <c r="I38">
        <v>309084</v>
      </c>
      <c r="J38">
        <v>335</v>
      </c>
      <c r="K38">
        <v>2</v>
      </c>
    </row>
    <row r="39" spans="1:11">
      <c r="A39">
        <v>1475097904</v>
      </c>
      <c r="B39">
        <v>74</v>
      </c>
      <c r="C39">
        <v>0</v>
      </c>
      <c r="D39">
        <v>15.092</v>
      </c>
      <c r="E39">
        <v>3766</v>
      </c>
      <c r="F39">
        <v>13036</v>
      </c>
      <c r="G39">
        <v>3001</v>
      </c>
      <c r="H39">
        <v>0</v>
      </c>
      <c r="I39">
        <v>309084</v>
      </c>
      <c r="J39">
        <v>337</v>
      </c>
      <c r="K39">
        <v>2</v>
      </c>
    </row>
    <row r="40" spans="1:11">
      <c r="A40">
        <v>1475097906</v>
      </c>
      <c r="B40">
        <v>76</v>
      </c>
      <c r="C40">
        <v>0</v>
      </c>
      <c r="D40">
        <v>15.092</v>
      </c>
      <c r="E40">
        <v>3766</v>
      </c>
      <c r="F40">
        <v>13036</v>
      </c>
      <c r="G40">
        <v>3001</v>
      </c>
      <c r="H40">
        <v>0</v>
      </c>
      <c r="I40">
        <v>309084</v>
      </c>
      <c r="J40">
        <v>339</v>
      </c>
      <c r="K40">
        <v>2</v>
      </c>
    </row>
    <row r="41" spans="1:11">
      <c r="A41">
        <v>1475097908</v>
      </c>
      <c r="B41">
        <v>78</v>
      </c>
      <c r="C41">
        <v>0</v>
      </c>
      <c r="D41">
        <v>15.092</v>
      </c>
      <c r="E41">
        <v>3766</v>
      </c>
      <c r="F41">
        <v>13036</v>
      </c>
      <c r="G41">
        <v>3001</v>
      </c>
      <c r="H41">
        <v>0</v>
      </c>
      <c r="I41">
        <v>309084</v>
      </c>
      <c r="J41">
        <v>341</v>
      </c>
      <c r="K41">
        <v>2</v>
      </c>
    </row>
    <row r="42" spans="1:11">
      <c r="A42">
        <v>1475097910</v>
      </c>
      <c r="B42">
        <v>80</v>
      </c>
      <c r="C42">
        <v>0</v>
      </c>
      <c r="D42">
        <v>15.092</v>
      </c>
      <c r="E42">
        <v>3766</v>
      </c>
      <c r="F42">
        <v>13036</v>
      </c>
      <c r="G42">
        <v>3001</v>
      </c>
      <c r="H42">
        <v>0</v>
      </c>
      <c r="I42">
        <v>309084</v>
      </c>
      <c r="J42">
        <v>343</v>
      </c>
      <c r="K42">
        <v>2</v>
      </c>
    </row>
    <row r="43" spans="1:11">
      <c r="A43">
        <v>1475097912</v>
      </c>
      <c r="B43">
        <v>82</v>
      </c>
      <c r="C43">
        <v>0</v>
      </c>
      <c r="D43">
        <v>15.092</v>
      </c>
      <c r="E43">
        <v>3766</v>
      </c>
      <c r="F43">
        <v>13036</v>
      </c>
      <c r="G43">
        <v>3001</v>
      </c>
      <c r="H43">
        <v>0</v>
      </c>
      <c r="I43">
        <v>309084</v>
      </c>
      <c r="J43">
        <v>345</v>
      </c>
      <c r="K43">
        <v>2</v>
      </c>
    </row>
    <row r="44" spans="1:11">
      <c r="A44">
        <v>1475097914</v>
      </c>
      <c r="B44">
        <v>84</v>
      </c>
      <c r="C44">
        <v>0</v>
      </c>
      <c r="D44">
        <v>15.092</v>
      </c>
      <c r="E44">
        <v>3766</v>
      </c>
      <c r="F44">
        <v>13036</v>
      </c>
      <c r="G44">
        <v>3001</v>
      </c>
      <c r="H44">
        <v>0</v>
      </c>
      <c r="I44">
        <v>309084</v>
      </c>
      <c r="J44">
        <v>347</v>
      </c>
      <c r="K44">
        <v>2</v>
      </c>
    </row>
    <row r="45" spans="1:11">
      <c r="A45">
        <v>1475097916</v>
      </c>
      <c r="B45">
        <v>86</v>
      </c>
      <c r="C45">
        <v>0</v>
      </c>
      <c r="D45">
        <v>15.092</v>
      </c>
      <c r="E45">
        <v>3766</v>
      </c>
      <c r="F45">
        <v>13036</v>
      </c>
      <c r="G45">
        <v>3001</v>
      </c>
      <c r="H45">
        <v>0</v>
      </c>
      <c r="I45">
        <v>309084</v>
      </c>
      <c r="J45">
        <v>349</v>
      </c>
      <c r="K45">
        <v>2</v>
      </c>
    </row>
    <row r="46" spans="1:11">
      <c r="A46">
        <v>1475097918</v>
      </c>
      <c r="B46">
        <v>88</v>
      </c>
      <c r="C46">
        <v>0</v>
      </c>
      <c r="D46">
        <v>15.092</v>
      </c>
      <c r="E46">
        <v>3766</v>
      </c>
      <c r="F46">
        <v>13036</v>
      </c>
      <c r="G46">
        <v>3001</v>
      </c>
      <c r="H46">
        <v>0</v>
      </c>
      <c r="I46">
        <v>309084</v>
      </c>
      <c r="J46">
        <v>351</v>
      </c>
      <c r="K46">
        <v>2</v>
      </c>
    </row>
    <row r="47" spans="1:11">
      <c r="A47">
        <v>1475097920</v>
      </c>
      <c r="B47">
        <v>90</v>
      </c>
      <c r="C47">
        <v>0</v>
      </c>
      <c r="D47">
        <v>15.092</v>
      </c>
      <c r="E47">
        <v>3766</v>
      </c>
      <c r="F47">
        <v>13036</v>
      </c>
      <c r="G47">
        <v>3001</v>
      </c>
      <c r="H47">
        <v>0</v>
      </c>
      <c r="I47">
        <v>309084</v>
      </c>
      <c r="J47">
        <v>353</v>
      </c>
      <c r="K47">
        <v>2</v>
      </c>
    </row>
    <row r="48" spans="1:11">
      <c r="A48">
        <v>1475097922</v>
      </c>
      <c r="B48">
        <v>92</v>
      </c>
      <c r="C48">
        <v>0</v>
      </c>
      <c r="D48">
        <v>15.092</v>
      </c>
      <c r="E48">
        <v>3766</v>
      </c>
      <c r="F48">
        <v>13036</v>
      </c>
      <c r="G48">
        <v>3001</v>
      </c>
      <c r="H48">
        <v>0</v>
      </c>
      <c r="I48">
        <v>309084</v>
      </c>
      <c r="J48">
        <v>355</v>
      </c>
      <c r="K48">
        <v>2</v>
      </c>
    </row>
    <row r="49" spans="1:11">
      <c r="A49">
        <v>1475097924</v>
      </c>
      <c r="B49">
        <v>94</v>
      </c>
      <c r="C49">
        <v>0</v>
      </c>
      <c r="D49">
        <v>15.092</v>
      </c>
      <c r="E49">
        <v>3766</v>
      </c>
      <c r="F49">
        <v>13036</v>
      </c>
      <c r="G49">
        <v>3001</v>
      </c>
      <c r="H49">
        <v>0</v>
      </c>
      <c r="I49">
        <v>309084</v>
      </c>
      <c r="J49">
        <v>357</v>
      </c>
      <c r="K49">
        <v>2</v>
      </c>
    </row>
    <row r="50" spans="1:11">
      <c r="A50">
        <v>1475097926</v>
      </c>
      <c r="B50">
        <v>96</v>
      </c>
      <c r="C50">
        <v>0</v>
      </c>
      <c r="D50">
        <v>15.092</v>
      </c>
      <c r="E50">
        <v>3766</v>
      </c>
      <c r="F50">
        <v>13036</v>
      </c>
      <c r="G50">
        <v>3001</v>
      </c>
      <c r="H50">
        <v>0</v>
      </c>
      <c r="I50">
        <v>309084</v>
      </c>
      <c r="J50">
        <v>359</v>
      </c>
      <c r="K50">
        <v>2</v>
      </c>
    </row>
    <row r="51" spans="1:11">
      <c r="A51">
        <v>1475097928</v>
      </c>
      <c r="B51">
        <v>98</v>
      </c>
      <c r="C51">
        <v>0</v>
      </c>
      <c r="D51">
        <v>15.092</v>
      </c>
      <c r="E51">
        <v>3766</v>
      </c>
      <c r="F51">
        <v>13036</v>
      </c>
      <c r="G51">
        <v>3001</v>
      </c>
      <c r="H51">
        <v>0</v>
      </c>
      <c r="I51">
        <v>309084</v>
      </c>
      <c r="J51">
        <v>361</v>
      </c>
      <c r="K51">
        <v>2</v>
      </c>
    </row>
    <row r="52" spans="1:11">
      <c r="A52">
        <v>1475097930</v>
      </c>
      <c r="B52">
        <v>100</v>
      </c>
      <c r="C52">
        <v>0</v>
      </c>
      <c r="D52">
        <v>15.092</v>
      </c>
      <c r="E52">
        <v>3766</v>
      </c>
      <c r="F52">
        <v>13036</v>
      </c>
      <c r="G52">
        <v>3001</v>
      </c>
      <c r="H52">
        <v>0</v>
      </c>
      <c r="I52">
        <v>309084</v>
      </c>
      <c r="J52">
        <v>363</v>
      </c>
      <c r="K52">
        <v>2</v>
      </c>
    </row>
    <row r="53" spans="1:11">
      <c r="A53">
        <v>1475097932</v>
      </c>
      <c r="B53">
        <v>102</v>
      </c>
      <c r="C53">
        <v>0</v>
      </c>
      <c r="D53">
        <v>15.092</v>
      </c>
      <c r="E53">
        <v>3766</v>
      </c>
      <c r="F53">
        <v>13036</v>
      </c>
      <c r="G53">
        <v>3001</v>
      </c>
      <c r="H53">
        <v>0</v>
      </c>
      <c r="I53">
        <v>309084</v>
      </c>
      <c r="J53">
        <v>365</v>
      </c>
      <c r="K53">
        <v>2</v>
      </c>
    </row>
    <row r="54" spans="1:11">
      <c r="A54">
        <v>1475097934</v>
      </c>
      <c r="B54">
        <v>104</v>
      </c>
      <c r="C54">
        <v>0</v>
      </c>
      <c r="D54">
        <v>15.092</v>
      </c>
      <c r="E54">
        <v>3766</v>
      </c>
      <c r="F54">
        <v>13036</v>
      </c>
      <c r="G54">
        <v>3001</v>
      </c>
      <c r="H54">
        <v>0</v>
      </c>
      <c r="I54">
        <v>309084</v>
      </c>
      <c r="J54">
        <v>367</v>
      </c>
      <c r="K54">
        <v>2</v>
      </c>
    </row>
    <row r="55" spans="1:11">
      <c r="A55">
        <v>1475097936</v>
      </c>
      <c r="B55">
        <v>106</v>
      </c>
      <c r="C55">
        <v>0</v>
      </c>
      <c r="D55">
        <v>15.092</v>
      </c>
      <c r="E55">
        <v>3766</v>
      </c>
      <c r="F55">
        <v>13036</v>
      </c>
      <c r="G55">
        <v>3001</v>
      </c>
      <c r="H55">
        <v>0</v>
      </c>
      <c r="I55">
        <v>309084</v>
      </c>
      <c r="J55">
        <v>369</v>
      </c>
      <c r="K55">
        <v>2</v>
      </c>
    </row>
    <row r="56" spans="1:11">
      <c r="A56">
        <v>1475097938</v>
      </c>
      <c r="B56">
        <v>108</v>
      </c>
      <c r="C56">
        <v>0</v>
      </c>
      <c r="D56">
        <v>15.092</v>
      </c>
      <c r="E56">
        <v>3766</v>
      </c>
      <c r="F56">
        <v>13036</v>
      </c>
      <c r="G56">
        <v>3001</v>
      </c>
      <c r="H56">
        <v>0</v>
      </c>
      <c r="I56">
        <v>309084</v>
      </c>
      <c r="J56">
        <v>371</v>
      </c>
      <c r="K56">
        <v>2</v>
      </c>
    </row>
    <row r="57" spans="1:11">
      <c r="A57">
        <v>1475097940</v>
      </c>
      <c r="B57">
        <v>110</v>
      </c>
      <c r="C57">
        <v>0</v>
      </c>
      <c r="D57">
        <v>15.092</v>
      </c>
      <c r="E57">
        <v>3766</v>
      </c>
      <c r="F57">
        <v>13036</v>
      </c>
      <c r="G57">
        <v>3001</v>
      </c>
      <c r="H57">
        <v>0</v>
      </c>
      <c r="I57">
        <v>309084</v>
      </c>
      <c r="J57">
        <v>373</v>
      </c>
      <c r="K57">
        <v>2</v>
      </c>
    </row>
    <row r="58" spans="1:11">
      <c r="A58">
        <v>1475097942</v>
      </c>
      <c r="B58">
        <v>112</v>
      </c>
      <c r="C58">
        <v>0</v>
      </c>
      <c r="D58">
        <v>15.092</v>
      </c>
      <c r="E58">
        <v>3766</v>
      </c>
      <c r="F58">
        <v>13036</v>
      </c>
      <c r="G58">
        <v>3001</v>
      </c>
      <c r="H58">
        <v>0</v>
      </c>
      <c r="I58">
        <v>309084</v>
      </c>
      <c r="J58">
        <v>375</v>
      </c>
      <c r="K58">
        <v>2</v>
      </c>
    </row>
    <row r="59" spans="1:11">
      <c r="A59">
        <v>1475097944</v>
      </c>
      <c r="B59">
        <v>114</v>
      </c>
      <c r="C59">
        <v>0</v>
      </c>
      <c r="D59">
        <v>15.092</v>
      </c>
      <c r="E59">
        <v>3766</v>
      </c>
      <c r="F59">
        <v>13036</v>
      </c>
      <c r="G59">
        <v>3001</v>
      </c>
      <c r="H59">
        <v>0</v>
      </c>
      <c r="I59">
        <v>309084</v>
      </c>
      <c r="J59">
        <v>377</v>
      </c>
      <c r="K59">
        <v>2</v>
      </c>
    </row>
    <row r="60" spans="1:11">
      <c r="A60">
        <v>1475097946</v>
      </c>
      <c r="B60">
        <v>116</v>
      </c>
      <c r="C60">
        <v>0</v>
      </c>
      <c r="D60">
        <v>15.092</v>
      </c>
      <c r="E60">
        <v>3766</v>
      </c>
      <c r="F60">
        <v>13036</v>
      </c>
      <c r="G60">
        <v>3001</v>
      </c>
      <c r="H60">
        <v>0</v>
      </c>
      <c r="I60">
        <v>309084</v>
      </c>
      <c r="J60">
        <v>379</v>
      </c>
      <c r="K60">
        <v>2</v>
      </c>
    </row>
    <row r="61" spans="1:11">
      <c r="A61">
        <v>1475097948</v>
      </c>
      <c r="B61">
        <v>118</v>
      </c>
      <c r="C61">
        <v>10</v>
      </c>
      <c r="D61">
        <v>15.092</v>
      </c>
      <c r="E61">
        <v>3766</v>
      </c>
      <c r="F61">
        <v>13036</v>
      </c>
      <c r="G61">
        <v>3003</v>
      </c>
      <c r="H61">
        <v>8</v>
      </c>
      <c r="I61">
        <v>309084</v>
      </c>
      <c r="J61">
        <v>397</v>
      </c>
      <c r="K61">
        <v>2</v>
      </c>
    </row>
    <row r="62" spans="1:11">
      <c r="A62">
        <v>1475097950</v>
      </c>
      <c r="B62">
        <v>120</v>
      </c>
      <c r="C62">
        <v>32.1</v>
      </c>
      <c r="D62">
        <v>15.214</v>
      </c>
      <c r="E62">
        <v>3766</v>
      </c>
      <c r="F62">
        <v>13036</v>
      </c>
      <c r="G62">
        <v>3007</v>
      </c>
      <c r="H62">
        <v>8</v>
      </c>
      <c r="I62">
        <v>311580</v>
      </c>
      <c r="J62">
        <v>441</v>
      </c>
      <c r="K62">
        <v>2</v>
      </c>
    </row>
    <row r="63" spans="1:11">
      <c r="A63">
        <v>1475097952</v>
      </c>
      <c r="B63">
        <v>122</v>
      </c>
      <c r="C63">
        <v>26</v>
      </c>
      <c r="D63">
        <v>15.214</v>
      </c>
      <c r="E63">
        <v>3766</v>
      </c>
      <c r="F63">
        <v>13036</v>
      </c>
      <c r="G63">
        <v>3011</v>
      </c>
      <c r="H63">
        <v>8</v>
      </c>
      <c r="I63">
        <v>311580</v>
      </c>
      <c r="J63">
        <v>496</v>
      </c>
      <c r="K63">
        <v>2</v>
      </c>
    </row>
    <row r="64" spans="1:11">
      <c r="A64">
        <v>1475097954</v>
      </c>
      <c r="B64">
        <v>124</v>
      </c>
      <c r="C64">
        <v>26.5</v>
      </c>
      <c r="D64">
        <v>15.214</v>
      </c>
      <c r="E64">
        <v>3766</v>
      </c>
      <c r="F64">
        <v>13036</v>
      </c>
      <c r="G64">
        <v>3011</v>
      </c>
      <c r="H64">
        <v>8</v>
      </c>
      <c r="I64">
        <v>311580</v>
      </c>
      <c r="J64">
        <v>552</v>
      </c>
      <c r="K64">
        <v>2</v>
      </c>
    </row>
    <row r="65" spans="1:11">
      <c r="A65">
        <v>1475097956</v>
      </c>
      <c r="B65">
        <v>126</v>
      </c>
      <c r="C65">
        <v>27.5</v>
      </c>
      <c r="D65">
        <v>15.214</v>
      </c>
      <c r="E65">
        <v>3766</v>
      </c>
      <c r="F65">
        <v>13036</v>
      </c>
      <c r="G65">
        <v>3011</v>
      </c>
      <c r="H65">
        <v>8</v>
      </c>
      <c r="I65">
        <v>311580</v>
      </c>
      <c r="J65">
        <v>615</v>
      </c>
      <c r="K65">
        <v>2</v>
      </c>
    </row>
    <row r="66" spans="1:11">
      <c r="A66">
        <v>1475097958</v>
      </c>
      <c r="B66">
        <v>128</v>
      </c>
      <c r="C66">
        <v>27.9</v>
      </c>
      <c r="D66">
        <v>15.226</v>
      </c>
      <c r="E66">
        <v>3766</v>
      </c>
      <c r="F66">
        <v>13036</v>
      </c>
      <c r="G66">
        <v>3011</v>
      </c>
      <c r="H66">
        <v>8</v>
      </c>
      <c r="I66">
        <v>311824</v>
      </c>
      <c r="J66">
        <v>671</v>
      </c>
      <c r="K66">
        <v>2</v>
      </c>
    </row>
    <row r="67" spans="1:11">
      <c r="A67">
        <v>1475097960</v>
      </c>
      <c r="B67">
        <v>130</v>
      </c>
      <c r="C67">
        <v>29.1</v>
      </c>
      <c r="D67">
        <v>15.226</v>
      </c>
      <c r="E67">
        <v>3766</v>
      </c>
      <c r="F67">
        <v>13036</v>
      </c>
      <c r="G67">
        <v>3011</v>
      </c>
      <c r="H67">
        <v>8</v>
      </c>
      <c r="I67">
        <v>311824</v>
      </c>
      <c r="J67">
        <v>724</v>
      </c>
      <c r="K67">
        <v>2</v>
      </c>
    </row>
    <row r="68" spans="1:11">
      <c r="A68">
        <v>1475097962</v>
      </c>
      <c r="B68">
        <v>132</v>
      </c>
      <c r="C68">
        <v>30.9</v>
      </c>
      <c r="D68">
        <v>15.226</v>
      </c>
      <c r="E68">
        <v>3766</v>
      </c>
      <c r="F68">
        <v>13036</v>
      </c>
      <c r="G68">
        <v>3011</v>
      </c>
      <c r="H68">
        <v>8</v>
      </c>
      <c r="I68">
        <v>311824</v>
      </c>
      <c r="J68">
        <v>781</v>
      </c>
      <c r="K68">
        <v>2</v>
      </c>
    </row>
    <row r="69" spans="1:11">
      <c r="A69">
        <v>1475097964</v>
      </c>
      <c r="B69">
        <v>134</v>
      </c>
      <c r="C69">
        <v>26.5</v>
      </c>
      <c r="D69">
        <v>15.239</v>
      </c>
      <c r="E69">
        <v>3766</v>
      </c>
      <c r="F69">
        <v>13036</v>
      </c>
      <c r="G69">
        <v>3011</v>
      </c>
      <c r="H69">
        <v>8</v>
      </c>
      <c r="I69">
        <v>312088</v>
      </c>
      <c r="J69">
        <v>835</v>
      </c>
      <c r="K69">
        <v>2</v>
      </c>
    </row>
    <row r="70" spans="1:11">
      <c r="A70">
        <v>1475097966</v>
      </c>
      <c r="B70">
        <v>136</v>
      </c>
      <c r="C70">
        <v>28.5</v>
      </c>
      <c r="D70">
        <v>15.239</v>
      </c>
      <c r="E70">
        <v>3766</v>
      </c>
      <c r="F70">
        <v>13036</v>
      </c>
      <c r="G70">
        <v>3013</v>
      </c>
      <c r="H70">
        <v>16</v>
      </c>
      <c r="I70">
        <v>312088</v>
      </c>
      <c r="J70">
        <v>886</v>
      </c>
      <c r="K70">
        <v>2</v>
      </c>
    </row>
    <row r="71" spans="1:11">
      <c r="A71">
        <v>1475097968</v>
      </c>
      <c r="B71">
        <v>138</v>
      </c>
      <c r="C71">
        <v>26.5</v>
      </c>
      <c r="D71">
        <v>15.239</v>
      </c>
      <c r="E71">
        <v>3766</v>
      </c>
      <c r="F71">
        <v>13036</v>
      </c>
      <c r="G71">
        <v>3013</v>
      </c>
      <c r="H71">
        <v>16</v>
      </c>
      <c r="I71">
        <v>312088</v>
      </c>
      <c r="J71">
        <v>943</v>
      </c>
      <c r="K71">
        <v>2</v>
      </c>
    </row>
    <row r="72" spans="1:11">
      <c r="A72">
        <v>1475097970</v>
      </c>
      <c r="B72">
        <v>140</v>
      </c>
      <c r="C72">
        <v>22.5</v>
      </c>
      <c r="D72">
        <v>15.239</v>
      </c>
      <c r="E72">
        <v>3766</v>
      </c>
      <c r="F72">
        <v>13036</v>
      </c>
      <c r="G72">
        <v>3013</v>
      </c>
      <c r="H72">
        <v>16</v>
      </c>
      <c r="I72">
        <v>312088</v>
      </c>
      <c r="J72">
        <v>995</v>
      </c>
      <c r="K72">
        <v>2</v>
      </c>
    </row>
    <row r="73" spans="1:11">
      <c r="A73">
        <v>1475097972</v>
      </c>
      <c r="B73">
        <v>142</v>
      </c>
      <c r="C73">
        <v>1.5</v>
      </c>
      <c r="D73">
        <v>15.239</v>
      </c>
      <c r="E73">
        <v>3766</v>
      </c>
      <c r="F73">
        <v>13036</v>
      </c>
      <c r="G73">
        <v>3013</v>
      </c>
      <c r="H73">
        <v>16</v>
      </c>
      <c r="I73">
        <v>312088</v>
      </c>
      <c r="J73">
        <v>1001</v>
      </c>
      <c r="K73">
        <v>2</v>
      </c>
    </row>
    <row r="74" spans="1:11">
      <c r="A74">
        <v>1475097974</v>
      </c>
      <c r="B74">
        <v>144</v>
      </c>
      <c r="C74">
        <v>0</v>
      </c>
      <c r="D74">
        <v>15.239</v>
      </c>
      <c r="E74">
        <v>3766</v>
      </c>
      <c r="F74">
        <v>13036</v>
      </c>
      <c r="G74">
        <v>3013</v>
      </c>
      <c r="H74">
        <v>16</v>
      </c>
      <c r="I74">
        <v>312088</v>
      </c>
      <c r="J74">
        <v>1003</v>
      </c>
      <c r="K74">
        <v>2</v>
      </c>
    </row>
    <row r="75" spans="1:11">
      <c r="A75">
        <v>1475097976</v>
      </c>
      <c r="B75">
        <v>146</v>
      </c>
      <c r="C75">
        <v>0</v>
      </c>
      <c r="D75">
        <v>15.239</v>
      </c>
      <c r="E75">
        <v>3766</v>
      </c>
      <c r="F75">
        <v>13036</v>
      </c>
      <c r="G75">
        <v>3013</v>
      </c>
      <c r="H75">
        <v>16</v>
      </c>
      <c r="I75">
        <v>312088</v>
      </c>
      <c r="J75">
        <v>1005</v>
      </c>
      <c r="K75">
        <v>2</v>
      </c>
    </row>
    <row r="76" spans="1:11">
      <c r="A76">
        <v>1475097978</v>
      </c>
      <c r="B76">
        <v>148</v>
      </c>
      <c r="C76">
        <v>0</v>
      </c>
      <c r="D76">
        <v>15.239</v>
      </c>
      <c r="E76">
        <v>3766</v>
      </c>
      <c r="F76">
        <v>13036</v>
      </c>
      <c r="G76">
        <v>3013</v>
      </c>
      <c r="H76">
        <v>16</v>
      </c>
      <c r="I76">
        <v>312088</v>
      </c>
      <c r="J76">
        <v>1007</v>
      </c>
      <c r="K76">
        <v>2</v>
      </c>
    </row>
    <row r="77" spans="1:11">
      <c r="A77">
        <v>1475097980</v>
      </c>
      <c r="B77">
        <v>150</v>
      </c>
      <c r="C77">
        <v>0</v>
      </c>
      <c r="D77">
        <v>15.239</v>
      </c>
      <c r="E77">
        <v>3766</v>
      </c>
      <c r="F77">
        <v>13036</v>
      </c>
      <c r="G77">
        <v>3013</v>
      </c>
      <c r="H77">
        <v>16</v>
      </c>
      <c r="I77">
        <v>312088</v>
      </c>
      <c r="J77">
        <v>1009</v>
      </c>
      <c r="K77">
        <v>2</v>
      </c>
    </row>
    <row r="78" spans="1:11">
      <c r="A78">
        <v>1475097982</v>
      </c>
      <c r="B78">
        <v>152</v>
      </c>
      <c r="C78">
        <v>0</v>
      </c>
      <c r="D78">
        <v>15.239</v>
      </c>
      <c r="E78">
        <v>3766</v>
      </c>
      <c r="F78">
        <v>13036</v>
      </c>
      <c r="G78">
        <v>3013</v>
      </c>
      <c r="H78">
        <v>16</v>
      </c>
      <c r="I78">
        <v>312088</v>
      </c>
      <c r="J78">
        <v>1011</v>
      </c>
      <c r="K78">
        <v>2</v>
      </c>
    </row>
    <row r="79" spans="1:11">
      <c r="A79">
        <v>1475097984</v>
      </c>
      <c r="B79">
        <v>154</v>
      </c>
      <c r="C79">
        <v>0</v>
      </c>
      <c r="D79">
        <v>15.239</v>
      </c>
      <c r="E79">
        <v>3766</v>
      </c>
      <c r="F79">
        <v>13036</v>
      </c>
      <c r="G79">
        <v>3013</v>
      </c>
      <c r="H79">
        <v>16</v>
      </c>
      <c r="I79">
        <v>312088</v>
      </c>
      <c r="J79">
        <v>1013</v>
      </c>
      <c r="K79">
        <v>2</v>
      </c>
    </row>
    <row r="80" spans="1:11">
      <c r="A80">
        <v>1475097986</v>
      </c>
      <c r="B80">
        <v>156</v>
      </c>
      <c r="C80">
        <v>0</v>
      </c>
      <c r="D80">
        <v>15.239</v>
      </c>
      <c r="E80">
        <v>3766</v>
      </c>
      <c r="F80">
        <v>13036</v>
      </c>
      <c r="G80">
        <v>3013</v>
      </c>
      <c r="H80">
        <v>16</v>
      </c>
      <c r="I80">
        <v>312088</v>
      </c>
      <c r="J80">
        <v>1015</v>
      </c>
      <c r="K80">
        <v>2</v>
      </c>
    </row>
    <row r="81" spans="1:11">
      <c r="A81">
        <v>1475097988</v>
      </c>
      <c r="B81">
        <v>158</v>
      </c>
      <c r="C81">
        <v>0.5</v>
      </c>
      <c r="D81">
        <v>15.239</v>
      </c>
      <c r="E81">
        <v>3766</v>
      </c>
      <c r="F81">
        <v>13036</v>
      </c>
      <c r="G81">
        <v>3013</v>
      </c>
      <c r="H81">
        <v>16</v>
      </c>
      <c r="I81">
        <v>312088</v>
      </c>
      <c r="J81">
        <v>1017</v>
      </c>
      <c r="K81">
        <v>2</v>
      </c>
    </row>
    <row r="82" spans="1:11">
      <c r="A82">
        <v>1475097990</v>
      </c>
      <c r="B82">
        <v>160</v>
      </c>
      <c r="C82">
        <v>0</v>
      </c>
      <c r="D82">
        <v>15.239</v>
      </c>
      <c r="E82">
        <v>3766</v>
      </c>
      <c r="F82">
        <v>13036</v>
      </c>
      <c r="G82">
        <v>3013</v>
      </c>
      <c r="H82">
        <v>16</v>
      </c>
      <c r="I82">
        <v>312088</v>
      </c>
      <c r="J82">
        <v>1019</v>
      </c>
      <c r="K82">
        <v>2</v>
      </c>
    </row>
    <row r="83" spans="1:11">
      <c r="A83">
        <v>1475097992</v>
      </c>
      <c r="B83">
        <v>162</v>
      </c>
      <c r="C83">
        <v>0</v>
      </c>
      <c r="D83">
        <v>15.239</v>
      </c>
      <c r="E83">
        <v>3766</v>
      </c>
      <c r="F83">
        <v>13036</v>
      </c>
      <c r="G83">
        <v>3013</v>
      </c>
      <c r="H83">
        <v>16</v>
      </c>
      <c r="I83">
        <v>312088</v>
      </c>
      <c r="J83">
        <v>1021</v>
      </c>
      <c r="K83">
        <v>2</v>
      </c>
    </row>
    <row r="84" spans="1:11">
      <c r="A84">
        <v>1475097994</v>
      </c>
      <c r="B84">
        <v>164</v>
      </c>
      <c r="C84">
        <v>0</v>
      </c>
      <c r="D84">
        <v>15.239</v>
      </c>
      <c r="E84">
        <v>3766</v>
      </c>
      <c r="F84">
        <v>13036</v>
      </c>
      <c r="G84">
        <v>3013</v>
      </c>
      <c r="H84">
        <v>16</v>
      </c>
      <c r="I84">
        <v>312088</v>
      </c>
      <c r="J84">
        <v>1023</v>
      </c>
      <c r="K84">
        <v>2</v>
      </c>
    </row>
    <row r="85" spans="1:11">
      <c r="A85">
        <v>1475097996</v>
      </c>
      <c r="B85">
        <v>166</v>
      </c>
      <c r="C85">
        <v>0</v>
      </c>
      <c r="D85">
        <v>15.239</v>
      </c>
      <c r="E85">
        <v>3766</v>
      </c>
      <c r="F85">
        <v>13036</v>
      </c>
      <c r="G85">
        <v>3013</v>
      </c>
      <c r="H85">
        <v>16</v>
      </c>
      <c r="I85">
        <v>312088</v>
      </c>
      <c r="J85">
        <v>1025</v>
      </c>
      <c r="K85">
        <v>2</v>
      </c>
    </row>
    <row r="86" spans="1:11">
      <c r="A86">
        <v>1475097998</v>
      </c>
      <c r="B86">
        <v>168</v>
      </c>
      <c r="C86">
        <v>0</v>
      </c>
      <c r="D86">
        <v>15.239</v>
      </c>
      <c r="E86">
        <v>3766</v>
      </c>
      <c r="F86">
        <v>13036</v>
      </c>
      <c r="G86">
        <v>3013</v>
      </c>
      <c r="H86">
        <v>16</v>
      </c>
      <c r="I86">
        <v>312088</v>
      </c>
      <c r="J86">
        <v>1027</v>
      </c>
      <c r="K86">
        <v>2</v>
      </c>
    </row>
    <row r="87" spans="1:11">
      <c r="A87">
        <v>1475098000</v>
      </c>
      <c r="B87">
        <v>170</v>
      </c>
      <c r="C87">
        <v>0</v>
      </c>
      <c r="D87">
        <v>15.239</v>
      </c>
      <c r="E87">
        <v>3766</v>
      </c>
      <c r="F87">
        <v>13036</v>
      </c>
      <c r="G87">
        <v>3013</v>
      </c>
      <c r="H87">
        <v>16</v>
      </c>
      <c r="I87">
        <v>312088</v>
      </c>
      <c r="J87">
        <v>1029</v>
      </c>
      <c r="K87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1475125894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20264</v>
      </c>
      <c r="J2">
        <v>49</v>
      </c>
      <c r="K2">
        <v>1</v>
      </c>
    </row>
    <row r="3" spans="1:11">
      <c r="A3">
        <v>1475125896</v>
      </c>
      <c r="B3">
        <v>2</v>
      </c>
      <c r="C3">
        <v>81.8</v>
      </c>
      <c r="D3">
        <v>4.486</v>
      </c>
      <c r="E3">
        <v>3331</v>
      </c>
      <c r="F3">
        <v>13036</v>
      </c>
      <c r="G3">
        <v>409</v>
      </c>
      <c r="H3">
        <v>0</v>
      </c>
      <c r="I3">
        <v>91880</v>
      </c>
      <c r="J3">
        <v>265</v>
      </c>
      <c r="K3">
        <v>1</v>
      </c>
    </row>
    <row r="4" spans="1:11">
      <c r="A4">
        <v>1475125898</v>
      </c>
      <c r="B4">
        <v>4</v>
      </c>
      <c r="C4">
        <v>99.5</v>
      </c>
      <c r="D4">
        <v>4.866</v>
      </c>
      <c r="E4">
        <v>3676</v>
      </c>
      <c r="F4">
        <v>13036</v>
      </c>
      <c r="G4">
        <v>409</v>
      </c>
      <c r="H4">
        <v>0</v>
      </c>
      <c r="I4">
        <v>99664</v>
      </c>
      <c r="J4">
        <v>322</v>
      </c>
      <c r="K4">
        <v>1</v>
      </c>
    </row>
    <row r="5" spans="1:11">
      <c r="A5">
        <v>1475125900</v>
      </c>
      <c r="B5">
        <v>6</v>
      </c>
      <c r="C5">
        <v>100.5</v>
      </c>
      <c r="D5">
        <v>5.09</v>
      </c>
      <c r="E5">
        <v>3763</v>
      </c>
      <c r="F5">
        <v>13036</v>
      </c>
      <c r="G5">
        <v>417</v>
      </c>
      <c r="H5">
        <v>0</v>
      </c>
      <c r="I5">
        <v>104236</v>
      </c>
      <c r="J5">
        <v>353</v>
      </c>
      <c r="K5">
        <v>1</v>
      </c>
    </row>
    <row r="6" spans="1:11">
      <c r="A6">
        <v>1475125902</v>
      </c>
      <c r="B6">
        <v>8</v>
      </c>
      <c r="C6">
        <v>100</v>
      </c>
      <c r="D6">
        <v>6.816</v>
      </c>
      <c r="E6">
        <v>3763</v>
      </c>
      <c r="F6">
        <v>13036</v>
      </c>
      <c r="G6">
        <v>2942</v>
      </c>
      <c r="H6">
        <v>0</v>
      </c>
      <c r="I6">
        <v>139600</v>
      </c>
      <c r="J6">
        <v>359</v>
      </c>
      <c r="K6">
        <v>1</v>
      </c>
    </row>
    <row r="7" spans="1:11">
      <c r="A7">
        <v>1475125904</v>
      </c>
      <c r="B7">
        <v>10</v>
      </c>
      <c r="C7">
        <v>100</v>
      </c>
      <c r="D7">
        <v>8.222</v>
      </c>
      <c r="E7">
        <v>3763</v>
      </c>
      <c r="F7">
        <v>13036</v>
      </c>
      <c r="G7">
        <v>2942</v>
      </c>
      <c r="H7">
        <v>0</v>
      </c>
      <c r="I7">
        <v>168376</v>
      </c>
      <c r="J7">
        <v>362</v>
      </c>
      <c r="K7">
        <v>1</v>
      </c>
    </row>
    <row r="8" spans="1:11">
      <c r="A8">
        <v>1475125906</v>
      </c>
      <c r="B8">
        <v>12</v>
      </c>
      <c r="C8">
        <v>100</v>
      </c>
      <c r="D8">
        <v>9.435</v>
      </c>
      <c r="E8">
        <v>3763</v>
      </c>
      <c r="F8">
        <v>13036</v>
      </c>
      <c r="G8">
        <v>2942</v>
      </c>
      <c r="H8">
        <v>0</v>
      </c>
      <c r="I8">
        <v>193228</v>
      </c>
      <c r="J8">
        <v>365</v>
      </c>
      <c r="K8">
        <v>1</v>
      </c>
    </row>
    <row r="9" spans="1:11">
      <c r="A9">
        <v>1475125908</v>
      </c>
      <c r="B9">
        <v>14</v>
      </c>
      <c r="C9">
        <v>100</v>
      </c>
      <c r="D9">
        <v>9.435</v>
      </c>
      <c r="E9">
        <v>3763</v>
      </c>
      <c r="F9">
        <v>13036</v>
      </c>
      <c r="G9">
        <v>2942</v>
      </c>
      <c r="H9">
        <v>0</v>
      </c>
      <c r="I9">
        <v>193228</v>
      </c>
      <c r="J9">
        <v>368</v>
      </c>
      <c r="K9">
        <v>1</v>
      </c>
    </row>
    <row r="10" spans="1:11">
      <c r="A10">
        <v>1475125911</v>
      </c>
      <c r="B10">
        <v>17</v>
      </c>
      <c r="C10">
        <v>99.5</v>
      </c>
      <c r="D10">
        <v>10.286</v>
      </c>
      <c r="E10">
        <v>3763</v>
      </c>
      <c r="F10">
        <v>13036</v>
      </c>
      <c r="G10">
        <v>2942</v>
      </c>
      <c r="H10">
        <v>0</v>
      </c>
      <c r="I10">
        <v>210648</v>
      </c>
      <c r="J10">
        <v>373</v>
      </c>
      <c r="K10">
        <v>1</v>
      </c>
    </row>
    <row r="11" spans="1:11">
      <c r="A11">
        <v>1475125912</v>
      </c>
      <c r="B11">
        <v>18</v>
      </c>
      <c r="C11">
        <v>100.1</v>
      </c>
      <c r="D11">
        <v>10.286</v>
      </c>
      <c r="E11">
        <v>3763</v>
      </c>
      <c r="F11">
        <v>13036</v>
      </c>
      <c r="G11">
        <v>2942</v>
      </c>
      <c r="H11">
        <v>0</v>
      </c>
      <c r="I11">
        <v>210648</v>
      </c>
      <c r="J11">
        <v>374</v>
      </c>
      <c r="K11">
        <v>1</v>
      </c>
    </row>
    <row r="12" spans="1:11">
      <c r="A12">
        <v>1475125914</v>
      </c>
      <c r="B12">
        <v>20</v>
      </c>
      <c r="C12">
        <v>99.9</v>
      </c>
      <c r="D12">
        <v>10.286</v>
      </c>
      <c r="E12">
        <v>3763</v>
      </c>
      <c r="F12">
        <v>13036</v>
      </c>
      <c r="G12">
        <v>2942</v>
      </c>
      <c r="H12">
        <v>0</v>
      </c>
      <c r="I12">
        <v>210648</v>
      </c>
      <c r="J12">
        <v>377</v>
      </c>
      <c r="K12">
        <v>1</v>
      </c>
    </row>
    <row r="13" spans="1:11">
      <c r="A13">
        <v>1475125916</v>
      </c>
      <c r="B13">
        <v>22</v>
      </c>
      <c r="C13">
        <v>100</v>
      </c>
      <c r="D13">
        <v>10.647</v>
      </c>
      <c r="E13">
        <v>3763</v>
      </c>
      <c r="F13">
        <v>13036</v>
      </c>
      <c r="G13">
        <v>2942</v>
      </c>
      <c r="H13">
        <v>0</v>
      </c>
      <c r="I13">
        <v>218040</v>
      </c>
      <c r="J13">
        <v>379</v>
      </c>
      <c r="K13">
        <v>1</v>
      </c>
    </row>
    <row r="14" spans="1:11">
      <c r="A14">
        <v>1475125918</v>
      </c>
      <c r="B14">
        <v>24</v>
      </c>
      <c r="C14">
        <v>100.5</v>
      </c>
      <c r="D14">
        <v>11.111</v>
      </c>
      <c r="E14">
        <v>3763</v>
      </c>
      <c r="F14">
        <v>13036</v>
      </c>
      <c r="G14">
        <v>2942</v>
      </c>
      <c r="H14">
        <v>0</v>
      </c>
      <c r="I14">
        <v>227544</v>
      </c>
      <c r="J14">
        <v>382</v>
      </c>
      <c r="K14">
        <v>1</v>
      </c>
    </row>
    <row r="15" spans="1:11">
      <c r="A15">
        <v>1475125920</v>
      </c>
      <c r="B15">
        <v>26</v>
      </c>
      <c r="C15">
        <v>99.5</v>
      </c>
      <c r="D15">
        <v>12.671</v>
      </c>
      <c r="E15">
        <v>3763</v>
      </c>
      <c r="F15">
        <v>13036</v>
      </c>
      <c r="G15">
        <v>2942</v>
      </c>
      <c r="H15">
        <v>0</v>
      </c>
      <c r="I15">
        <v>259504</v>
      </c>
      <c r="J15">
        <v>384</v>
      </c>
      <c r="K15">
        <v>1</v>
      </c>
    </row>
    <row r="16" spans="1:11">
      <c r="A16">
        <v>1475125922</v>
      </c>
      <c r="B16">
        <v>28</v>
      </c>
      <c r="C16">
        <v>100</v>
      </c>
      <c r="D16">
        <v>12.671</v>
      </c>
      <c r="E16">
        <v>3763</v>
      </c>
      <c r="F16">
        <v>13036</v>
      </c>
      <c r="G16">
        <v>2942</v>
      </c>
      <c r="H16">
        <v>0</v>
      </c>
      <c r="I16">
        <v>259504</v>
      </c>
      <c r="J16">
        <v>388</v>
      </c>
      <c r="K16">
        <v>1</v>
      </c>
    </row>
    <row r="17" spans="1:11">
      <c r="A17">
        <v>1475125924</v>
      </c>
      <c r="B17">
        <v>30</v>
      </c>
      <c r="C17">
        <v>100</v>
      </c>
      <c r="D17">
        <v>13.715</v>
      </c>
      <c r="E17">
        <v>3763</v>
      </c>
      <c r="F17">
        <v>13036</v>
      </c>
      <c r="G17">
        <v>2942</v>
      </c>
      <c r="H17">
        <v>0</v>
      </c>
      <c r="I17">
        <v>280888</v>
      </c>
      <c r="J17">
        <v>390</v>
      </c>
      <c r="K17">
        <v>1</v>
      </c>
    </row>
    <row r="18" spans="1:11">
      <c r="A18">
        <v>1475125926</v>
      </c>
      <c r="B18">
        <v>32</v>
      </c>
      <c r="C18">
        <v>100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308872</v>
      </c>
      <c r="J18">
        <v>393</v>
      </c>
      <c r="K18">
        <v>1</v>
      </c>
    </row>
    <row r="19" spans="1:11">
      <c r="A19">
        <v>1475125928</v>
      </c>
      <c r="B19">
        <v>34</v>
      </c>
      <c r="C19">
        <v>47.3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308872</v>
      </c>
      <c r="J19">
        <v>399</v>
      </c>
      <c r="K19">
        <v>2</v>
      </c>
    </row>
    <row r="20" spans="1:11">
      <c r="A20">
        <v>1475125930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308872</v>
      </c>
      <c r="J20">
        <v>401</v>
      </c>
      <c r="K20">
        <v>2</v>
      </c>
    </row>
    <row r="21" spans="1:11">
      <c r="A21">
        <v>1475125932</v>
      </c>
      <c r="B21">
        <v>38</v>
      </c>
      <c r="C21">
        <v>0</v>
      </c>
      <c r="D21">
        <v>15.082</v>
      </c>
      <c r="E21">
        <v>3766</v>
      </c>
      <c r="F21">
        <v>13036</v>
      </c>
      <c r="G21">
        <v>3001</v>
      </c>
      <c r="H21">
        <v>0</v>
      </c>
      <c r="I21">
        <v>308872</v>
      </c>
      <c r="J21">
        <v>403</v>
      </c>
      <c r="K21">
        <v>2</v>
      </c>
    </row>
    <row r="22" spans="1:11">
      <c r="A22">
        <v>1475125934</v>
      </c>
      <c r="B22">
        <v>40</v>
      </c>
      <c r="C22">
        <v>0</v>
      </c>
      <c r="D22">
        <v>15.082</v>
      </c>
      <c r="E22">
        <v>3766</v>
      </c>
      <c r="F22">
        <v>13036</v>
      </c>
      <c r="G22">
        <v>3001</v>
      </c>
      <c r="H22">
        <v>0</v>
      </c>
      <c r="I22">
        <v>308872</v>
      </c>
      <c r="J22">
        <v>405</v>
      </c>
      <c r="K22">
        <v>2</v>
      </c>
    </row>
    <row r="23" spans="1:11">
      <c r="A23">
        <v>1475125936</v>
      </c>
      <c r="B23">
        <v>42</v>
      </c>
      <c r="C23">
        <v>0</v>
      </c>
      <c r="D23">
        <v>15.082</v>
      </c>
      <c r="E23">
        <v>3766</v>
      </c>
      <c r="F23">
        <v>13036</v>
      </c>
      <c r="G23">
        <v>3001</v>
      </c>
      <c r="H23">
        <v>0</v>
      </c>
      <c r="I23">
        <v>308872</v>
      </c>
      <c r="J23">
        <v>407</v>
      </c>
      <c r="K23">
        <v>2</v>
      </c>
    </row>
    <row r="24" spans="1:11">
      <c r="A24">
        <v>1475125938</v>
      </c>
      <c r="B24">
        <v>44</v>
      </c>
      <c r="C24">
        <v>0</v>
      </c>
      <c r="D24">
        <v>15.082</v>
      </c>
      <c r="E24">
        <v>3766</v>
      </c>
      <c r="F24">
        <v>13036</v>
      </c>
      <c r="G24">
        <v>3001</v>
      </c>
      <c r="H24">
        <v>0</v>
      </c>
      <c r="I24">
        <v>308872</v>
      </c>
      <c r="J24">
        <v>409</v>
      </c>
      <c r="K24">
        <v>2</v>
      </c>
    </row>
    <row r="25" spans="1:11">
      <c r="A25">
        <v>1475125940</v>
      </c>
      <c r="B25">
        <v>46</v>
      </c>
      <c r="C25">
        <v>0</v>
      </c>
      <c r="D25">
        <v>15.082</v>
      </c>
      <c r="E25">
        <v>3766</v>
      </c>
      <c r="F25">
        <v>13036</v>
      </c>
      <c r="G25">
        <v>3001</v>
      </c>
      <c r="H25">
        <v>0</v>
      </c>
      <c r="I25">
        <v>308872</v>
      </c>
      <c r="J25">
        <v>411</v>
      </c>
      <c r="K25">
        <v>2</v>
      </c>
    </row>
    <row r="26" spans="1:11">
      <c r="A26">
        <v>1475125942</v>
      </c>
      <c r="B26">
        <v>48</v>
      </c>
      <c r="C26">
        <v>0</v>
      </c>
      <c r="D26">
        <v>15.082</v>
      </c>
      <c r="E26">
        <v>3766</v>
      </c>
      <c r="F26">
        <v>13036</v>
      </c>
      <c r="G26">
        <v>3001</v>
      </c>
      <c r="H26">
        <v>0</v>
      </c>
      <c r="I26">
        <v>308872</v>
      </c>
      <c r="J26">
        <v>413</v>
      </c>
      <c r="K26">
        <v>2</v>
      </c>
    </row>
    <row r="27" spans="1:11">
      <c r="A27">
        <v>1475125944</v>
      </c>
      <c r="B27">
        <v>50</v>
      </c>
      <c r="C27">
        <v>0</v>
      </c>
      <c r="D27">
        <v>15.082</v>
      </c>
      <c r="E27">
        <v>3766</v>
      </c>
      <c r="F27">
        <v>13036</v>
      </c>
      <c r="G27">
        <v>3001</v>
      </c>
      <c r="H27">
        <v>0</v>
      </c>
      <c r="I27">
        <v>308872</v>
      </c>
      <c r="J27">
        <v>415</v>
      </c>
      <c r="K27">
        <v>2</v>
      </c>
    </row>
    <row r="28" spans="1:11">
      <c r="A28">
        <v>1475125946</v>
      </c>
      <c r="B28">
        <v>52</v>
      </c>
      <c r="C28">
        <v>0</v>
      </c>
      <c r="D28">
        <v>15.082</v>
      </c>
      <c r="E28">
        <v>3766</v>
      </c>
      <c r="F28">
        <v>13036</v>
      </c>
      <c r="G28">
        <v>3001</v>
      </c>
      <c r="H28">
        <v>0</v>
      </c>
      <c r="I28">
        <v>308872</v>
      </c>
      <c r="J28">
        <v>417</v>
      </c>
      <c r="K28">
        <v>2</v>
      </c>
    </row>
    <row r="29" spans="1:11">
      <c r="A29">
        <v>1475125948</v>
      </c>
      <c r="B29">
        <v>54</v>
      </c>
      <c r="C29">
        <v>0</v>
      </c>
      <c r="D29">
        <v>15.082</v>
      </c>
      <c r="E29">
        <v>3766</v>
      </c>
      <c r="F29">
        <v>13036</v>
      </c>
      <c r="G29">
        <v>3001</v>
      </c>
      <c r="H29">
        <v>0</v>
      </c>
      <c r="I29">
        <v>308872</v>
      </c>
      <c r="J29">
        <v>419</v>
      </c>
      <c r="K29">
        <v>2</v>
      </c>
    </row>
    <row r="30" spans="1:11">
      <c r="A30">
        <v>1475125950</v>
      </c>
      <c r="B30">
        <v>56</v>
      </c>
      <c r="C30">
        <v>0</v>
      </c>
      <c r="D30">
        <v>15.082</v>
      </c>
      <c r="E30">
        <v>3766</v>
      </c>
      <c r="F30">
        <v>13036</v>
      </c>
      <c r="G30">
        <v>3001</v>
      </c>
      <c r="H30">
        <v>0</v>
      </c>
      <c r="I30">
        <v>308872</v>
      </c>
      <c r="J30">
        <v>421</v>
      </c>
      <c r="K30">
        <v>2</v>
      </c>
    </row>
    <row r="31" spans="1:11">
      <c r="A31">
        <v>1475125952</v>
      </c>
      <c r="B31">
        <v>58</v>
      </c>
      <c r="C31">
        <v>0</v>
      </c>
      <c r="D31">
        <v>15.082</v>
      </c>
      <c r="E31">
        <v>3766</v>
      </c>
      <c r="F31">
        <v>13036</v>
      </c>
      <c r="G31">
        <v>3001</v>
      </c>
      <c r="H31">
        <v>0</v>
      </c>
      <c r="I31">
        <v>308872</v>
      </c>
      <c r="J31">
        <v>423</v>
      </c>
      <c r="K31">
        <v>2</v>
      </c>
    </row>
    <row r="32" spans="1:11">
      <c r="A32">
        <v>1475125954</v>
      </c>
      <c r="B32">
        <v>60</v>
      </c>
      <c r="C32">
        <v>0</v>
      </c>
      <c r="D32">
        <v>15.082</v>
      </c>
      <c r="E32">
        <v>3766</v>
      </c>
      <c r="F32">
        <v>13036</v>
      </c>
      <c r="G32">
        <v>3001</v>
      </c>
      <c r="H32">
        <v>0</v>
      </c>
      <c r="I32">
        <v>308872</v>
      </c>
      <c r="J32">
        <v>425</v>
      </c>
      <c r="K32">
        <v>2</v>
      </c>
    </row>
    <row r="33" spans="1:11">
      <c r="A33">
        <v>1475125956</v>
      </c>
      <c r="B33">
        <v>62</v>
      </c>
      <c r="C33">
        <v>0</v>
      </c>
      <c r="D33">
        <v>15.082</v>
      </c>
      <c r="E33">
        <v>3766</v>
      </c>
      <c r="F33">
        <v>13036</v>
      </c>
      <c r="G33">
        <v>3001</v>
      </c>
      <c r="H33">
        <v>0</v>
      </c>
      <c r="I33">
        <v>308872</v>
      </c>
      <c r="J33">
        <v>427</v>
      </c>
      <c r="K33">
        <v>2</v>
      </c>
    </row>
    <row r="34" spans="1:11">
      <c r="A34">
        <v>1475125958</v>
      </c>
      <c r="B34">
        <v>64</v>
      </c>
      <c r="C34">
        <v>0</v>
      </c>
      <c r="D34">
        <v>15.082</v>
      </c>
      <c r="E34">
        <v>3766</v>
      </c>
      <c r="F34">
        <v>13036</v>
      </c>
      <c r="G34">
        <v>3001</v>
      </c>
      <c r="H34">
        <v>0</v>
      </c>
      <c r="I34">
        <v>308872</v>
      </c>
      <c r="J34">
        <v>429</v>
      </c>
      <c r="K34">
        <v>2</v>
      </c>
    </row>
    <row r="35" spans="1:11">
      <c r="A35">
        <v>1475125960</v>
      </c>
      <c r="B35">
        <v>66</v>
      </c>
      <c r="C35">
        <v>0</v>
      </c>
      <c r="D35">
        <v>15.082</v>
      </c>
      <c r="E35">
        <v>3766</v>
      </c>
      <c r="F35">
        <v>13036</v>
      </c>
      <c r="G35">
        <v>3001</v>
      </c>
      <c r="H35">
        <v>0</v>
      </c>
      <c r="I35">
        <v>308872</v>
      </c>
      <c r="J35">
        <v>430</v>
      </c>
      <c r="K35">
        <v>2</v>
      </c>
    </row>
    <row r="36" spans="1:11">
      <c r="A36">
        <v>1475125962</v>
      </c>
      <c r="B36">
        <v>68</v>
      </c>
      <c r="C36">
        <v>0</v>
      </c>
      <c r="D36">
        <v>15.082</v>
      </c>
      <c r="E36">
        <v>3766</v>
      </c>
      <c r="F36">
        <v>13036</v>
      </c>
      <c r="G36">
        <v>3001</v>
      </c>
      <c r="H36">
        <v>0</v>
      </c>
      <c r="I36">
        <v>308872</v>
      </c>
      <c r="J36">
        <v>432</v>
      </c>
      <c r="K36">
        <v>2</v>
      </c>
    </row>
    <row r="37" spans="1:11">
      <c r="A37">
        <v>1475125964</v>
      </c>
      <c r="B37">
        <v>70</v>
      </c>
      <c r="C37">
        <v>0</v>
      </c>
      <c r="D37">
        <v>15.082</v>
      </c>
      <c r="E37">
        <v>3766</v>
      </c>
      <c r="F37">
        <v>13036</v>
      </c>
      <c r="G37">
        <v>3001</v>
      </c>
      <c r="H37">
        <v>0</v>
      </c>
      <c r="I37">
        <v>308872</v>
      </c>
      <c r="J37">
        <v>434</v>
      </c>
      <c r="K37">
        <v>2</v>
      </c>
    </row>
    <row r="38" spans="1:11">
      <c r="A38">
        <v>1475125966</v>
      </c>
      <c r="B38">
        <v>72</v>
      </c>
      <c r="C38">
        <v>0</v>
      </c>
      <c r="D38">
        <v>15.082</v>
      </c>
      <c r="E38">
        <v>3766</v>
      </c>
      <c r="F38">
        <v>13036</v>
      </c>
      <c r="G38">
        <v>3001</v>
      </c>
      <c r="H38">
        <v>0</v>
      </c>
      <c r="I38">
        <v>308872</v>
      </c>
      <c r="J38">
        <v>436</v>
      </c>
      <c r="K38">
        <v>2</v>
      </c>
    </row>
    <row r="39" spans="1:11">
      <c r="A39">
        <v>1475125968</v>
      </c>
      <c r="B39">
        <v>74</v>
      </c>
      <c r="C39">
        <v>0</v>
      </c>
      <c r="D39">
        <v>15.082</v>
      </c>
      <c r="E39">
        <v>3766</v>
      </c>
      <c r="F39">
        <v>13036</v>
      </c>
      <c r="G39">
        <v>3001</v>
      </c>
      <c r="H39">
        <v>0</v>
      </c>
      <c r="I39">
        <v>308872</v>
      </c>
      <c r="J39">
        <v>438</v>
      </c>
      <c r="K39">
        <v>2</v>
      </c>
    </row>
    <row r="40" spans="1:11">
      <c r="A40">
        <v>1475125970</v>
      </c>
      <c r="B40">
        <v>76</v>
      </c>
      <c r="C40">
        <v>0</v>
      </c>
      <c r="D40">
        <v>15.082</v>
      </c>
      <c r="E40">
        <v>3766</v>
      </c>
      <c r="F40">
        <v>13036</v>
      </c>
      <c r="G40">
        <v>3001</v>
      </c>
      <c r="H40">
        <v>0</v>
      </c>
      <c r="I40">
        <v>308872</v>
      </c>
      <c r="J40">
        <v>440</v>
      </c>
      <c r="K40">
        <v>2</v>
      </c>
    </row>
    <row r="41" spans="1:11">
      <c r="A41">
        <v>1475125972</v>
      </c>
      <c r="B41">
        <v>78</v>
      </c>
      <c r="C41">
        <v>0</v>
      </c>
      <c r="D41">
        <v>15.082</v>
      </c>
      <c r="E41">
        <v>3766</v>
      </c>
      <c r="F41">
        <v>13036</v>
      </c>
      <c r="G41">
        <v>3001</v>
      </c>
      <c r="H41">
        <v>0</v>
      </c>
      <c r="I41">
        <v>308872</v>
      </c>
      <c r="J41">
        <v>442</v>
      </c>
      <c r="K41">
        <v>2</v>
      </c>
    </row>
    <row r="42" spans="1:11">
      <c r="A42">
        <v>1475125974</v>
      </c>
      <c r="B42">
        <v>80</v>
      </c>
      <c r="C42">
        <v>0</v>
      </c>
      <c r="D42">
        <v>15.082</v>
      </c>
      <c r="E42">
        <v>3766</v>
      </c>
      <c r="F42">
        <v>13036</v>
      </c>
      <c r="G42">
        <v>3001</v>
      </c>
      <c r="H42">
        <v>0</v>
      </c>
      <c r="I42">
        <v>308872</v>
      </c>
      <c r="J42">
        <v>444</v>
      </c>
      <c r="K42">
        <v>2</v>
      </c>
    </row>
    <row r="43" spans="1:11">
      <c r="A43">
        <v>1475125976</v>
      </c>
      <c r="B43">
        <v>82</v>
      </c>
      <c r="C43">
        <v>0</v>
      </c>
      <c r="D43">
        <v>15.082</v>
      </c>
      <c r="E43">
        <v>3766</v>
      </c>
      <c r="F43">
        <v>13036</v>
      </c>
      <c r="G43">
        <v>3001</v>
      </c>
      <c r="H43">
        <v>0</v>
      </c>
      <c r="I43">
        <v>308872</v>
      </c>
      <c r="J43">
        <v>446</v>
      </c>
      <c r="K43">
        <v>2</v>
      </c>
    </row>
    <row r="44" spans="1:11">
      <c r="A44">
        <v>1475125978</v>
      </c>
      <c r="B44">
        <v>84</v>
      </c>
      <c r="C44">
        <v>0</v>
      </c>
      <c r="D44">
        <v>15.082</v>
      </c>
      <c r="E44">
        <v>3766</v>
      </c>
      <c r="F44">
        <v>13036</v>
      </c>
      <c r="G44">
        <v>3001</v>
      </c>
      <c r="H44">
        <v>0</v>
      </c>
      <c r="I44">
        <v>308872</v>
      </c>
      <c r="J44">
        <v>448</v>
      </c>
      <c r="K44">
        <v>2</v>
      </c>
    </row>
    <row r="45" spans="1:11">
      <c r="A45">
        <v>1475125980</v>
      </c>
      <c r="B45">
        <v>86</v>
      </c>
      <c r="C45">
        <v>0</v>
      </c>
      <c r="D45">
        <v>15.082</v>
      </c>
      <c r="E45">
        <v>3766</v>
      </c>
      <c r="F45">
        <v>13036</v>
      </c>
      <c r="G45">
        <v>3001</v>
      </c>
      <c r="H45">
        <v>0</v>
      </c>
      <c r="I45">
        <v>308872</v>
      </c>
      <c r="J45">
        <v>450</v>
      </c>
      <c r="K45">
        <v>2</v>
      </c>
    </row>
    <row r="46" spans="1:11">
      <c r="A46">
        <v>1475125982</v>
      </c>
      <c r="B46">
        <v>88</v>
      </c>
      <c r="C46">
        <v>0</v>
      </c>
      <c r="D46">
        <v>15.082</v>
      </c>
      <c r="E46">
        <v>3766</v>
      </c>
      <c r="F46">
        <v>13036</v>
      </c>
      <c r="G46">
        <v>3001</v>
      </c>
      <c r="H46">
        <v>0</v>
      </c>
      <c r="I46">
        <v>308872</v>
      </c>
      <c r="J46">
        <v>452</v>
      </c>
      <c r="K46">
        <v>2</v>
      </c>
    </row>
    <row r="47" spans="1:11">
      <c r="A47">
        <v>1475125984</v>
      </c>
      <c r="B47">
        <v>90</v>
      </c>
      <c r="C47">
        <v>0</v>
      </c>
      <c r="D47">
        <v>15.082</v>
      </c>
      <c r="E47">
        <v>3766</v>
      </c>
      <c r="F47">
        <v>13036</v>
      </c>
      <c r="G47">
        <v>3001</v>
      </c>
      <c r="H47">
        <v>0</v>
      </c>
      <c r="I47">
        <v>308872</v>
      </c>
      <c r="J47">
        <v>454</v>
      </c>
      <c r="K47">
        <v>2</v>
      </c>
    </row>
    <row r="48" spans="1:11">
      <c r="A48">
        <v>1475125986</v>
      </c>
      <c r="B48">
        <v>92</v>
      </c>
      <c r="C48">
        <v>0</v>
      </c>
      <c r="D48">
        <v>15.082</v>
      </c>
      <c r="E48">
        <v>3766</v>
      </c>
      <c r="F48">
        <v>13036</v>
      </c>
      <c r="G48">
        <v>3001</v>
      </c>
      <c r="H48">
        <v>0</v>
      </c>
      <c r="I48">
        <v>308872</v>
      </c>
      <c r="J48">
        <v>456</v>
      </c>
      <c r="K48">
        <v>2</v>
      </c>
    </row>
    <row r="49" spans="1:11">
      <c r="A49">
        <v>1475125988</v>
      </c>
      <c r="B49">
        <v>94</v>
      </c>
      <c r="C49">
        <v>0</v>
      </c>
      <c r="D49">
        <v>15.082</v>
      </c>
      <c r="E49">
        <v>3766</v>
      </c>
      <c r="F49">
        <v>13036</v>
      </c>
      <c r="G49">
        <v>3001</v>
      </c>
      <c r="H49">
        <v>0</v>
      </c>
      <c r="I49">
        <v>308872</v>
      </c>
      <c r="J49">
        <v>458</v>
      </c>
      <c r="K49">
        <v>2</v>
      </c>
    </row>
    <row r="50" spans="1:11">
      <c r="A50">
        <v>1475125990</v>
      </c>
      <c r="B50">
        <v>96</v>
      </c>
      <c r="C50">
        <v>0</v>
      </c>
      <c r="D50">
        <v>15.082</v>
      </c>
      <c r="E50">
        <v>3766</v>
      </c>
      <c r="F50">
        <v>13036</v>
      </c>
      <c r="G50">
        <v>3001</v>
      </c>
      <c r="H50">
        <v>0</v>
      </c>
      <c r="I50">
        <v>308872</v>
      </c>
      <c r="J50">
        <v>460</v>
      </c>
      <c r="K50">
        <v>2</v>
      </c>
    </row>
    <row r="51" spans="1:11">
      <c r="A51">
        <v>1475125992</v>
      </c>
      <c r="B51">
        <v>98</v>
      </c>
      <c r="C51">
        <v>0</v>
      </c>
      <c r="D51">
        <v>15.082</v>
      </c>
      <c r="E51">
        <v>3766</v>
      </c>
      <c r="F51">
        <v>13036</v>
      </c>
      <c r="G51">
        <v>3001</v>
      </c>
      <c r="H51">
        <v>0</v>
      </c>
      <c r="I51">
        <v>308872</v>
      </c>
      <c r="J51">
        <v>462</v>
      </c>
      <c r="K51">
        <v>2</v>
      </c>
    </row>
    <row r="52" spans="1:11">
      <c r="A52">
        <v>1475125994</v>
      </c>
      <c r="B52">
        <v>100</v>
      </c>
      <c r="C52">
        <v>0</v>
      </c>
      <c r="D52">
        <v>15.082</v>
      </c>
      <c r="E52">
        <v>3766</v>
      </c>
      <c r="F52">
        <v>13036</v>
      </c>
      <c r="G52">
        <v>3001</v>
      </c>
      <c r="H52">
        <v>0</v>
      </c>
      <c r="I52">
        <v>308872</v>
      </c>
      <c r="J52">
        <v>464</v>
      </c>
      <c r="K52">
        <v>2</v>
      </c>
    </row>
    <row r="53" spans="1:11">
      <c r="A53">
        <v>1475125996</v>
      </c>
      <c r="B53">
        <v>102</v>
      </c>
      <c r="C53">
        <v>0</v>
      </c>
      <c r="D53">
        <v>15.082</v>
      </c>
      <c r="E53">
        <v>3766</v>
      </c>
      <c r="F53">
        <v>13036</v>
      </c>
      <c r="G53">
        <v>3001</v>
      </c>
      <c r="H53">
        <v>0</v>
      </c>
      <c r="I53">
        <v>308872</v>
      </c>
      <c r="J53">
        <v>466</v>
      </c>
      <c r="K53">
        <v>2</v>
      </c>
    </row>
    <row r="54" spans="1:11">
      <c r="A54">
        <v>1475125998</v>
      </c>
      <c r="B54">
        <v>104</v>
      </c>
      <c r="C54">
        <v>0</v>
      </c>
      <c r="D54">
        <v>15.082</v>
      </c>
      <c r="E54">
        <v>3766</v>
      </c>
      <c r="F54">
        <v>13036</v>
      </c>
      <c r="G54">
        <v>3001</v>
      </c>
      <c r="H54">
        <v>0</v>
      </c>
      <c r="I54">
        <v>308872</v>
      </c>
      <c r="J54">
        <v>468</v>
      </c>
      <c r="K54">
        <v>2</v>
      </c>
    </row>
    <row r="55" spans="1:11">
      <c r="A55">
        <v>1475126000</v>
      </c>
      <c r="B55">
        <v>106</v>
      </c>
      <c r="C55">
        <v>0</v>
      </c>
      <c r="D55">
        <v>15.082</v>
      </c>
      <c r="E55">
        <v>3766</v>
      </c>
      <c r="F55">
        <v>13036</v>
      </c>
      <c r="G55">
        <v>3001</v>
      </c>
      <c r="H55">
        <v>0</v>
      </c>
      <c r="I55">
        <v>308872</v>
      </c>
      <c r="J55">
        <v>470</v>
      </c>
      <c r="K55">
        <v>2</v>
      </c>
    </row>
    <row r="56" spans="1:11">
      <c r="A56">
        <v>1475126002</v>
      </c>
      <c r="B56">
        <v>108</v>
      </c>
      <c r="C56">
        <v>0</v>
      </c>
      <c r="D56">
        <v>15.082</v>
      </c>
      <c r="E56">
        <v>3766</v>
      </c>
      <c r="F56">
        <v>13036</v>
      </c>
      <c r="G56">
        <v>3001</v>
      </c>
      <c r="H56">
        <v>0</v>
      </c>
      <c r="I56">
        <v>308872</v>
      </c>
      <c r="J56">
        <v>472</v>
      </c>
      <c r="K56">
        <v>2</v>
      </c>
    </row>
    <row r="57" spans="1:11">
      <c r="A57">
        <v>1475126004</v>
      </c>
      <c r="B57">
        <v>110</v>
      </c>
      <c r="C57">
        <v>0</v>
      </c>
      <c r="D57">
        <v>15.082</v>
      </c>
      <c r="E57">
        <v>3766</v>
      </c>
      <c r="F57">
        <v>13036</v>
      </c>
      <c r="G57">
        <v>3001</v>
      </c>
      <c r="H57">
        <v>0</v>
      </c>
      <c r="I57">
        <v>308872</v>
      </c>
      <c r="J57">
        <v>474</v>
      </c>
      <c r="K57">
        <v>2</v>
      </c>
    </row>
    <row r="58" spans="1:11">
      <c r="A58">
        <v>1475126006</v>
      </c>
      <c r="B58">
        <v>112</v>
      </c>
      <c r="C58">
        <v>0</v>
      </c>
      <c r="D58">
        <v>15.082</v>
      </c>
      <c r="E58">
        <v>3766</v>
      </c>
      <c r="F58">
        <v>13036</v>
      </c>
      <c r="G58">
        <v>3001</v>
      </c>
      <c r="H58">
        <v>0</v>
      </c>
      <c r="I58">
        <v>308872</v>
      </c>
      <c r="J58">
        <v>476</v>
      </c>
      <c r="K58">
        <v>2</v>
      </c>
    </row>
    <row r="59" spans="1:11">
      <c r="A59">
        <v>1475126008</v>
      </c>
      <c r="B59">
        <v>114</v>
      </c>
      <c r="C59">
        <v>0</v>
      </c>
      <c r="D59">
        <v>15.082</v>
      </c>
      <c r="E59">
        <v>3766</v>
      </c>
      <c r="F59">
        <v>13036</v>
      </c>
      <c r="G59">
        <v>3001</v>
      </c>
      <c r="H59">
        <v>0</v>
      </c>
      <c r="I59">
        <v>308872</v>
      </c>
      <c r="J59">
        <v>478</v>
      </c>
      <c r="K59">
        <v>2</v>
      </c>
    </row>
    <row r="60" spans="1:11">
      <c r="A60">
        <v>1475126010</v>
      </c>
      <c r="B60">
        <v>116</v>
      </c>
      <c r="C60">
        <v>0</v>
      </c>
      <c r="D60">
        <v>15.082</v>
      </c>
      <c r="E60">
        <v>3766</v>
      </c>
      <c r="F60">
        <v>13036</v>
      </c>
      <c r="G60">
        <v>3001</v>
      </c>
      <c r="H60">
        <v>0</v>
      </c>
      <c r="I60">
        <v>308872</v>
      </c>
      <c r="J60">
        <v>480</v>
      </c>
      <c r="K60">
        <v>2</v>
      </c>
    </row>
    <row r="61" spans="1:11">
      <c r="A61">
        <v>1475126012</v>
      </c>
      <c r="B61">
        <v>118</v>
      </c>
      <c r="C61">
        <v>4.5</v>
      </c>
      <c r="D61">
        <v>15.082</v>
      </c>
      <c r="E61">
        <v>3766</v>
      </c>
      <c r="F61">
        <v>13036</v>
      </c>
      <c r="G61">
        <v>3003</v>
      </c>
      <c r="H61">
        <v>8</v>
      </c>
      <c r="I61">
        <v>308872</v>
      </c>
      <c r="J61">
        <v>488</v>
      </c>
      <c r="K61">
        <v>2</v>
      </c>
    </row>
    <row r="62" spans="1:11">
      <c r="A62">
        <v>1475126014</v>
      </c>
      <c r="B62">
        <v>120</v>
      </c>
      <c r="C62">
        <v>34.1</v>
      </c>
      <c r="D62">
        <v>15.203</v>
      </c>
      <c r="E62">
        <v>3766</v>
      </c>
      <c r="F62">
        <v>13036</v>
      </c>
      <c r="G62">
        <v>3007</v>
      </c>
      <c r="H62">
        <v>8</v>
      </c>
      <c r="I62">
        <v>311364</v>
      </c>
      <c r="J62">
        <v>534</v>
      </c>
      <c r="K62">
        <v>2</v>
      </c>
    </row>
    <row r="63" spans="1:11">
      <c r="A63">
        <v>1475126016</v>
      </c>
      <c r="B63">
        <v>122</v>
      </c>
      <c r="C63">
        <v>24.5</v>
      </c>
      <c r="D63">
        <v>15.203</v>
      </c>
      <c r="E63">
        <v>3766</v>
      </c>
      <c r="F63">
        <v>13036</v>
      </c>
      <c r="G63">
        <v>3011</v>
      </c>
      <c r="H63">
        <v>8</v>
      </c>
      <c r="I63">
        <v>311364</v>
      </c>
      <c r="J63">
        <v>587</v>
      </c>
      <c r="K63">
        <v>2</v>
      </c>
    </row>
    <row r="64" spans="1:11">
      <c r="A64">
        <v>1475126018</v>
      </c>
      <c r="B64">
        <v>124</v>
      </c>
      <c r="C64">
        <v>24.5</v>
      </c>
      <c r="D64">
        <v>15.203</v>
      </c>
      <c r="E64">
        <v>3766</v>
      </c>
      <c r="F64">
        <v>13036</v>
      </c>
      <c r="G64">
        <v>3011</v>
      </c>
      <c r="H64">
        <v>8</v>
      </c>
      <c r="I64">
        <v>311364</v>
      </c>
      <c r="J64">
        <v>640</v>
      </c>
      <c r="K64">
        <v>2</v>
      </c>
    </row>
    <row r="65" spans="1:11">
      <c r="A65">
        <v>1475126020</v>
      </c>
      <c r="B65">
        <v>126</v>
      </c>
      <c r="C65">
        <v>29.5</v>
      </c>
      <c r="D65">
        <v>15.216</v>
      </c>
      <c r="E65">
        <v>3766</v>
      </c>
      <c r="F65">
        <v>13036</v>
      </c>
      <c r="G65">
        <v>3011</v>
      </c>
      <c r="H65">
        <v>8</v>
      </c>
      <c r="I65">
        <v>311628</v>
      </c>
      <c r="J65">
        <v>692</v>
      </c>
      <c r="K65">
        <v>2</v>
      </c>
    </row>
    <row r="66" spans="1:11">
      <c r="A66">
        <v>1475126022</v>
      </c>
      <c r="B66">
        <v>128</v>
      </c>
      <c r="C66">
        <v>27</v>
      </c>
      <c r="D66">
        <v>15.216</v>
      </c>
      <c r="E66">
        <v>3766</v>
      </c>
      <c r="F66">
        <v>13036</v>
      </c>
      <c r="G66">
        <v>3011</v>
      </c>
      <c r="H66">
        <v>8</v>
      </c>
      <c r="I66">
        <v>311628</v>
      </c>
      <c r="J66">
        <v>748</v>
      </c>
      <c r="K66">
        <v>2</v>
      </c>
    </row>
    <row r="67" spans="1:11">
      <c r="A67">
        <v>1475126024</v>
      </c>
      <c r="B67">
        <v>130</v>
      </c>
      <c r="C67">
        <v>26.5</v>
      </c>
      <c r="D67">
        <v>15.316</v>
      </c>
      <c r="E67">
        <v>3766</v>
      </c>
      <c r="F67">
        <v>13036</v>
      </c>
      <c r="G67">
        <v>3011</v>
      </c>
      <c r="H67">
        <v>8</v>
      </c>
      <c r="I67">
        <v>313676</v>
      </c>
      <c r="J67">
        <v>801</v>
      </c>
      <c r="K67">
        <v>2</v>
      </c>
    </row>
    <row r="68" spans="1:11">
      <c r="A68">
        <v>1475126026</v>
      </c>
      <c r="B68">
        <v>132</v>
      </c>
      <c r="C68">
        <v>31.5</v>
      </c>
      <c r="D68">
        <v>15.316</v>
      </c>
      <c r="E68">
        <v>3766</v>
      </c>
      <c r="F68">
        <v>13036</v>
      </c>
      <c r="G68">
        <v>3011</v>
      </c>
      <c r="H68">
        <v>8</v>
      </c>
      <c r="I68">
        <v>313676</v>
      </c>
      <c r="J68">
        <v>846</v>
      </c>
      <c r="K68">
        <v>2</v>
      </c>
    </row>
    <row r="69" spans="1:11">
      <c r="A69">
        <v>1475126028</v>
      </c>
      <c r="B69">
        <v>134</v>
      </c>
      <c r="C69">
        <v>25</v>
      </c>
      <c r="D69">
        <v>15.316</v>
      </c>
      <c r="E69">
        <v>3766</v>
      </c>
      <c r="F69">
        <v>13036</v>
      </c>
      <c r="G69">
        <v>3011</v>
      </c>
      <c r="H69">
        <v>8</v>
      </c>
      <c r="I69">
        <v>313676</v>
      </c>
      <c r="J69">
        <v>903</v>
      </c>
      <c r="K69">
        <v>2</v>
      </c>
    </row>
    <row r="70" spans="1:11">
      <c r="A70">
        <v>1475126030</v>
      </c>
      <c r="B70">
        <v>136</v>
      </c>
      <c r="C70">
        <v>30</v>
      </c>
      <c r="D70">
        <v>15.316</v>
      </c>
      <c r="E70">
        <v>3766</v>
      </c>
      <c r="F70">
        <v>13036</v>
      </c>
      <c r="G70">
        <v>3013</v>
      </c>
      <c r="H70">
        <v>8</v>
      </c>
      <c r="I70">
        <v>313676</v>
      </c>
      <c r="J70">
        <v>950</v>
      </c>
      <c r="K70">
        <v>2</v>
      </c>
    </row>
    <row r="71" spans="1:11">
      <c r="A71">
        <v>1475126032</v>
      </c>
      <c r="B71">
        <v>138</v>
      </c>
      <c r="C71">
        <v>27.5</v>
      </c>
      <c r="D71">
        <v>15.316</v>
      </c>
      <c r="E71">
        <v>3766</v>
      </c>
      <c r="F71">
        <v>13036</v>
      </c>
      <c r="G71">
        <v>3013</v>
      </c>
      <c r="H71">
        <v>8</v>
      </c>
      <c r="I71">
        <v>313676</v>
      </c>
      <c r="J71">
        <v>1002</v>
      </c>
      <c r="K71">
        <v>2</v>
      </c>
    </row>
    <row r="72" spans="1:11">
      <c r="A72">
        <v>1475126034</v>
      </c>
      <c r="B72">
        <v>140</v>
      </c>
      <c r="C72">
        <v>24</v>
      </c>
      <c r="D72">
        <v>15.316</v>
      </c>
      <c r="E72">
        <v>3766</v>
      </c>
      <c r="F72">
        <v>13036</v>
      </c>
      <c r="G72">
        <v>3013</v>
      </c>
      <c r="H72">
        <v>8</v>
      </c>
      <c r="I72">
        <v>313676</v>
      </c>
      <c r="J72">
        <v>1055</v>
      </c>
      <c r="K72">
        <v>2</v>
      </c>
    </row>
    <row r="73" spans="1:11">
      <c r="A73">
        <v>1475126036</v>
      </c>
      <c r="B73">
        <v>142</v>
      </c>
      <c r="C73">
        <v>6</v>
      </c>
      <c r="D73">
        <v>15.316</v>
      </c>
      <c r="E73">
        <v>3766</v>
      </c>
      <c r="F73">
        <v>13036</v>
      </c>
      <c r="G73">
        <v>3013</v>
      </c>
      <c r="H73">
        <v>8</v>
      </c>
      <c r="I73">
        <v>313676</v>
      </c>
      <c r="J73">
        <v>1070</v>
      </c>
      <c r="K73">
        <v>2</v>
      </c>
    </row>
    <row r="74" spans="1:11">
      <c r="A74">
        <v>1475126038</v>
      </c>
      <c r="B74">
        <v>144</v>
      </c>
      <c r="C74">
        <v>0</v>
      </c>
      <c r="D74">
        <v>15.316</v>
      </c>
      <c r="E74">
        <v>3766</v>
      </c>
      <c r="F74">
        <v>13036</v>
      </c>
      <c r="G74">
        <v>3013</v>
      </c>
      <c r="H74">
        <v>8</v>
      </c>
      <c r="I74">
        <v>313676</v>
      </c>
      <c r="J74">
        <v>1072</v>
      </c>
      <c r="K74">
        <v>2</v>
      </c>
    </row>
    <row r="75" spans="1:11">
      <c r="A75">
        <v>1475126040</v>
      </c>
      <c r="B75">
        <v>146</v>
      </c>
      <c r="C75">
        <v>0</v>
      </c>
      <c r="D75">
        <v>15.316</v>
      </c>
      <c r="E75">
        <v>3766</v>
      </c>
      <c r="F75">
        <v>13036</v>
      </c>
      <c r="G75">
        <v>3013</v>
      </c>
      <c r="H75">
        <v>8</v>
      </c>
      <c r="I75">
        <v>313676</v>
      </c>
      <c r="J75">
        <v>1074</v>
      </c>
      <c r="K75">
        <v>2</v>
      </c>
    </row>
    <row r="76" spans="1:11">
      <c r="A76">
        <v>1475126042</v>
      </c>
      <c r="B76">
        <v>148</v>
      </c>
      <c r="C76">
        <v>0</v>
      </c>
      <c r="D76">
        <v>15.316</v>
      </c>
      <c r="E76">
        <v>3766</v>
      </c>
      <c r="F76">
        <v>13036</v>
      </c>
      <c r="G76">
        <v>3013</v>
      </c>
      <c r="H76">
        <v>8</v>
      </c>
      <c r="I76">
        <v>313676</v>
      </c>
      <c r="J76">
        <v>1076</v>
      </c>
      <c r="K76">
        <v>2</v>
      </c>
    </row>
    <row r="77" spans="1:11">
      <c r="A77">
        <v>1475126044</v>
      </c>
      <c r="B77">
        <v>150</v>
      </c>
      <c r="C77">
        <v>0</v>
      </c>
      <c r="D77">
        <v>15.316</v>
      </c>
      <c r="E77">
        <v>3766</v>
      </c>
      <c r="F77">
        <v>13036</v>
      </c>
      <c r="G77">
        <v>3013</v>
      </c>
      <c r="H77">
        <v>8</v>
      </c>
      <c r="I77">
        <v>313676</v>
      </c>
      <c r="J77">
        <v>1078</v>
      </c>
      <c r="K77">
        <v>2</v>
      </c>
    </row>
    <row r="78" spans="1:11">
      <c r="A78">
        <v>1475126046</v>
      </c>
      <c r="B78">
        <v>152</v>
      </c>
      <c r="C78">
        <v>0</v>
      </c>
      <c r="D78">
        <v>15.316</v>
      </c>
      <c r="E78">
        <v>3766</v>
      </c>
      <c r="F78">
        <v>13036</v>
      </c>
      <c r="G78">
        <v>3013</v>
      </c>
      <c r="H78">
        <v>8</v>
      </c>
      <c r="I78">
        <v>313676</v>
      </c>
      <c r="J78">
        <v>1080</v>
      </c>
      <c r="K78">
        <v>2</v>
      </c>
    </row>
    <row r="79" spans="1:11">
      <c r="A79">
        <v>1475126048</v>
      </c>
      <c r="B79">
        <v>154</v>
      </c>
      <c r="C79">
        <v>0</v>
      </c>
      <c r="D79">
        <v>15.316</v>
      </c>
      <c r="E79">
        <v>3766</v>
      </c>
      <c r="F79">
        <v>13036</v>
      </c>
      <c r="G79">
        <v>3013</v>
      </c>
      <c r="H79">
        <v>8</v>
      </c>
      <c r="I79">
        <v>313676</v>
      </c>
      <c r="J79">
        <v>1082</v>
      </c>
      <c r="K79">
        <v>2</v>
      </c>
    </row>
    <row r="80" spans="1:11">
      <c r="A80">
        <v>1475126050</v>
      </c>
      <c r="B80">
        <v>156</v>
      </c>
      <c r="C80">
        <v>0</v>
      </c>
      <c r="D80">
        <v>15.316</v>
      </c>
      <c r="E80">
        <v>3766</v>
      </c>
      <c r="F80">
        <v>13036</v>
      </c>
      <c r="G80">
        <v>3013</v>
      </c>
      <c r="H80">
        <v>8</v>
      </c>
      <c r="I80">
        <v>313676</v>
      </c>
      <c r="J80">
        <v>1084</v>
      </c>
      <c r="K80">
        <v>2</v>
      </c>
    </row>
    <row r="81" spans="1:11">
      <c r="A81">
        <v>1475126052</v>
      </c>
      <c r="B81">
        <v>158</v>
      </c>
      <c r="C81">
        <v>0</v>
      </c>
      <c r="D81">
        <v>15.316</v>
      </c>
      <c r="E81">
        <v>3766</v>
      </c>
      <c r="F81">
        <v>13036</v>
      </c>
      <c r="G81">
        <v>3013</v>
      </c>
      <c r="H81">
        <v>8</v>
      </c>
      <c r="I81">
        <v>313676</v>
      </c>
      <c r="J81">
        <v>1086</v>
      </c>
      <c r="K81">
        <v>2</v>
      </c>
    </row>
    <row r="82" spans="1:11">
      <c r="A82">
        <v>1475126054</v>
      </c>
      <c r="B82">
        <v>160</v>
      </c>
      <c r="C82">
        <v>0</v>
      </c>
      <c r="D82">
        <v>15.316</v>
      </c>
      <c r="E82">
        <v>3766</v>
      </c>
      <c r="F82">
        <v>13036</v>
      </c>
      <c r="G82">
        <v>3013</v>
      </c>
      <c r="H82">
        <v>8</v>
      </c>
      <c r="I82">
        <v>313676</v>
      </c>
      <c r="J82">
        <v>1088</v>
      </c>
      <c r="K82">
        <v>2</v>
      </c>
    </row>
    <row r="83" spans="1:11">
      <c r="A83">
        <v>1475126056</v>
      </c>
      <c r="B83">
        <v>162</v>
      </c>
      <c r="C83">
        <v>0</v>
      </c>
      <c r="D83">
        <v>15.316</v>
      </c>
      <c r="E83">
        <v>3766</v>
      </c>
      <c r="F83">
        <v>13036</v>
      </c>
      <c r="G83">
        <v>3013</v>
      </c>
      <c r="H83">
        <v>8</v>
      </c>
      <c r="I83">
        <v>313676</v>
      </c>
      <c r="J83">
        <v>1090</v>
      </c>
      <c r="K83">
        <v>2</v>
      </c>
    </row>
    <row r="84" spans="1:11">
      <c r="A84">
        <v>1475126058</v>
      </c>
      <c r="B84">
        <v>164</v>
      </c>
      <c r="C84">
        <v>0</v>
      </c>
      <c r="D84">
        <v>15.316</v>
      </c>
      <c r="E84">
        <v>3766</v>
      </c>
      <c r="F84">
        <v>13036</v>
      </c>
      <c r="G84">
        <v>3013</v>
      </c>
      <c r="H84">
        <v>8</v>
      </c>
      <c r="I84">
        <v>313676</v>
      </c>
      <c r="J84">
        <v>1092</v>
      </c>
      <c r="K84">
        <v>2</v>
      </c>
    </row>
    <row r="85" spans="1:11">
      <c r="A85">
        <v>1475126060</v>
      </c>
      <c r="B85">
        <v>166</v>
      </c>
      <c r="C85">
        <v>0</v>
      </c>
      <c r="D85">
        <v>15.413</v>
      </c>
      <c r="E85">
        <v>3766</v>
      </c>
      <c r="F85">
        <v>13036</v>
      </c>
      <c r="G85">
        <v>3013</v>
      </c>
      <c r="H85">
        <v>8</v>
      </c>
      <c r="I85">
        <v>315656</v>
      </c>
      <c r="J85">
        <v>1094</v>
      </c>
      <c r="K85">
        <v>2</v>
      </c>
    </row>
    <row r="86" spans="1:11">
      <c r="A86">
        <v>1475126062</v>
      </c>
      <c r="B86">
        <v>168</v>
      </c>
      <c r="C86">
        <v>0</v>
      </c>
      <c r="D86">
        <v>15.413</v>
      </c>
      <c r="E86">
        <v>3766</v>
      </c>
      <c r="F86">
        <v>13036</v>
      </c>
      <c r="G86">
        <v>3013</v>
      </c>
      <c r="H86">
        <v>8</v>
      </c>
      <c r="I86">
        <v>315656</v>
      </c>
      <c r="J86">
        <v>1096</v>
      </c>
      <c r="K86">
        <v>2</v>
      </c>
    </row>
    <row r="87" spans="1:11">
      <c r="A87">
        <v>1475126064</v>
      </c>
      <c r="B87">
        <v>170</v>
      </c>
      <c r="C87">
        <v>0</v>
      </c>
      <c r="D87">
        <v>15.413</v>
      </c>
      <c r="E87">
        <v>3766</v>
      </c>
      <c r="F87">
        <v>13036</v>
      </c>
      <c r="G87">
        <v>3013</v>
      </c>
      <c r="H87">
        <v>8</v>
      </c>
      <c r="I87">
        <v>315656</v>
      </c>
      <c r="J87">
        <v>1098</v>
      </c>
      <c r="K87">
        <v>2</v>
      </c>
    </row>
    <row r="88" spans="1:11">
      <c r="A88">
        <v>1475126066</v>
      </c>
      <c r="B88">
        <v>172</v>
      </c>
      <c r="C88">
        <v>0</v>
      </c>
      <c r="D88">
        <v>15.33</v>
      </c>
      <c r="E88">
        <v>3767</v>
      </c>
      <c r="F88">
        <v>13052</v>
      </c>
      <c r="G88">
        <v>3014</v>
      </c>
      <c r="H88">
        <v>8</v>
      </c>
      <c r="I88">
        <v>313960</v>
      </c>
      <c r="J88">
        <v>1103</v>
      </c>
      <c r="K88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1475126178</v>
      </c>
      <c r="B2">
        <v>0</v>
      </c>
      <c r="C2">
        <v>0</v>
      </c>
      <c r="D2">
        <v>0.996</v>
      </c>
      <c r="E2">
        <v>505</v>
      </c>
      <c r="F2">
        <v>2904</v>
      </c>
      <c r="G2">
        <v>39</v>
      </c>
      <c r="H2">
        <v>0</v>
      </c>
      <c r="I2">
        <v>20396</v>
      </c>
      <c r="J2">
        <v>42</v>
      </c>
      <c r="K2">
        <v>1</v>
      </c>
    </row>
    <row r="3" spans="1:11">
      <c r="A3">
        <v>1475126180</v>
      </c>
      <c r="B3">
        <v>2</v>
      </c>
      <c r="C3">
        <v>80.3</v>
      </c>
      <c r="D3">
        <v>4.482</v>
      </c>
      <c r="E3">
        <v>3321</v>
      </c>
      <c r="F3">
        <v>13036</v>
      </c>
      <c r="G3">
        <v>409</v>
      </c>
      <c r="H3">
        <v>0</v>
      </c>
      <c r="I3">
        <v>91784</v>
      </c>
      <c r="J3">
        <v>183</v>
      </c>
      <c r="K3">
        <v>1</v>
      </c>
    </row>
    <row r="4" spans="1:11">
      <c r="A4">
        <v>1475126182</v>
      </c>
      <c r="B4">
        <v>4</v>
      </c>
      <c r="C4">
        <v>100</v>
      </c>
      <c r="D4">
        <v>4.875</v>
      </c>
      <c r="E4">
        <v>3674</v>
      </c>
      <c r="F4">
        <v>13036</v>
      </c>
      <c r="G4">
        <v>409</v>
      </c>
      <c r="H4">
        <v>0</v>
      </c>
      <c r="I4">
        <v>99832</v>
      </c>
      <c r="J4">
        <v>186</v>
      </c>
      <c r="K4">
        <v>1</v>
      </c>
    </row>
    <row r="5" spans="1:11">
      <c r="A5">
        <v>1475126184</v>
      </c>
      <c r="B5">
        <v>6</v>
      </c>
      <c r="C5">
        <v>100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104460</v>
      </c>
      <c r="J5">
        <v>189</v>
      </c>
      <c r="K5">
        <v>1</v>
      </c>
    </row>
    <row r="6" spans="1:11">
      <c r="A6">
        <v>1475126186</v>
      </c>
      <c r="B6">
        <v>8</v>
      </c>
      <c r="C6">
        <v>100</v>
      </c>
      <c r="D6">
        <v>6.811</v>
      </c>
      <c r="E6">
        <v>3763</v>
      </c>
      <c r="F6">
        <v>13036</v>
      </c>
      <c r="G6">
        <v>2942</v>
      </c>
      <c r="H6">
        <v>0</v>
      </c>
      <c r="I6">
        <v>139480</v>
      </c>
      <c r="J6">
        <v>193</v>
      </c>
      <c r="K6">
        <v>1</v>
      </c>
    </row>
    <row r="7" spans="1:11">
      <c r="A7">
        <v>1475126188</v>
      </c>
      <c r="B7">
        <v>10</v>
      </c>
      <c r="C7">
        <v>100</v>
      </c>
      <c r="D7">
        <v>8.203</v>
      </c>
      <c r="E7">
        <v>3763</v>
      </c>
      <c r="F7">
        <v>13036</v>
      </c>
      <c r="G7">
        <v>2942</v>
      </c>
      <c r="H7">
        <v>0</v>
      </c>
      <c r="I7">
        <v>167992</v>
      </c>
      <c r="J7">
        <v>196</v>
      </c>
      <c r="K7">
        <v>1</v>
      </c>
    </row>
    <row r="8" spans="1:11">
      <c r="A8">
        <v>1475126190</v>
      </c>
      <c r="B8">
        <v>12</v>
      </c>
      <c r="C8">
        <v>99.5</v>
      </c>
      <c r="D8">
        <v>9.429</v>
      </c>
      <c r="E8">
        <v>3763</v>
      </c>
      <c r="F8">
        <v>13036</v>
      </c>
      <c r="G8">
        <v>2942</v>
      </c>
      <c r="H8">
        <v>0</v>
      </c>
      <c r="I8">
        <v>193100</v>
      </c>
      <c r="J8">
        <v>198</v>
      </c>
      <c r="K8">
        <v>1</v>
      </c>
    </row>
    <row r="9" spans="1:11">
      <c r="A9">
        <v>1475126192</v>
      </c>
      <c r="B9">
        <v>14</v>
      </c>
      <c r="C9">
        <v>100</v>
      </c>
      <c r="D9">
        <v>9.429</v>
      </c>
      <c r="E9">
        <v>3763</v>
      </c>
      <c r="F9">
        <v>13036</v>
      </c>
      <c r="G9">
        <v>2942</v>
      </c>
      <c r="H9">
        <v>0</v>
      </c>
      <c r="I9">
        <v>193100</v>
      </c>
      <c r="J9">
        <v>200</v>
      </c>
      <c r="K9">
        <v>1</v>
      </c>
    </row>
    <row r="10" spans="1:11">
      <c r="A10">
        <v>1475126195</v>
      </c>
      <c r="B10">
        <v>17</v>
      </c>
      <c r="C10">
        <v>99.5</v>
      </c>
      <c r="D10">
        <v>10.086</v>
      </c>
      <c r="E10">
        <v>3763</v>
      </c>
      <c r="F10">
        <v>13036</v>
      </c>
      <c r="G10">
        <v>2942</v>
      </c>
      <c r="H10">
        <v>0</v>
      </c>
      <c r="I10">
        <v>206560</v>
      </c>
      <c r="J10">
        <v>212</v>
      </c>
      <c r="K10">
        <v>1</v>
      </c>
    </row>
    <row r="11" spans="1:11">
      <c r="A11">
        <v>1475126196</v>
      </c>
      <c r="B11">
        <v>18</v>
      </c>
      <c r="C11">
        <v>100.1</v>
      </c>
      <c r="D11">
        <v>10.086</v>
      </c>
      <c r="E11">
        <v>3763</v>
      </c>
      <c r="F11">
        <v>13036</v>
      </c>
      <c r="G11">
        <v>2942</v>
      </c>
      <c r="H11">
        <v>0</v>
      </c>
      <c r="I11">
        <v>206560</v>
      </c>
      <c r="J11">
        <v>232</v>
      </c>
      <c r="K11">
        <v>1</v>
      </c>
    </row>
    <row r="12" spans="1:11">
      <c r="A12">
        <v>1475126198</v>
      </c>
      <c r="B12">
        <v>20</v>
      </c>
      <c r="C12">
        <v>100.5</v>
      </c>
      <c r="D12">
        <v>10.086</v>
      </c>
      <c r="E12">
        <v>3763</v>
      </c>
      <c r="F12">
        <v>13036</v>
      </c>
      <c r="G12">
        <v>2942</v>
      </c>
      <c r="H12">
        <v>0</v>
      </c>
      <c r="I12">
        <v>206560</v>
      </c>
      <c r="J12">
        <v>257</v>
      </c>
      <c r="K12">
        <v>1</v>
      </c>
    </row>
    <row r="13" spans="1:11">
      <c r="A13">
        <v>1475126200</v>
      </c>
      <c r="B13">
        <v>22</v>
      </c>
      <c r="C13">
        <v>100</v>
      </c>
      <c r="D13">
        <v>10.666</v>
      </c>
      <c r="E13">
        <v>3763</v>
      </c>
      <c r="F13">
        <v>13036</v>
      </c>
      <c r="G13">
        <v>2942</v>
      </c>
      <c r="H13">
        <v>0</v>
      </c>
      <c r="I13">
        <v>218440</v>
      </c>
      <c r="J13">
        <v>268</v>
      </c>
      <c r="K13">
        <v>1</v>
      </c>
    </row>
    <row r="14" spans="1:11">
      <c r="A14">
        <v>1475126202</v>
      </c>
      <c r="B14">
        <v>24</v>
      </c>
      <c r="C14">
        <v>99.5</v>
      </c>
      <c r="D14">
        <v>11.014</v>
      </c>
      <c r="E14">
        <v>3763</v>
      </c>
      <c r="F14">
        <v>13036</v>
      </c>
      <c r="G14">
        <v>2942</v>
      </c>
      <c r="H14">
        <v>0</v>
      </c>
      <c r="I14">
        <v>225568</v>
      </c>
      <c r="J14">
        <v>271</v>
      </c>
      <c r="K14">
        <v>1</v>
      </c>
    </row>
    <row r="15" spans="1:11">
      <c r="A15">
        <v>1475126204</v>
      </c>
      <c r="B15">
        <v>26</v>
      </c>
      <c r="C15">
        <v>100.5</v>
      </c>
      <c r="D15">
        <v>12.677</v>
      </c>
      <c r="E15">
        <v>3763</v>
      </c>
      <c r="F15">
        <v>13036</v>
      </c>
      <c r="G15">
        <v>2942</v>
      </c>
      <c r="H15">
        <v>0</v>
      </c>
      <c r="I15">
        <v>259624</v>
      </c>
      <c r="J15">
        <v>273</v>
      </c>
      <c r="K15">
        <v>1</v>
      </c>
    </row>
    <row r="16" spans="1:11">
      <c r="A16">
        <v>1475126206</v>
      </c>
      <c r="B16">
        <v>28</v>
      </c>
      <c r="C16">
        <v>100</v>
      </c>
      <c r="D16">
        <v>12.677</v>
      </c>
      <c r="E16">
        <v>3763</v>
      </c>
      <c r="F16">
        <v>13036</v>
      </c>
      <c r="G16">
        <v>2942</v>
      </c>
      <c r="H16">
        <v>0</v>
      </c>
      <c r="I16">
        <v>259624</v>
      </c>
      <c r="J16">
        <v>277</v>
      </c>
      <c r="K16">
        <v>1</v>
      </c>
    </row>
    <row r="17" spans="1:11">
      <c r="A17">
        <v>1475126208</v>
      </c>
      <c r="B17">
        <v>30</v>
      </c>
      <c r="C17">
        <v>99.5</v>
      </c>
      <c r="D17">
        <v>13.592</v>
      </c>
      <c r="E17">
        <v>3763</v>
      </c>
      <c r="F17">
        <v>13036</v>
      </c>
      <c r="G17">
        <v>2942</v>
      </c>
      <c r="H17">
        <v>0</v>
      </c>
      <c r="I17">
        <v>278368</v>
      </c>
      <c r="J17">
        <v>278</v>
      </c>
      <c r="K17">
        <v>1</v>
      </c>
    </row>
    <row r="18" spans="1:11">
      <c r="A18">
        <v>1475126210</v>
      </c>
      <c r="B18">
        <v>32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308992</v>
      </c>
      <c r="J18">
        <v>281</v>
      </c>
      <c r="K18">
        <v>1</v>
      </c>
    </row>
    <row r="19" spans="1:11">
      <c r="A19">
        <v>1475126212</v>
      </c>
      <c r="B19">
        <v>34</v>
      </c>
      <c r="C19">
        <v>55.9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308992</v>
      </c>
      <c r="J19">
        <v>287</v>
      </c>
      <c r="K19">
        <v>2</v>
      </c>
    </row>
    <row r="20" spans="1:11">
      <c r="A20">
        <v>1475126214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308992</v>
      </c>
      <c r="J20">
        <v>289</v>
      </c>
      <c r="K20">
        <v>2</v>
      </c>
    </row>
    <row r="21" spans="1:11">
      <c r="A21">
        <v>1475126216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308992</v>
      </c>
      <c r="J21">
        <v>291</v>
      </c>
      <c r="K21">
        <v>2</v>
      </c>
    </row>
    <row r="22" spans="1:11">
      <c r="A22">
        <v>1475126218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308992</v>
      </c>
      <c r="J22">
        <v>293</v>
      </c>
      <c r="K22">
        <v>2</v>
      </c>
    </row>
    <row r="23" spans="1:11">
      <c r="A23">
        <v>1475126220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308992</v>
      </c>
      <c r="J23">
        <v>295</v>
      </c>
      <c r="K23">
        <v>2</v>
      </c>
    </row>
    <row r="24" spans="1:11">
      <c r="A24">
        <v>1475126222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308992</v>
      </c>
      <c r="J24">
        <v>297</v>
      </c>
      <c r="K24">
        <v>2</v>
      </c>
    </row>
    <row r="25" spans="1:11">
      <c r="A25">
        <v>1475126224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309008</v>
      </c>
      <c r="J25">
        <v>299</v>
      </c>
      <c r="K25">
        <v>2</v>
      </c>
    </row>
    <row r="26" spans="1:11">
      <c r="A26">
        <v>1475126226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309008</v>
      </c>
      <c r="J26">
        <v>301</v>
      </c>
      <c r="K26">
        <v>2</v>
      </c>
    </row>
    <row r="27" spans="1:11">
      <c r="A27">
        <v>1475126228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309008</v>
      </c>
      <c r="J27">
        <v>303</v>
      </c>
      <c r="K27">
        <v>2</v>
      </c>
    </row>
    <row r="28" spans="1:11">
      <c r="A28">
        <v>1475126230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309008</v>
      </c>
      <c r="J28">
        <v>305</v>
      </c>
      <c r="K28">
        <v>2</v>
      </c>
    </row>
    <row r="29" spans="1:11">
      <c r="A29">
        <v>1475126232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309008</v>
      </c>
      <c r="J29">
        <v>307</v>
      </c>
      <c r="K29">
        <v>2</v>
      </c>
    </row>
    <row r="30" spans="1:11">
      <c r="A30">
        <v>1475126234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309008</v>
      </c>
      <c r="J30">
        <v>309</v>
      </c>
      <c r="K30">
        <v>2</v>
      </c>
    </row>
    <row r="31" spans="1:11">
      <c r="A31">
        <v>1475126236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309008</v>
      </c>
      <c r="J31">
        <v>311</v>
      </c>
      <c r="K31">
        <v>2</v>
      </c>
    </row>
    <row r="32" spans="1:11">
      <c r="A32">
        <v>1475126238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309008</v>
      </c>
      <c r="J32">
        <v>313</v>
      </c>
      <c r="K32">
        <v>2</v>
      </c>
    </row>
    <row r="33" spans="1:11">
      <c r="A33">
        <v>1475126240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309008</v>
      </c>
      <c r="J33">
        <v>315</v>
      </c>
      <c r="K33">
        <v>2</v>
      </c>
    </row>
    <row r="34" spans="1:11">
      <c r="A34">
        <v>1475126242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309008</v>
      </c>
      <c r="J34">
        <v>317</v>
      </c>
      <c r="K34">
        <v>2</v>
      </c>
    </row>
    <row r="35" spans="1:11">
      <c r="A35">
        <v>1475126244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309008</v>
      </c>
      <c r="J35">
        <v>319</v>
      </c>
      <c r="K35">
        <v>2</v>
      </c>
    </row>
    <row r="36" spans="1:11">
      <c r="A36">
        <v>1475126246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309008</v>
      </c>
      <c r="J36">
        <v>321</v>
      </c>
      <c r="K36">
        <v>2</v>
      </c>
    </row>
    <row r="37" spans="1:11">
      <c r="A37">
        <v>1475126248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309008</v>
      </c>
      <c r="J37">
        <v>323</v>
      </c>
      <c r="K37">
        <v>2</v>
      </c>
    </row>
    <row r="38" spans="1:11">
      <c r="A38">
        <v>1475126250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309008</v>
      </c>
      <c r="J38">
        <v>325</v>
      </c>
      <c r="K38">
        <v>2</v>
      </c>
    </row>
    <row r="39" spans="1:11">
      <c r="A39">
        <v>1475126252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309008</v>
      </c>
      <c r="J39">
        <v>327</v>
      </c>
      <c r="K39">
        <v>2</v>
      </c>
    </row>
    <row r="40" spans="1:11">
      <c r="A40">
        <v>1475126254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309008</v>
      </c>
      <c r="J40">
        <v>329</v>
      </c>
      <c r="K40">
        <v>2</v>
      </c>
    </row>
    <row r="41" spans="1:11">
      <c r="A41">
        <v>1475126256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309008</v>
      </c>
      <c r="J41">
        <v>331</v>
      </c>
      <c r="K41">
        <v>2</v>
      </c>
    </row>
    <row r="42" spans="1:11">
      <c r="A42">
        <v>1475126258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309008</v>
      </c>
      <c r="J42">
        <v>333</v>
      </c>
      <c r="K42">
        <v>2</v>
      </c>
    </row>
    <row r="43" spans="1:11">
      <c r="A43">
        <v>1475126260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309008</v>
      </c>
      <c r="J43">
        <v>335</v>
      </c>
      <c r="K43">
        <v>2</v>
      </c>
    </row>
    <row r="44" spans="1:11">
      <c r="A44">
        <v>1475126262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309008</v>
      </c>
      <c r="J44">
        <v>337</v>
      </c>
      <c r="K44">
        <v>2</v>
      </c>
    </row>
    <row r="45" spans="1:11">
      <c r="A45">
        <v>1475126264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309008</v>
      </c>
      <c r="J45">
        <v>339</v>
      </c>
      <c r="K45">
        <v>2</v>
      </c>
    </row>
    <row r="46" spans="1:11">
      <c r="A46">
        <v>1475126266</v>
      </c>
      <c r="B46">
        <v>88</v>
      </c>
      <c r="C46">
        <v>0.5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309008</v>
      </c>
      <c r="J46">
        <v>341</v>
      </c>
      <c r="K46">
        <v>2</v>
      </c>
    </row>
    <row r="47" spans="1:11">
      <c r="A47">
        <v>1475126268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309008</v>
      </c>
      <c r="J47">
        <v>343</v>
      </c>
      <c r="K47">
        <v>2</v>
      </c>
    </row>
    <row r="48" spans="1:11">
      <c r="A48">
        <v>1475126270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309008</v>
      </c>
      <c r="J48">
        <v>345</v>
      </c>
      <c r="K48">
        <v>2</v>
      </c>
    </row>
    <row r="49" spans="1:11">
      <c r="A49">
        <v>1475126272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309008</v>
      </c>
      <c r="J49">
        <v>347</v>
      </c>
      <c r="K49">
        <v>2</v>
      </c>
    </row>
    <row r="50" spans="1:11">
      <c r="A50">
        <v>1475126274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309008</v>
      </c>
      <c r="J50">
        <v>349</v>
      </c>
      <c r="K50">
        <v>2</v>
      </c>
    </row>
    <row r="51" spans="1:11">
      <c r="A51">
        <v>1475126276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309008</v>
      </c>
      <c r="J51">
        <v>351</v>
      </c>
      <c r="K51">
        <v>2</v>
      </c>
    </row>
    <row r="52" spans="1:11">
      <c r="A52">
        <v>1475126278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309008</v>
      </c>
      <c r="J52">
        <v>353</v>
      </c>
      <c r="K52">
        <v>2</v>
      </c>
    </row>
    <row r="53" spans="1:11">
      <c r="A53">
        <v>1475126280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309008</v>
      </c>
      <c r="J53">
        <v>355</v>
      </c>
      <c r="K53">
        <v>2</v>
      </c>
    </row>
    <row r="54" spans="1:11">
      <c r="A54">
        <v>1475126282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309008</v>
      </c>
      <c r="J54">
        <v>357</v>
      </c>
      <c r="K54">
        <v>2</v>
      </c>
    </row>
    <row r="55" spans="1:11">
      <c r="A55">
        <v>1475126284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309008</v>
      </c>
      <c r="J55">
        <v>359</v>
      </c>
      <c r="K55">
        <v>2</v>
      </c>
    </row>
    <row r="56" spans="1:11">
      <c r="A56">
        <v>1475126286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309008</v>
      </c>
      <c r="J56">
        <v>361</v>
      </c>
      <c r="K56">
        <v>2</v>
      </c>
    </row>
    <row r="57" spans="1:11">
      <c r="A57">
        <v>1475126288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309008</v>
      </c>
      <c r="J57">
        <v>363</v>
      </c>
      <c r="K57">
        <v>2</v>
      </c>
    </row>
    <row r="58" spans="1:11">
      <c r="A58">
        <v>1475126290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309008</v>
      </c>
      <c r="J58">
        <v>365</v>
      </c>
      <c r="K58">
        <v>2</v>
      </c>
    </row>
    <row r="59" spans="1:11">
      <c r="A59">
        <v>1475126292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309008</v>
      </c>
      <c r="J59">
        <v>367</v>
      </c>
      <c r="K59">
        <v>2</v>
      </c>
    </row>
    <row r="60" spans="1:11">
      <c r="A60">
        <v>1475126294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309008</v>
      </c>
      <c r="J60">
        <v>369</v>
      </c>
      <c r="K60">
        <v>2</v>
      </c>
    </row>
    <row r="61" spans="1:11">
      <c r="A61">
        <v>1475126296</v>
      </c>
      <c r="B61">
        <v>118</v>
      </c>
      <c r="C61">
        <v>4</v>
      </c>
      <c r="D61">
        <v>15.211</v>
      </c>
      <c r="E61">
        <v>3766</v>
      </c>
      <c r="F61">
        <v>13036</v>
      </c>
      <c r="G61">
        <v>3003</v>
      </c>
      <c r="H61">
        <v>8</v>
      </c>
      <c r="I61">
        <v>311512</v>
      </c>
      <c r="J61">
        <v>377</v>
      </c>
      <c r="K61">
        <v>2</v>
      </c>
    </row>
    <row r="62" spans="1:11">
      <c r="A62">
        <v>1475126298</v>
      </c>
      <c r="B62">
        <v>120</v>
      </c>
      <c r="C62">
        <v>33.5</v>
      </c>
      <c r="D62">
        <v>15.211</v>
      </c>
      <c r="E62">
        <v>3766</v>
      </c>
      <c r="F62">
        <v>13036</v>
      </c>
      <c r="G62">
        <v>3007</v>
      </c>
      <c r="H62">
        <v>8</v>
      </c>
      <c r="I62">
        <v>311512</v>
      </c>
      <c r="J62">
        <v>423</v>
      </c>
      <c r="K62">
        <v>2</v>
      </c>
    </row>
    <row r="63" spans="1:11">
      <c r="A63">
        <v>1475126300</v>
      </c>
      <c r="B63">
        <v>122</v>
      </c>
      <c r="C63">
        <v>27</v>
      </c>
      <c r="D63">
        <v>15.211</v>
      </c>
      <c r="E63">
        <v>3766</v>
      </c>
      <c r="F63">
        <v>13036</v>
      </c>
      <c r="G63">
        <v>3011</v>
      </c>
      <c r="H63">
        <v>8</v>
      </c>
      <c r="I63">
        <v>311512</v>
      </c>
      <c r="J63">
        <v>473</v>
      </c>
      <c r="K63">
        <v>2</v>
      </c>
    </row>
    <row r="64" spans="1:11">
      <c r="A64">
        <v>1475126302</v>
      </c>
      <c r="B64">
        <v>124</v>
      </c>
      <c r="C64">
        <v>26.5</v>
      </c>
      <c r="D64">
        <v>15.211</v>
      </c>
      <c r="E64">
        <v>3766</v>
      </c>
      <c r="F64">
        <v>13036</v>
      </c>
      <c r="G64">
        <v>3011</v>
      </c>
      <c r="H64">
        <v>8</v>
      </c>
      <c r="I64">
        <v>311512</v>
      </c>
      <c r="J64">
        <v>526</v>
      </c>
      <c r="K64">
        <v>2</v>
      </c>
    </row>
    <row r="65" spans="1:11">
      <c r="A65">
        <v>1475126304</v>
      </c>
      <c r="B65">
        <v>126</v>
      </c>
      <c r="C65">
        <v>29</v>
      </c>
      <c r="D65">
        <v>15.223</v>
      </c>
      <c r="E65">
        <v>3766</v>
      </c>
      <c r="F65">
        <v>13036</v>
      </c>
      <c r="G65">
        <v>3011</v>
      </c>
      <c r="H65">
        <v>8</v>
      </c>
      <c r="I65">
        <v>311764</v>
      </c>
      <c r="J65">
        <v>575</v>
      </c>
      <c r="K65">
        <v>2</v>
      </c>
    </row>
    <row r="66" spans="1:11">
      <c r="A66">
        <v>1475126306</v>
      </c>
      <c r="B66">
        <v>128</v>
      </c>
      <c r="C66">
        <v>28.6</v>
      </c>
      <c r="D66">
        <v>15.223</v>
      </c>
      <c r="E66">
        <v>3766</v>
      </c>
      <c r="F66">
        <v>13036</v>
      </c>
      <c r="G66">
        <v>3011</v>
      </c>
      <c r="H66">
        <v>8</v>
      </c>
      <c r="I66">
        <v>311764</v>
      </c>
      <c r="J66">
        <v>631</v>
      </c>
      <c r="K66">
        <v>2</v>
      </c>
    </row>
    <row r="67" spans="1:11">
      <c r="A67">
        <v>1475126308</v>
      </c>
      <c r="B67">
        <v>130</v>
      </c>
      <c r="C67">
        <v>27</v>
      </c>
      <c r="D67">
        <v>15.223</v>
      </c>
      <c r="E67">
        <v>3766</v>
      </c>
      <c r="F67">
        <v>13036</v>
      </c>
      <c r="G67">
        <v>3011</v>
      </c>
      <c r="H67">
        <v>8</v>
      </c>
      <c r="I67">
        <v>311764</v>
      </c>
      <c r="J67">
        <v>680</v>
      </c>
      <c r="K67">
        <v>2</v>
      </c>
    </row>
    <row r="68" spans="1:11">
      <c r="A68">
        <v>1475126310</v>
      </c>
      <c r="B68">
        <v>132</v>
      </c>
      <c r="C68">
        <v>31.4</v>
      </c>
      <c r="D68">
        <v>15.236</v>
      </c>
      <c r="E68">
        <v>3766</v>
      </c>
      <c r="F68">
        <v>13036</v>
      </c>
      <c r="G68">
        <v>3011</v>
      </c>
      <c r="H68">
        <v>8</v>
      </c>
      <c r="I68">
        <v>312028</v>
      </c>
      <c r="J68">
        <v>726</v>
      </c>
      <c r="K68">
        <v>2</v>
      </c>
    </row>
    <row r="69" spans="1:11">
      <c r="A69">
        <v>1475126312</v>
      </c>
      <c r="B69">
        <v>134</v>
      </c>
      <c r="C69">
        <v>25.5</v>
      </c>
      <c r="D69">
        <v>15.236</v>
      </c>
      <c r="E69">
        <v>3766</v>
      </c>
      <c r="F69">
        <v>13036</v>
      </c>
      <c r="G69">
        <v>3011</v>
      </c>
      <c r="H69">
        <v>8</v>
      </c>
      <c r="I69">
        <v>312028</v>
      </c>
      <c r="J69">
        <v>782</v>
      </c>
      <c r="K69">
        <v>2</v>
      </c>
    </row>
    <row r="70" spans="1:11">
      <c r="A70">
        <v>1475126314</v>
      </c>
      <c r="B70">
        <v>136</v>
      </c>
      <c r="C70">
        <v>32.1</v>
      </c>
      <c r="D70">
        <v>15.236</v>
      </c>
      <c r="E70">
        <v>3766</v>
      </c>
      <c r="F70">
        <v>13036</v>
      </c>
      <c r="G70">
        <v>3013</v>
      </c>
      <c r="H70">
        <v>8</v>
      </c>
      <c r="I70">
        <v>312028</v>
      </c>
      <c r="J70">
        <v>837</v>
      </c>
      <c r="K70">
        <v>2</v>
      </c>
    </row>
    <row r="71" spans="1:11">
      <c r="A71">
        <v>1475126316</v>
      </c>
      <c r="B71">
        <v>138</v>
      </c>
      <c r="C71">
        <v>27.5</v>
      </c>
      <c r="D71">
        <v>15.236</v>
      </c>
      <c r="E71">
        <v>3766</v>
      </c>
      <c r="F71">
        <v>13036</v>
      </c>
      <c r="G71">
        <v>3013</v>
      </c>
      <c r="H71">
        <v>8</v>
      </c>
      <c r="I71">
        <v>312028</v>
      </c>
      <c r="J71">
        <v>907</v>
      </c>
      <c r="K71">
        <v>2</v>
      </c>
    </row>
    <row r="72" spans="1:11">
      <c r="A72">
        <v>1475126318</v>
      </c>
      <c r="B72">
        <v>140</v>
      </c>
      <c r="C72">
        <v>24.5</v>
      </c>
      <c r="D72">
        <v>15.249</v>
      </c>
      <c r="E72">
        <v>3766</v>
      </c>
      <c r="F72">
        <v>13036</v>
      </c>
      <c r="G72">
        <v>3013</v>
      </c>
      <c r="H72">
        <v>8</v>
      </c>
      <c r="I72">
        <v>312292</v>
      </c>
      <c r="J72">
        <v>975</v>
      </c>
      <c r="K72">
        <v>2</v>
      </c>
    </row>
    <row r="73" spans="1:11">
      <c r="A73">
        <v>1475126320</v>
      </c>
      <c r="B73">
        <v>142</v>
      </c>
      <c r="C73">
        <v>6</v>
      </c>
      <c r="D73">
        <v>15.249</v>
      </c>
      <c r="E73">
        <v>3766</v>
      </c>
      <c r="F73">
        <v>13036</v>
      </c>
      <c r="G73">
        <v>3013</v>
      </c>
      <c r="H73">
        <v>8</v>
      </c>
      <c r="I73">
        <v>312292</v>
      </c>
      <c r="J73">
        <v>990</v>
      </c>
      <c r="K73">
        <v>2</v>
      </c>
    </row>
    <row r="74" spans="1:11">
      <c r="A74">
        <v>1475126322</v>
      </c>
      <c r="B74">
        <v>144</v>
      </c>
      <c r="C74">
        <v>0</v>
      </c>
      <c r="D74">
        <v>15.249</v>
      </c>
      <c r="E74">
        <v>3766</v>
      </c>
      <c r="F74">
        <v>13036</v>
      </c>
      <c r="G74">
        <v>3013</v>
      </c>
      <c r="H74">
        <v>8</v>
      </c>
      <c r="I74">
        <v>312292</v>
      </c>
      <c r="J74">
        <v>992</v>
      </c>
      <c r="K74">
        <v>2</v>
      </c>
    </row>
    <row r="75" spans="1:11">
      <c r="A75">
        <v>1475126324</v>
      </c>
      <c r="B75">
        <v>146</v>
      </c>
      <c r="C75">
        <v>0</v>
      </c>
      <c r="D75">
        <v>15.249</v>
      </c>
      <c r="E75">
        <v>3766</v>
      </c>
      <c r="F75">
        <v>13036</v>
      </c>
      <c r="G75">
        <v>3013</v>
      </c>
      <c r="H75">
        <v>8</v>
      </c>
      <c r="I75">
        <v>312292</v>
      </c>
      <c r="J75">
        <v>994</v>
      </c>
      <c r="K75">
        <v>2</v>
      </c>
    </row>
    <row r="76" spans="1:11">
      <c r="A76">
        <v>1475126326</v>
      </c>
      <c r="B76">
        <v>148</v>
      </c>
      <c r="C76">
        <v>0</v>
      </c>
      <c r="D76">
        <v>15.249</v>
      </c>
      <c r="E76">
        <v>3766</v>
      </c>
      <c r="F76">
        <v>13036</v>
      </c>
      <c r="G76">
        <v>3013</v>
      </c>
      <c r="H76">
        <v>8</v>
      </c>
      <c r="I76">
        <v>312292</v>
      </c>
      <c r="J76">
        <v>996</v>
      </c>
      <c r="K76">
        <v>2</v>
      </c>
    </row>
    <row r="77" spans="1:11">
      <c r="A77">
        <v>1475126328</v>
      </c>
      <c r="B77">
        <v>150</v>
      </c>
      <c r="C77">
        <v>0</v>
      </c>
      <c r="D77">
        <v>15.249</v>
      </c>
      <c r="E77">
        <v>3766</v>
      </c>
      <c r="F77">
        <v>13036</v>
      </c>
      <c r="G77">
        <v>3013</v>
      </c>
      <c r="H77">
        <v>8</v>
      </c>
      <c r="I77">
        <v>312292</v>
      </c>
      <c r="J77">
        <v>998</v>
      </c>
      <c r="K77">
        <v>2</v>
      </c>
    </row>
    <row r="78" spans="1:11">
      <c r="A78">
        <v>1475126330</v>
      </c>
      <c r="B78">
        <v>152</v>
      </c>
      <c r="C78">
        <v>0</v>
      </c>
      <c r="D78">
        <v>15.249</v>
      </c>
      <c r="E78">
        <v>3766</v>
      </c>
      <c r="F78">
        <v>13036</v>
      </c>
      <c r="G78">
        <v>3013</v>
      </c>
      <c r="H78">
        <v>8</v>
      </c>
      <c r="I78">
        <v>312292</v>
      </c>
      <c r="J78">
        <v>1000</v>
      </c>
      <c r="K78">
        <v>2</v>
      </c>
    </row>
    <row r="79" spans="1:11">
      <c r="A79">
        <v>1475126332</v>
      </c>
      <c r="B79">
        <v>154</v>
      </c>
      <c r="C79">
        <v>0</v>
      </c>
      <c r="D79">
        <v>15.249</v>
      </c>
      <c r="E79">
        <v>3766</v>
      </c>
      <c r="F79">
        <v>13036</v>
      </c>
      <c r="G79">
        <v>3013</v>
      </c>
      <c r="H79">
        <v>8</v>
      </c>
      <c r="I79">
        <v>312292</v>
      </c>
      <c r="J79">
        <v>1002</v>
      </c>
      <c r="K79">
        <v>2</v>
      </c>
    </row>
    <row r="80" spans="1:11">
      <c r="A80">
        <v>1475126334</v>
      </c>
      <c r="B80">
        <v>156</v>
      </c>
      <c r="C80">
        <v>0</v>
      </c>
      <c r="D80">
        <v>15.249</v>
      </c>
      <c r="E80">
        <v>3766</v>
      </c>
      <c r="F80">
        <v>13036</v>
      </c>
      <c r="G80">
        <v>3013</v>
      </c>
      <c r="H80">
        <v>8</v>
      </c>
      <c r="I80">
        <v>312292</v>
      </c>
      <c r="J80">
        <v>1004</v>
      </c>
      <c r="K80">
        <v>2</v>
      </c>
    </row>
    <row r="81" spans="1:11">
      <c r="A81">
        <v>1475126336</v>
      </c>
      <c r="B81">
        <v>158</v>
      </c>
      <c r="C81">
        <v>0</v>
      </c>
      <c r="D81">
        <v>15.249</v>
      </c>
      <c r="E81">
        <v>3766</v>
      </c>
      <c r="F81">
        <v>13036</v>
      </c>
      <c r="G81">
        <v>3013</v>
      </c>
      <c r="H81">
        <v>8</v>
      </c>
      <c r="I81">
        <v>312292</v>
      </c>
      <c r="J81">
        <v>1006</v>
      </c>
      <c r="K81">
        <v>2</v>
      </c>
    </row>
    <row r="82" spans="1:11">
      <c r="A82">
        <v>1475126338</v>
      </c>
      <c r="B82">
        <v>160</v>
      </c>
      <c r="C82">
        <v>0</v>
      </c>
      <c r="D82">
        <v>15.249</v>
      </c>
      <c r="E82">
        <v>3766</v>
      </c>
      <c r="F82">
        <v>13036</v>
      </c>
      <c r="G82">
        <v>3013</v>
      </c>
      <c r="H82">
        <v>8</v>
      </c>
      <c r="I82">
        <v>312292</v>
      </c>
      <c r="J82">
        <v>1008</v>
      </c>
      <c r="K82">
        <v>2</v>
      </c>
    </row>
    <row r="83" spans="1:11">
      <c r="A83">
        <v>1475126340</v>
      </c>
      <c r="B83">
        <v>162</v>
      </c>
      <c r="C83">
        <v>0</v>
      </c>
      <c r="D83">
        <v>15.249</v>
      </c>
      <c r="E83">
        <v>3766</v>
      </c>
      <c r="F83">
        <v>13036</v>
      </c>
      <c r="G83">
        <v>3013</v>
      </c>
      <c r="H83">
        <v>8</v>
      </c>
      <c r="I83">
        <v>312292</v>
      </c>
      <c r="J83">
        <v>1010</v>
      </c>
      <c r="K83">
        <v>2</v>
      </c>
    </row>
    <row r="84" spans="1:11">
      <c r="A84">
        <v>1475126342</v>
      </c>
      <c r="B84">
        <v>164</v>
      </c>
      <c r="C84">
        <v>0</v>
      </c>
      <c r="D84">
        <v>15.249</v>
      </c>
      <c r="E84">
        <v>3766</v>
      </c>
      <c r="F84">
        <v>13036</v>
      </c>
      <c r="G84">
        <v>3013</v>
      </c>
      <c r="H84">
        <v>8</v>
      </c>
      <c r="I84">
        <v>312292</v>
      </c>
      <c r="J84">
        <v>1012</v>
      </c>
      <c r="K84">
        <v>2</v>
      </c>
    </row>
    <row r="85" spans="1:11">
      <c r="A85">
        <v>1475126344</v>
      </c>
      <c r="B85">
        <v>166</v>
      </c>
      <c r="C85">
        <v>0</v>
      </c>
      <c r="D85">
        <v>15.249</v>
      </c>
      <c r="E85">
        <v>3766</v>
      </c>
      <c r="F85">
        <v>13036</v>
      </c>
      <c r="G85">
        <v>3013</v>
      </c>
      <c r="H85">
        <v>8</v>
      </c>
      <c r="I85">
        <v>312292</v>
      </c>
      <c r="J85">
        <v>1014</v>
      </c>
      <c r="K85">
        <v>2</v>
      </c>
    </row>
    <row r="86" spans="1:11">
      <c r="A86">
        <v>1475126346</v>
      </c>
      <c r="B86">
        <v>168</v>
      </c>
      <c r="C86">
        <v>0</v>
      </c>
      <c r="D86">
        <v>15.249</v>
      </c>
      <c r="E86">
        <v>3766</v>
      </c>
      <c r="F86">
        <v>13036</v>
      </c>
      <c r="G86">
        <v>3013</v>
      </c>
      <c r="H86">
        <v>8</v>
      </c>
      <c r="I86">
        <v>312292</v>
      </c>
      <c r="J86">
        <v>1016</v>
      </c>
      <c r="K86">
        <v>2</v>
      </c>
    </row>
    <row r="87" spans="1:11">
      <c r="A87">
        <v>1475126348</v>
      </c>
      <c r="B87">
        <v>170</v>
      </c>
      <c r="C87">
        <v>0</v>
      </c>
      <c r="D87">
        <v>15.249</v>
      </c>
      <c r="E87">
        <v>3766</v>
      </c>
      <c r="F87">
        <v>13036</v>
      </c>
      <c r="G87">
        <v>3013</v>
      </c>
      <c r="H87">
        <v>8</v>
      </c>
      <c r="I87">
        <v>312292</v>
      </c>
      <c r="J87">
        <v>1018</v>
      </c>
      <c r="K87">
        <v>2</v>
      </c>
    </row>
    <row r="88" spans="1:11">
      <c r="A88">
        <v>1475126350</v>
      </c>
      <c r="B88">
        <v>172</v>
      </c>
      <c r="C88">
        <v>0.5</v>
      </c>
      <c r="D88">
        <v>15.153</v>
      </c>
      <c r="E88">
        <v>3767</v>
      </c>
      <c r="F88">
        <v>13036</v>
      </c>
      <c r="G88">
        <v>3014</v>
      </c>
      <c r="H88">
        <v>8</v>
      </c>
      <c r="I88">
        <v>310340</v>
      </c>
      <c r="J88">
        <v>1024</v>
      </c>
      <c r="K88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1475149232</v>
      </c>
      <c r="B2">
        <v>0</v>
      </c>
      <c r="C2">
        <v>0</v>
      </c>
      <c r="D2">
        <v>0.992</v>
      </c>
      <c r="E2">
        <v>503</v>
      </c>
      <c r="F2">
        <v>2888</v>
      </c>
      <c r="G2">
        <v>39</v>
      </c>
      <c r="H2">
        <v>0</v>
      </c>
      <c r="I2">
        <v>20308</v>
      </c>
      <c r="J2">
        <v>43</v>
      </c>
      <c r="K2">
        <v>1</v>
      </c>
    </row>
    <row r="3" spans="1:11">
      <c r="A3">
        <v>1475149234</v>
      </c>
      <c r="B3">
        <v>2</v>
      </c>
      <c r="C3">
        <v>82.2</v>
      </c>
      <c r="D3">
        <v>4.478</v>
      </c>
      <c r="E3">
        <v>3330</v>
      </c>
      <c r="F3">
        <v>13036</v>
      </c>
      <c r="G3">
        <v>409</v>
      </c>
      <c r="H3">
        <v>0</v>
      </c>
      <c r="I3">
        <v>91708</v>
      </c>
      <c r="J3">
        <v>176</v>
      </c>
      <c r="K3">
        <v>1</v>
      </c>
    </row>
    <row r="4" spans="1:11">
      <c r="A4">
        <v>1475149236</v>
      </c>
      <c r="B4">
        <v>4</v>
      </c>
      <c r="C4">
        <v>100</v>
      </c>
      <c r="D4">
        <v>4.87</v>
      </c>
      <c r="E4">
        <v>3677</v>
      </c>
      <c r="F4">
        <v>13036</v>
      </c>
      <c r="G4">
        <v>409</v>
      </c>
      <c r="H4">
        <v>0</v>
      </c>
      <c r="I4">
        <v>99744</v>
      </c>
      <c r="J4">
        <v>179</v>
      </c>
      <c r="K4">
        <v>1</v>
      </c>
    </row>
    <row r="5" spans="1:11">
      <c r="A5">
        <v>1475149238</v>
      </c>
      <c r="B5">
        <v>6</v>
      </c>
      <c r="C5">
        <v>100.5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105084</v>
      </c>
      <c r="J5">
        <v>183</v>
      </c>
      <c r="K5">
        <v>1</v>
      </c>
    </row>
    <row r="6" spans="1:11">
      <c r="A6">
        <v>1475149240</v>
      </c>
      <c r="B6">
        <v>8</v>
      </c>
      <c r="C6">
        <v>100</v>
      </c>
      <c r="D6">
        <v>6.814</v>
      </c>
      <c r="E6">
        <v>3763</v>
      </c>
      <c r="F6">
        <v>13036</v>
      </c>
      <c r="G6">
        <v>2942</v>
      </c>
      <c r="H6">
        <v>0</v>
      </c>
      <c r="I6">
        <v>139552</v>
      </c>
      <c r="J6">
        <v>186</v>
      </c>
      <c r="K6">
        <v>1</v>
      </c>
    </row>
    <row r="7" spans="1:11">
      <c r="A7">
        <v>1475149242</v>
      </c>
      <c r="B7">
        <v>10</v>
      </c>
      <c r="C7">
        <v>99.5</v>
      </c>
      <c r="D7">
        <v>8.219</v>
      </c>
      <c r="E7">
        <v>3763</v>
      </c>
      <c r="F7">
        <v>13036</v>
      </c>
      <c r="G7">
        <v>2942</v>
      </c>
      <c r="H7">
        <v>0</v>
      </c>
      <c r="I7">
        <v>168328</v>
      </c>
      <c r="J7">
        <v>188</v>
      </c>
      <c r="K7">
        <v>1</v>
      </c>
    </row>
    <row r="8" spans="1:11">
      <c r="A8">
        <v>1475149244</v>
      </c>
      <c r="B8">
        <v>12</v>
      </c>
      <c r="C8">
        <v>100</v>
      </c>
      <c r="D8">
        <v>9.427</v>
      </c>
      <c r="E8">
        <v>3763</v>
      </c>
      <c r="F8">
        <v>13036</v>
      </c>
      <c r="G8">
        <v>2942</v>
      </c>
      <c r="H8">
        <v>0</v>
      </c>
      <c r="I8">
        <v>193068</v>
      </c>
      <c r="J8">
        <v>191</v>
      </c>
      <c r="K8">
        <v>1</v>
      </c>
    </row>
    <row r="9" spans="1:11">
      <c r="A9">
        <v>1475149246</v>
      </c>
      <c r="B9">
        <v>14</v>
      </c>
      <c r="C9">
        <v>100</v>
      </c>
      <c r="D9">
        <v>9.427</v>
      </c>
      <c r="E9">
        <v>3763</v>
      </c>
      <c r="F9">
        <v>13036</v>
      </c>
      <c r="G9">
        <v>2942</v>
      </c>
      <c r="H9">
        <v>0</v>
      </c>
      <c r="I9">
        <v>193068</v>
      </c>
      <c r="J9">
        <v>193</v>
      </c>
      <c r="K9">
        <v>1</v>
      </c>
    </row>
    <row r="10" spans="1:11">
      <c r="A10">
        <v>1475149248</v>
      </c>
      <c r="B10">
        <v>16</v>
      </c>
      <c r="C10">
        <v>100</v>
      </c>
      <c r="D10">
        <v>10.291</v>
      </c>
      <c r="E10">
        <v>3763</v>
      </c>
      <c r="F10">
        <v>13036</v>
      </c>
      <c r="G10">
        <v>2942</v>
      </c>
      <c r="H10">
        <v>0</v>
      </c>
      <c r="I10">
        <v>210752</v>
      </c>
      <c r="J10">
        <v>196</v>
      </c>
      <c r="K10">
        <v>1</v>
      </c>
    </row>
    <row r="11" spans="1:11">
      <c r="A11">
        <v>1475149250</v>
      </c>
      <c r="B11">
        <v>18</v>
      </c>
      <c r="C11">
        <v>100</v>
      </c>
      <c r="D11">
        <v>10.291</v>
      </c>
      <c r="E11">
        <v>3763</v>
      </c>
      <c r="F11">
        <v>13036</v>
      </c>
      <c r="G11">
        <v>2942</v>
      </c>
      <c r="H11">
        <v>0</v>
      </c>
      <c r="I11">
        <v>210752</v>
      </c>
      <c r="J11">
        <v>206</v>
      </c>
      <c r="K11">
        <v>1</v>
      </c>
    </row>
    <row r="12" spans="1:11">
      <c r="A12">
        <v>1475149252</v>
      </c>
      <c r="B12">
        <v>20</v>
      </c>
      <c r="C12">
        <v>100.1</v>
      </c>
      <c r="D12">
        <v>10.561</v>
      </c>
      <c r="E12">
        <v>3763</v>
      </c>
      <c r="F12">
        <v>13036</v>
      </c>
      <c r="G12">
        <v>2942</v>
      </c>
      <c r="H12">
        <v>0</v>
      </c>
      <c r="I12">
        <v>216296</v>
      </c>
      <c r="J12">
        <v>208</v>
      </c>
      <c r="K12">
        <v>1</v>
      </c>
    </row>
    <row r="13" spans="1:11">
      <c r="A13">
        <v>1475149254</v>
      </c>
      <c r="B13">
        <v>22</v>
      </c>
      <c r="C13">
        <v>100</v>
      </c>
      <c r="D13">
        <v>10.561</v>
      </c>
      <c r="E13">
        <v>3763</v>
      </c>
      <c r="F13">
        <v>13036</v>
      </c>
      <c r="G13">
        <v>2942</v>
      </c>
      <c r="H13">
        <v>0</v>
      </c>
      <c r="I13">
        <v>216296</v>
      </c>
      <c r="J13">
        <v>210</v>
      </c>
      <c r="K13">
        <v>1</v>
      </c>
    </row>
    <row r="14" spans="1:11">
      <c r="A14">
        <v>1475149256</v>
      </c>
      <c r="B14">
        <v>24</v>
      </c>
      <c r="C14">
        <v>100</v>
      </c>
      <c r="D14">
        <v>11.373</v>
      </c>
      <c r="E14">
        <v>3763</v>
      </c>
      <c r="F14">
        <v>13036</v>
      </c>
      <c r="G14">
        <v>2942</v>
      </c>
      <c r="H14">
        <v>0</v>
      </c>
      <c r="I14">
        <v>232928</v>
      </c>
      <c r="J14">
        <v>213</v>
      </c>
      <c r="K14">
        <v>1</v>
      </c>
    </row>
    <row r="15" spans="1:11">
      <c r="A15">
        <v>1475149258</v>
      </c>
      <c r="B15">
        <v>26</v>
      </c>
      <c r="C15">
        <v>100</v>
      </c>
      <c r="D15">
        <v>12.534</v>
      </c>
      <c r="E15">
        <v>3763</v>
      </c>
      <c r="F15">
        <v>13036</v>
      </c>
      <c r="G15">
        <v>2942</v>
      </c>
      <c r="H15">
        <v>0</v>
      </c>
      <c r="I15">
        <v>256688</v>
      </c>
      <c r="J15">
        <v>215</v>
      </c>
      <c r="K15">
        <v>1</v>
      </c>
    </row>
    <row r="16" spans="1:11">
      <c r="A16">
        <v>1475149260</v>
      </c>
      <c r="B16">
        <v>28</v>
      </c>
      <c r="C16">
        <v>100</v>
      </c>
      <c r="D16">
        <v>12.534</v>
      </c>
      <c r="E16">
        <v>3763</v>
      </c>
      <c r="F16">
        <v>13036</v>
      </c>
      <c r="G16">
        <v>2942</v>
      </c>
      <c r="H16">
        <v>0</v>
      </c>
      <c r="I16">
        <v>256688</v>
      </c>
      <c r="J16">
        <v>218</v>
      </c>
      <c r="K16">
        <v>1</v>
      </c>
    </row>
    <row r="17" spans="1:11">
      <c r="A17">
        <v>1475149262</v>
      </c>
      <c r="B17">
        <v>30</v>
      </c>
      <c r="C17">
        <v>100</v>
      </c>
      <c r="D17">
        <v>14.003</v>
      </c>
      <c r="E17">
        <v>3763</v>
      </c>
      <c r="F17">
        <v>13036</v>
      </c>
      <c r="G17">
        <v>2942</v>
      </c>
      <c r="H17">
        <v>0</v>
      </c>
      <c r="I17">
        <v>286784</v>
      </c>
      <c r="J17">
        <v>220</v>
      </c>
      <c r="K17">
        <v>1</v>
      </c>
    </row>
    <row r="18" spans="1:11">
      <c r="A18">
        <v>1475149264</v>
      </c>
      <c r="B18">
        <v>32</v>
      </c>
      <c r="C18">
        <v>100.6</v>
      </c>
      <c r="D18">
        <v>15.086</v>
      </c>
      <c r="E18">
        <v>3763</v>
      </c>
      <c r="F18">
        <v>13036</v>
      </c>
      <c r="G18">
        <v>2942</v>
      </c>
      <c r="H18">
        <v>0</v>
      </c>
      <c r="I18">
        <v>308960</v>
      </c>
      <c r="J18">
        <v>223</v>
      </c>
      <c r="K18">
        <v>1</v>
      </c>
    </row>
    <row r="19" spans="1:11">
      <c r="A19">
        <v>1475149266</v>
      </c>
      <c r="B19">
        <v>34</v>
      </c>
      <c r="C19">
        <v>29.4</v>
      </c>
      <c r="D19">
        <v>15.086</v>
      </c>
      <c r="E19">
        <v>3766</v>
      </c>
      <c r="F19">
        <v>13036</v>
      </c>
      <c r="G19">
        <v>3001</v>
      </c>
      <c r="H19">
        <v>0</v>
      </c>
      <c r="I19">
        <v>308960</v>
      </c>
      <c r="J19">
        <v>230</v>
      </c>
      <c r="K19">
        <v>2</v>
      </c>
    </row>
    <row r="20" spans="1:11">
      <c r="A20">
        <v>1475149268</v>
      </c>
      <c r="B20">
        <v>36</v>
      </c>
      <c r="C20">
        <v>0.5</v>
      </c>
      <c r="D20">
        <v>15.086</v>
      </c>
      <c r="E20">
        <v>3766</v>
      </c>
      <c r="F20">
        <v>13036</v>
      </c>
      <c r="G20">
        <v>3001</v>
      </c>
      <c r="H20">
        <v>0</v>
      </c>
      <c r="I20">
        <v>308960</v>
      </c>
      <c r="J20">
        <v>232</v>
      </c>
      <c r="K20">
        <v>2</v>
      </c>
    </row>
    <row r="21" spans="1:11">
      <c r="A21">
        <v>1475149270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308976</v>
      </c>
      <c r="J21">
        <v>234</v>
      </c>
      <c r="K21">
        <v>2</v>
      </c>
    </row>
    <row r="22" spans="1:11">
      <c r="A22">
        <v>1475149272</v>
      </c>
      <c r="B22">
        <v>40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308976</v>
      </c>
      <c r="J22">
        <v>236</v>
      </c>
      <c r="K22">
        <v>2</v>
      </c>
    </row>
    <row r="23" spans="1:11">
      <c r="A23">
        <v>1475149274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308976</v>
      </c>
      <c r="J23">
        <v>238</v>
      </c>
      <c r="K23">
        <v>2</v>
      </c>
    </row>
    <row r="24" spans="1:11">
      <c r="A24">
        <v>1475149276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308976</v>
      </c>
      <c r="J24">
        <v>240</v>
      </c>
      <c r="K24">
        <v>2</v>
      </c>
    </row>
    <row r="25" spans="1:11">
      <c r="A25">
        <v>1475149278</v>
      </c>
      <c r="B25">
        <v>46</v>
      </c>
      <c r="C25">
        <v>0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308976</v>
      </c>
      <c r="J25">
        <v>242</v>
      </c>
      <c r="K25">
        <v>2</v>
      </c>
    </row>
    <row r="26" spans="1:11">
      <c r="A26">
        <v>1475149280</v>
      </c>
      <c r="B26">
        <v>48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308976</v>
      </c>
      <c r="J26">
        <v>244</v>
      </c>
      <c r="K26">
        <v>2</v>
      </c>
    </row>
    <row r="27" spans="1:11">
      <c r="A27">
        <v>1475149282</v>
      </c>
      <c r="B27">
        <v>50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308976</v>
      </c>
      <c r="J27">
        <v>246</v>
      </c>
      <c r="K27">
        <v>2</v>
      </c>
    </row>
    <row r="28" spans="1:11">
      <c r="A28">
        <v>1475149284</v>
      </c>
      <c r="B28">
        <v>52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308976</v>
      </c>
      <c r="J28">
        <v>248</v>
      </c>
      <c r="K28">
        <v>2</v>
      </c>
    </row>
    <row r="29" spans="1:11">
      <c r="A29">
        <v>1475149286</v>
      </c>
      <c r="B29">
        <v>54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308976</v>
      </c>
      <c r="J29">
        <v>250</v>
      </c>
      <c r="K29">
        <v>2</v>
      </c>
    </row>
    <row r="30" spans="1:11">
      <c r="A30">
        <v>1475149288</v>
      </c>
      <c r="B30">
        <v>56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308976</v>
      </c>
      <c r="J30">
        <v>252</v>
      </c>
      <c r="K30">
        <v>2</v>
      </c>
    </row>
    <row r="31" spans="1:11">
      <c r="A31">
        <v>1475149290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308976</v>
      </c>
      <c r="J31">
        <v>254</v>
      </c>
      <c r="K31">
        <v>2</v>
      </c>
    </row>
    <row r="32" spans="1:11">
      <c r="A32">
        <v>1475149292</v>
      </c>
      <c r="B32">
        <v>60</v>
      </c>
      <c r="C32">
        <v>0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308976</v>
      </c>
      <c r="J32">
        <v>256</v>
      </c>
      <c r="K32">
        <v>2</v>
      </c>
    </row>
    <row r="33" spans="1:11">
      <c r="A33">
        <v>1475149294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308976</v>
      </c>
      <c r="J33">
        <v>258</v>
      </c>
      <c r="K33">
        <v>2</v>
      </c>
    </row>
    <row r="34" spans="1:11">
      <c r="A34">
        <v>1475149296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308976</v>
      </c>
      <c r="J34">
        <v>260</v>
      </c>
      <c r="K34">
        <v>2</v>
      </c>
    </row>
    <row r="35" spans="1:11">
      <c r="A35">
        <v>1475149298</v>
      </c>
      <c r="B35">
        <v>66</v>
      </c>
      <c r="C35">
        <v>0</v>
      </c>
      <c r="D35">
        <v>15.087</v>
      </c>
      <c r="E35">
        <v>3766</v>
      </c>
      <c r="F35">
        <v>13036</v>
      </c>
      <c r="G35">
        <v>3001</v>
      </c>
      <c r="H35">
        <v>0</v>
      </c>
      <c r="I35">
        <v>308976</v>
      </c>
      <c r="J35">
        <v>262</v>
      </c>
      <c r="K35">
        <v>2</v>
      </c>
    </row>
    <row r="36" spans="1:11">
      <c r="A36">
        <v>1475149300</v>
      </c>
      <c r="B36">
        <v>68</v>
      </c>
      <c r="C36">
        <v>0</v>
      </c>
      <c r="D36">
        <v>15.087</v>
      </c>
      <c r="E36">
        <v>3766</v>
      </c>
      <c r="F36">
        <v>13036</v>
      </c>
      <c r="G36">
        <v>3001</v>
      </c>
      <c r="H36">
        <v>0</v>
      </c>
      <c r="I36">
        <v>308976</v>
      </c>
      <c r="J36">
        <v>264</v>
      </c>
      <c r="K36">
        <v>2</v>
      </c>
    </row>
    <row r="37" spans="1:11">
      <c r="A37">
        <v>1475149302</v>
      </c>
      <c r="B37">
        <v>70</v>
      </c>
      <c r="C37">
        <v>0</v>
      </c>
      <c r="D37">
        <v>15.087</v>
      </c>
      <c r="E37">
        <v>3766</v>
      </c>
      <c r="F37">
        <v>13036</v>
      </c>
      <c r="G37">
        <v>3001</v>
      </c>
      <c r="H37">
        <v>0</v>
      </c>
      <c r="I37">
        <v>308976</v>
      </c>
      <c r="J37">
        <v>266</v>
      </c>
      <c r="K37">
        <v>2</v>
      </c>
    </row>
    <row r="38" spans="1:11">
      <c r="A38">
        <v>1475149304</v>
      </c>
      <c r="B38">
        <v>72</v>
      </c>
      <c r="C38">
        <v>0</v>
      </c>
      <c r="D38">
        <v>15.087</v>
      </c>
      <c r="E38">
        <v>3766</v>
      </c>
      <c r="F38">
        <v>13036</v>
      </c>
      <c r="G38">
        <v>3001</v>
      </c>
      <c r="H38">
        <v>0</v>
      </c>
      <c r="I38">
        <v>308976</v>
      </c>
      <c r="J38">
        <v>268</v>
      </c>
      <c r="K38">
        <v>2</v>
      </c>
    </row>
    <row r="39" spans="1:11">
      <c r="A39">
        <v>1475149306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308976</v>
      </c>
      <c r="J39">
        <v>270</v>
      </c>
      <c r="K39">
        <v>2</v>
      </c>
    </row>
    <row r="40" spans="1:11">
      <c r="A40">
        <v>1475149308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308976</v>
      </c>
      <c r="J40">
        <v>272</v>
      </c>
      <c r="K40">
        <v>2</v>
      </c>
    </row>
    <row r="41" spans="1:11">
      <c r="A41">
        <v>1475149310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308976</v>
      </c>
      <c r="J41">
        <v>274</v>
      </c>
      <c r="K41">
        <v>2</v>
      </c>
    </row>
    <row r="42" spans="1:11">
      <c r="A42">
        <v>1475149312</v>
      </c>
      <c r="B42">
        <v>80</v>
      </c>
      <c r="C42">
        <v>0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308976</v>
      </c>
      <c r="J42">
        <v>276</v>
      </c>
      <c r="K42">
        <v>2</v>
      </c>
    </row>
    <row r="43" spans="1:11">
      <c r="A43">
        <v>1475149314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308976</v>
      </c>
      <c r="J43">
        <v>278</v>
      </c>
      <c r="K43">
        <v>2</v>
      </c>
    </row>
    <row r="44" spans="1:11">
      <c r="A44">
        <v>1475149316</v>
      </c>
      <c r="B44">
        <v>84</v>
      </c>
      <c r="C44">
        <v>0</v>
      </c>
      <c r="D44">
        <v>15.087</v>
      </c>
      <c r="E44">
        <v>3766</v>
      </c>
      <c r="F44">
        <v>13036</v>
      </c>
      <c r="G44">
        <v>3001</v>
      </c>
      <c r="H44">
        <v>0</v>
      </c>
      <c r="I44">
        <v>308976</v>
      </c>
      <c r="J44">
        <v>280</v>
      </c>
      <c r="K44">
        <v>2</v>
      </c>
    </row>
    <row r="45" spans="1:11">
      <c r="A45">
        <v>1475149318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308976</v>
      </c>
      <c r="J45">
        <v>282</v>
      </c>
      <c r="K45">
        <v>2</v>
      </c>
    </row>
    <row r="46" spans="1:11">
      <c r="A46">
        <v>1475149320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308976</v>
      </c>
      <c r="J46">
        <v>284</v>
      </c>
      <c r="K46">
        <v>2</v>
      </c>
    </row>
    <row r="47" spans="1:11">
      <c r="A47">
        <v>1475149322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308976</v>
      </c>
      <c r="J47">
        <v>286</v>
      </c>
      <c r="K47">
        <v>2</v>
      </c>
    </row>
    <row r="48" spans="1:11">
      <c r="A48">
        <v>1475149324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308976</v>
      </c>
      <c r="J48">
        <v>288</v>
      </c>
      <c r="K48">
        <v>2</v>
      </c>
    </row>
    <row r="49" spans="1:11">
      <c r="A49">
        <v>1475149326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308976</v>
      </c>
      <c r="J49">
        <v>290</v>
      </c>
      <c r="K49">
        <v>2</v>
      </c>
    </row>
    <row r="50" spans="1:11">
      <c r="A50">
        <v>1475149328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308976</v>
      </c>
      <c r="J50">
        <v>292</v>
      </c>
      <c r="K50">
        <v>2</v>
      </c>
    </row>
    <row r="51" spans="1:11">
      <c r="A51">
        <v>1475149330</v>
      </c>
      <c r="B51">
        <v>98</v>
      </c>
      <c r="C51">
        <v>0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308976</v>
      </c>
      <c r="J51">
        <v>294</v>
      </c>
      <c r="K51">
        <v>2</v>
      </c>
    </row>
    <row r="52" spans="1:11">
      <c r="A52">
        <v>1475149332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308976</v>
      </c>
      <c r="J52">
        <v>296</v>
      </c>
      <c r="K52">
        <v>2</v>
      </c>
    </row>
    <row r="53" spans="1:11">
      <c r="A53">
        <v>1475149334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308976</v>
      </c>
      <c r="J53">
        <v>298</v>
      </c>
      <c r="K53">
        <v>2</v>
      </c>
    </row>
    <row r="54" spans="1:11">
      <c r="A54">
        <v>1475149336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308976</v>
      </c>
      <c r="J54">
        <v>300</v>
      </c>
      <c r="K54">
        <v>2</v>
      </c>
    </row>
    <row r="55" spans="1:11">
      <c r="A55">
        <v>1475149338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308976</v>
      </c>
      <c r="J55">
        <v>302</v>
      </c>
      <c r="K55">
        <v>2</v>
      </c>
    </row>
    <row r="56" spans="1:11">
      <c r="A56">
        <v>1475149340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308976</v>
      </c>
      <c r="J56">
        <v>304</v>
      </c>
      <c r="K56">
        <v>2</v>
      </c>
    </row>
    <row r="57" spans="1:11">
      <c r="A57">
        <v>1475149342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308976</v>
      </c>
      <c r="J57">
        <v>306</v>
      </c>
      <c r="K57">
        <v>2</v>
      </c>
    </row>
    <row r="58" spans="1:11">
      <c r="A58">
        <v>1475149344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308976</v>
      </c>
      <c r="J58">
        <v>308</v>
      </c>
      <c r="K58">
        <v>2</v>
      </c>
    </row>
    <row r="59" spans="1:11">
      <c r="A59">
        <v>1475149346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308976</v>
      </c>
      <c r="J59">
        <v>310</v>
      </c>
      <c r="K59">
        <v>2</v>
      </c>
    </row>
    <row r="60" spans="1:11">
      <c r="A60">
        <v>1475149348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308976</v>
      </c>
      <c r="J60">
        <v>312</v>
      </c>
      <c r="K60">
        <v>2</v>
      </c>
    </row>
    <row r="61" spans="1:11">
      <c r="A61">
        <v>1475149350</v>
      </c>
      <c r="B61">
        <v>118</v>
      </c>
      <c r="C61">
        <v>0</v>
      </c>
      <c r="D61">
        <v>15.087</v>
      </c>
      <c r="E61">
        <v>3766</v>
      </c>
      <c r="F61">
        <v>13036</v>
      </c>
      <c r="G61">
        <v>3001</v>
      </c>
      <c r="H61">
        <v>0</v>
      </c>
      <c r="I61">
        <v>308976</v>
      </c>
      <c r="J61">
        <v>314</v>
      </c>
      <c r="K61">
        <v>2</v>
      </c>
    </row>
    <row r="62" spans="1:11">
      <c r="A62">
        <v>1475149352</v>
      </c>
      <c r="B62">
        <v>120</v>
      </c>
      <c r="C62">
        <v>23.1</v>
      </c>
      <c r="D62">
        <v>15.087</v>
      </c>
      <c r="E62">
        <v>3766</v>
      </c>
      <c r="F62">
        <v>13036</v>
      </c>
      <c r="G62">
        <v>3005</v>
      </c>
      <c r="H62">
        <v>16</v>
      </c>
      <c r="I62">
        <v>308976</v>
      </c>
      <c r="J62">
        <v>350</v>
      </c>
      <c r="K62">
        <v>2</v>
      </c>
    </row>
    <row r="63" spans="1:11">
      <c r="A63">
        <v>1475149354</v>
      </c>
      <c r="B63">
        <v>122</v>
      </c>
      <c r="C63">
        <v>28.4</v>
      </c>
      <c r="D63">
        <v>15.21</v>
      </c>
      <c r="E63">
        <v>3766</v>
      </c>
      <c r="F63">
        <v>13036</v>
      </c>
      <c r="G63">
        <v>3009</v>
      </c>
      <c r="H63">
        <v>16</v>
      </c>
      <c r="I63">
        <v>311504</v>
      </c>
      <c r="J63">
        <v>404</v>
      </c>
      <c r="K63">
        <v>2</v>
      </c>
    </row>
    <row r="64" spans="1:11">
      <c r="A64">
        <v>1475149356</v>
      </c>
      <c r="B64">
        <v>124</v>
      </c>
      <c r="C64">
        <v>24.5</v>
      </c>
      <c r="D64">
        <v>15.21</v>
      </c>
      <c r="E64">
        <v>3766</v>
      </c>
      <c r="F64">
        <v>13036</v>
      </c>
      <c r="G64">
        <v>3011</v>
      </c>
      <c r="H64">
        <v>16</v>
      </c>
      <c r="I64">
        <v>311504</v>
      </c>
      <c r="J64">
        <v>459</v>
      </c>
      <c r="K64">
        <v>2</v>
      </c>
    </row>
    <row r="65" spans="1:11">
      <c r="A65">
        <v>1475149358</v>
      </c>
      <c r="B65">
        <v>126</v>
      </c>
      <c r="C65">
        <v>28</v>
      </c>
      <c r="D65">
        <v>15.21</v>
      </c>
      <c r="E65">
        <v>3766</v>
      </c>
      <c r="F65">
        <v>13036</v>
      </c>
      <c r="G65">
        <v>3011</v>
      </c>
      <c r="H65">
        <v>16</v>
      </c>
      <c r="I65">
        <v>311504</v>
      </c>
      <c r="J65">
        <v>515</v>
      </c>
      <c r="K65">
        <v>2</v>
      </c>
    </row>
    <row r="66" spans="1:11">
      <c r="A66">
        <v>1475149360</v>
      </c>
      <c r="B66">
        <v>128</v>
      </c>
      <c r="C66">
        <v>26</v>
      </c>
      <c r="D66">
        <v>15.223</v>
      </c>
      <c r="E66">
        <v>3766</v>
      </c>
      <c r="F66">
        <v>13036</v>
      </c>
      <c r="G66">
        <v>3011</v>
      </c>
      <c r="H66">
        <v>16</v>
      </c>
      <c r="I66">
        <v>311764</v>
      </c>
      <c r="J66">
        <v>567</v>
      </c>
      <c r="K66">
        <v>2</v>
      </c>
    </row>
    <row r="67" spans="1:11">
      <c r="A67">
        <v>1475149362</v>
      </c>
      <c r="B67">
        <v>130</v>
      </c>
      <c r="C67">
        <v>29</v>
      </c>
      <c r="D67">
        <v>15.223</v>
      </c>
      <c r="E67">
        <v>3766</v>
      </c>
      <c r="F67">
        <v>13036</v>
      </c>
      <c r="G67">
        <v>3011</v>
      </c>
      <c r="H67">
        <v>16</v>
      </c>
      <c r="I67">
        <v>311764</v>
      </c>
      <c r="J67">
        <v>623</v>
      </c>
      <c r="K67">
        <v>2</v>
      </c>
    </row>
    <row r="68" spans="1:11">
      <c r="A68">
        <v>1475149364</v>
      </c>
      <c r="B68">
        <v>132</v>
      </c>
      <c r="C68">
        <v>32.1</v>
      </c>
      <c r="D68">
        <v>15.223</v>
      </c>
      <c r="E68">
        <v>3766</v>
      </c>
      <c r="F68">
        <v>13036</v>
      </c>
      <c r="G68">
        <v>3011</v>
      </c>
      <c r="H68">
        <v>16</v>
      </c>
      <c r="I68">
        <v>311764</v>
      </c>
      <c r="J68">
        <v>669</v>
      </c>
      <c r="K68">
        <v>2</v>
      </c>
    </row>
    <row r="69" spans="1:11">
      <c r="A69">
        <v>1475149366</v>
      </c>
      <c r="B69">
        <v>134</v>
      </c>
      <c r="C69">
        <v>25.5</v>
      </c>
      <c r="D69">
        <v>15.223</v>
      </c>
      <c r="E69">
        <v>3766</v>
      </c>
      <c r="F69">
        <v>13036</v>
      </c>
      <c r="G69">
        <v>3011</v>
      </c>
      <c r="H69">
        <v>16</v>
      </c>
      <c r="I69">
        <v>311764</v>
      </c>
      <c r="J69">
        <v>725</v>
      </c>
      <c r="K69">
        <v>2</v>
      </c>
    </row>
    <row r="70" spans="1:11">
      <c r="A70">
        <v>1475149368</v>
      </c>
      <c r="B70">
        <v>136</v>
      </c>
      <c r="C70">
        <v>27.5</v>
      </c>
      <c r="D70">
        <v>15.236</v>
      </c>
      <c r="E70">
        <v>3766</v>
      </c>
      <c r="F70">
        <v>13036</v>
      </c>
      <c r="G70">
        <v>3013</v>
      </c>
      <c r="H70">
        <v>24</v>
      </c>
      <c r="I70">
        <v>312028</v>
      </c>
      <c r="J70">
        <v>780</v>
      </c>
      <c r="K70">
        <v>2</v>
      </c>
    </row>
    <row r="71" spans="1:11">
      <c r="A71">
        <v>1475149370</v>
      </c>
      <c r="B71">
        <v>138</v>
      </c>
      <c r="C71">
        <v>26.5</v>
      </c>
      <c r="D71">
        <v>15.236</v>
      </c>
      <c r="E71">
        <v>3766</v>
      </c>
      <c r="F71">
        <v>13036</v>
      </c>
      <c r="G71">
        <v>3013</v>
      </c>
      <c r="H71">
        <v>24</v>
      </c>
      <c r="I71">
        <v>312028</v>
      </c>
      <c r="J71">
        <v>830</v>
      </c>
      <c r="K71">
        <v>2</v>
      </c>
    </row>
    <row r="72" spans="1:11">
      <c r="A72">
        <v>1475149372</v>
      </c>
      <c r="B72">
        <v>140</v>
      </c>
      <c r="C72">
        <v>24</v>
      </c>
      <c r="D72">
        <v>15.236</v>
      </c>
      <c r="E72">
        <v>3766</v>
      </c>
      <c r="F72">
        <v>13036</v>
      </c>
      <c r="G72">
        <v>3013</v>
      </c>
      <c r="H72">
        <v>24</v>
      </c>
      <c r="I72">
        <v>312028</v>
      </c>
      <c r="J72">
        <v>882</v>
      </c>
      <c r="K72">
        <v>2</v>
      </c>
    </row>
    <row r="73" spans="1:11">
      <c r="A73">
        <v>1475149374</v>
      </c>
      <c r="B73">
        <v>142</v>
      </c>
      <c r="C73">
        <v>14.5</v>
      </c>
      <c r="D73">
        <v>15.236</v>
      </c>
      <c r="E73">
        <v>3766</v>
      </c>
      <c r="F73">
        <v>13036</v>
      </c>
      <c r="G73">
        <v>3013</v>
      </c>
      <c r="H73">
        <v>24</v>
      </c>
      <c r="I73">
        <v>312028</v>
      </c>
      <c r="J73">
        <v>914</v>
      </c>
      <c r="K73">
        <v>2</v>
      </c>
    </row>
    <row r="74" spans="1:11">
      <c r="A74">
        <v>1475149376</v>
      </c>
      <c r="B74">
        <v>144</v>
      </c>
      <c r="C74">
        <v>0.5</v>
      </c>
      <c r="D74">
        <v>15.236</v>
      </c>
      <c r="E74">
        <v>3766</v>
      </c>
      <c r="F74">
        <v>13036</v>
      </c>
      <c r="G74">
        <v>3013</v>
      </c>
      <c r="H74">
        <v>24</v>
      </c>
      <c r="I74">
        <v>312028</v>
      </c>
      <c r="J74">
        <v>916</v>
      </c>
      <c r="K74">
        <v>2</v>
      </c>
    </row>
    <row r="75" spans="1:11">
      <c r="A75">
        <v>1475149378</v>
      </c>
      <c r="B75">
        <v>146</v>
      </c>
      <c r="C75">
        <v>0</v>
      </c>
      <c r="D75">
        <v>15.236</v>
      </c>
      <c r="E75">
        <v>3766</v>
      </c>
      <c r="F75">
        <v>13036</v>
      </c>
      <c r="G75">
        <v>3013</v>
      </c>
      <c r="H75">
        <v>24</v>
      </c>
      <c r="I75">
        <v>312028</v>
      </c>
      <c r="J75">
        <v>918</v>
      </c>
      <c r="K75">
        <v>2</v>
      </c>
    </row>
    <row r="76" spans="1:11">
      <c r="A76">
        <v>1475149380</v>
      </c>
      <c r="B76">
        <v>148</v>
      </c>
      <c r="C76">
        <v>0</v>
      </c>
      <c r="D76">
        <v>15.236</v>
      </c>
      <c r="E76">
        <v>3766</v>
      </c>
      <c r="F76">
        <v>13036</v>
      </c>
      <c r="G76">
        <v>3013</v>
      </c>
      <c r="H76">
        <v>24</v>
      </c>
      <c r="I76">
        <v>312028</v>
      </c>
      <c r="J76">
        <v>920</v>
      </c>
      <c r="K76">
        <v>2</v>
      </c>
    </row>
    <row r="77" spans="1:11">
      <c r="A77">
        <v>1475149382</v>
      </c>
      <c r="B77">
        <v>150</v>
      </c>
      <c r="C77">
        <v>0</v>
      </c>
      <c r="D77">
        <v>15.236</v>
      </c>
      <c r="E77">
        <v>3766</v>
      </c>
      <c r="F77">
        <v>13036</v>
      </c>
      <c r="G77">
        <v>3013</v>
      </c>
      <c r="H77">
        <v>24</v>
      </c>
      <c r="I77">
        <v>312028</v>
      </c>
      <c r="J77">
        <v>922</v>
      </c>
      <c r="K77">
        <v>2</v>
      </c>
    </row>
    <row r="78" spans="1:11">
      <c r="A78">
        <v>1475149384</v>
      </c>
      <c r="B78">
        <v>152</v>
      </c>
      <c r="C78">
        <v>0</v>
      </c>
      <c r="D78">
        <v>15.236</v>
      </c>
      <c r="E78">
        <v>3766</v>
      </c>
      <c r="F78">
        <v>13036</v>
      </c>
      <c r="G78">
        <v>3013</v>
      </c>
      <c r="H78">
        <v>24</v>
      </c>
      <c r="I78">
        <v>312028</v>
      </c>
      <c r="J78">
        <v>924</v>
      </c>
      <c r="K78">
        <v>2</v>
      </c>
    </row>
    <row r="79" spans="1:11">
      <c r="A79">
        <v>1475149386</v>
      </c>
      <c r="B79">
        <v>154</v>
      </c>
      <c r="C79">
        <v>0</v>
      </c>
      <c r="D79">
        <v>15.236</v>
      </c>
      <c r="E79">
        <v>3766</v>
      </c>
      <c r="F79">
        <v>13036</v>
      </c>
      <c r="G79">
        <v>3013</v>
      </c>
      <c r="H79">
        <v>24</v>
      </c>
      <c r="I79">
        <v>312028</v>
      </c>
      <c r="J79">
        <v>926</v>
      </c>
      <c r="K79">
        <v>2</v>
      </c>
    </row>
    <row r="80" spans="1:11">
      <c r="A80">
        <v>1475149388</v>
      </c>
      <c r="B80">
        <v>156</v>
      </c>
      <c r="C80">
        <v>0</v>
      </c>
      <c r="D80">
        <v>15.236</v>
      </c>
      <c r="E80">
        <v>3766</v>
      </c>
      <c r="F80">
        <v>13036</v>
      </c>
      <c r="G80">
        <v>3013</v>
      </c>
      <c r="H80">
        <v>24</v>
      </c>
      <c r="I80">
        <v>312028</v>
      </c>
      <c r="J80">
        <v>928</v>
      </c>
      <c r="K80">
        <v>2</v>
      </c>
    </row>
    <row r="81" spans="1:11">
      <c r="A81">
        <v>1475149390</v>
      </c>
      <c r="B81">
        <v>158</v>
      </c>
      <c r="C81">
        <v>0</v>
      </c>
      <c r="D81">
        <v>15.236</v>
      </c>
      <c r="E81">
        <v>3766</v>
      </c>
      <c r="F81">
        <v>13036</v>
      </c>
      <c r="G81">
        <v>3013</v>
      </c>
      <c r="H81">
        <v>24</v>
      </c>
      <c r="I81">
        <v>312028</v>
      </c>
      <c r="J81">
        <v>930</v>
      </c>
      <c r="K81">
        <v>2</v>
      </c>
    </row>
    <row r="82" spans="1:11">
      <c r="A82">
        <v>1475149392</v>
      </c>
      <c r="B82">
        <v>160</v>
      </c>
      <c r="C82">
        <v>0</v>
      </c>
      <c r="D82">
        <v>15.236</v>
      </c>
      <c r="E82">
        <v>3766</v>
      </c>
      <c r="F82">
        <v>13036</v>
      </c>
      <c r="G82">
        <v>3013</v>
      </c>
      <c r="H82">
        <v>24</v>
      </c>
      <c r="I82">
        <v>312028</v>
      </c>
      <c r="J82">
        <v>932</v>
      </c>
      <c r="K82">
        <v>2</v>
      </c>
    </row>
    <row r="83" spans="1:11">
      <c r="A83">
        <v>1475149394</v>
      </c>
      <c r="B83">
        <v>162</v>
      </c>
      <c r="C83">
        <v>0</v>
      </c>
      <c r="D83">
        <v>15.236</v>
      </c>
      <c r="E83">
        <v>3766</v>
      </c>
      <c r="F83">
        <v>13036</v>
      </c>
      <c r="G83">
        <v>3013</v>
      </c>
      <c r="H83">
        <v>24</v>
      </c>
      <c r="I83">
        <v>312028</v>
      </c>
      <c r="J83">
        <v>934</v>
      </c>
      <c r="K83">
        <v>2</v>
      </c>
    </row>
    <row r="84" spans="1:11">
      <c r="A84">
        <v>1475149396</v>
      </c>
      <c r="B84">
        <v>164</v>
      </c>
      <c r="C84">
        <v>0</v>
      </c>
      <c r="D84">
        <v>15.236</v>
      </c>
      <c r="E84">
        <v>3766</v>
      </c>
      <c r="F84">
        <v>13036</v>
      </c>
      <c r="G84">
        <v>3013</v>
      </c>
      <c r="H84">
        <v>24</v>
      </c>
      <c r="I84">
        <v>312028</v>
      </c>
      <c r="J84">
        <v>936</v>
      </c>
      <c r="K84">
        <v>2</v>
      </c>
    </row>
    <row r="85" spans="1:11">
      <c r="A85">
        <v>1475149398</v>
      </c>
      <c r="B85">
        <v>166</v>
      </c>
      <c r="C85">
        <v>0</v>
      </c>
      <c r="D85">
        <v>15.236</v>
      </c>
      <c r="E85">
        <v>3766</v>
      </c>
      <c r="F85">
        <v>13036</v>
      </c>
      <c r="G85">
        <v>3013</v>
      </c>
      <c r="H85">
        <v>24</v>
      </c>
      <c r="I85">
        <v>312028</v>
      </c>
      <c r="J85">
        <v>938</v>
      </c>
      <c r="K85">
        <v>2</v>
      </c>
    </row>
    <row r="86" spans="1:11">
      <c r="A86">
        <v>1475149400</v>
      </c>
      <c r="B86">
        <v>168</v>
      </c>
      <c r="C86">
        <v>0</v>
      </c>
      <c r="D86">
        <v>15.236</v>
      </c>
      <c r="E86">
        <v>3766</v>
      </c>
      <c r="F86">
        <v>13036</v>
      </c>
      <c r="G86">
        <v>3013</v>
      </c>
      <c r="H86">
        <v>24</v>
      </c>
      <c r="I86">
        <v>312028</v>
      </c>
      <c r="J86">
        <v>940</v>
      </c>
      <c r="K86">
        <v>2</v>
      </c>
    </row>
    <row r="87" spans="1:11">
      <c r="A87">
        <v>1475149402</v>
      </c>
      <c r="B87">
        <v>170</v>
      </c>
      <c r="C87">
        <v>0</v>
      </c>
      <c r="D87">
        <v>15.236</v>
      </c>
      <c r="E87">
        <v>3766</v>
      </c>
      <c r="F87">
        <v>13036</v>
      </c>
      <c r="G87">
        <v>3013</v>
      </c>
      <c r="H87">
        <v>24</v>
      </c>
      <c r="I87">
        <v>312028</v>
      </c>
      <c r="J87">
        <v>942</v>
      </c>
      <c r="K87">
        <v>2</v>
      </c>
    </row>
    <row r="88" spans="1:11">
      <c r="A88">
        <v>1475149404</v>
      </c>
      <c r="B88">
        <v>172</v>
      </c>
      <c r="C88">
        <v>0</v>
      </c>
      <c r="D88">
        <v>15.236</v>
      </c>
      <c r="E88">
        <v>3766</v>
      </c>
      <c r="F88">
        <v>13036</v>
      </c>
      <c r="G88">
        <v>3013</v>
      </c>
      <c r="H88">
        <v>24</v>
      </c>
      <c r="I88">
        <v>312028</v>
      </c>
      <c r="J88">
        <v>945</v>
      </c>
      <c r="K88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1475149532</v>
      </c>
      <c r="B2">
        <v>0</v>
      </c>
      <c r="C2">
        <v>0</v>
      </c>
      <c r="D2">
        <v>0.995</v>
      </c>
      <c r="E2">
        <v>505</v>
      </c>
      <c r="F2">
        <v>2904</v>
      </c>
      <c r="G2">
        <v>39</v>
      </c>
      <c r="H2">
        <v>0</v>
      </c>
      <c r="I2">
        <v>20368</v>
      </c>
      <c r="J2">
        <v>45</v>
      </c>
      <c r="K2">
        <v>1</v>
      </c>
    </row>
    <row r="3" spans="1:11">
      <c r="A3">
        <v>1475149534</v>
      </c>
      <c r="B3">
        <v>2</v>
      </c>
      <c r="C3">
        <v>82.2</v>
      </c>
      <c r="D3">
        <v>4.467</v>
      </c>
      <c r="E3">
        <v>3311</v>
      </c>
      <c r="F3">
        <v>13036</v>
      </c>
      <c r="G3">
        <v>409</v>
      </c>
      <c r="H3">
        <v>0</v>
      </c>
      <c r="I3">
        <v>91480</v>
      </c>
      <c r="J3">
        <v>183</v>
      </c>
      <c r="K3">
        <v>1</v>
      </c>
    </row>
    <row r="4" spans="1:11">
      <c r="A4">
        <v>1475149536</v>
      </c>
      <c r="B4">
        <v>4</v>
      </c>
      <c r="C4">
        <v>99.5</v>
      </c>
      <c r="D4">
        <v>4.86</v>
      </c>
      <c r="E4">
        <v>3672</v>
      </c>
      <c r="F4">
        <v>13036</v>
      </c>
      <c r="G4">
        <v>409</v>
      </c>
      <c r="H4">
        <v>0</v>
      </c>
      <c r="I4">
        <v>99528</v>
      </c>
      <c r="J4">
        <v>197</v>
      </c>
      <c r="K4">
        <v>1</v>
      </c>
    </row>
    <row r="5" spans="1:11">
      <c r="A5">
        <v>1475149538</v>
      </c>
      <c r="B5">
        <v>6</v>
      </c>
      <c r="C5">
        <v>100</v>
      </c>
      <c r="D5">
        <v>5.097</v>
      </c>
      <c r="E5">
        <v>3763</v>
      </c>
      <c r="F5">
        <v>13036</v>
      </c>
      <c r="G5">
        <v>417</v>
      </c>
      <c r="H5">
        <v>0</v>
      </c>
      <c r="I5">
        <v>104396</v>
      </c>
      <c r="J5">
        <v>216</v>
      </c>
      <c r="K5">
        <v>1</v>
      </c>
    </row>
    <row r="6" spans="1:11">
      <c r="A6">
        <v>1475149540</v>
      </c>
      <c r="B6">
        <v>8</v>
      </c>
      <c r="C6">
        <v>100</v>
      </c>
      <c r="D6">
        <v>6.786</v>
      </c>
      <c r="E6">
        <v>3763</v>
      </c>
      <c r="F6">
        <v>13036</v>
      </c>
      <c r="G6">
        <v>2942</v>
      </c>
      <c r="H6">
        <v>0</v>
      </c>
      <c r="I6">
        <v>138968</v>
      </c>
      <c r="J6">
        <v>229</v>
      </c>
      <c r="K6">
        <v>1</v>
      </c>
    </row>
    <row r="7" spans="1:11">
      <c r="A7">
        <v>1475149542</v>
      </c>
      <c r="B7">
        <v>10</v>
      </c>
      <c r="C7">
        <v>100</v>
      </c>
      <c r="D7">
        <v>8.178</v>
      </c>
      <c r="E7">
        <v>3763</v>
      </c>
      <c r="F7">
        <v>13036</v>
      </c>
      <c r="G7">
        <v>2942</v>
      </c>
      <c r="H7">
        <v>0</v>
      </c>
      <c r="I7">
        <v>167480</v>
      </c>
      <c r="J7">
        <v>241</v>
      </c>
      <c r="K7">
        <v>1</v>
      </c>
    </row>
    <row r="8" spans="1:11">
      <c r="A8">
        <v>1475149544</v>
      </c>
      <c r="B8">
        <v>12</v>
      </c>
      <c r="C8">
        <v>100.5</v>
      </c>
      <c r="D8">
        <v>9.551</v>
      </c>
      <c r="E8">
        <v>3763</v>
      </c>
      <c r="F8">
        <v>13036</v>
      </c>
      <c r="G8">
        <v>2942</v>
      </c>
      <c r="H8">
        <v>0</v>
      </c>
      <c r="I8">
        <v>195596</v>
      </c>
      <c r="J8">
        <v>254</v>
      </c>
      <c r="K8">
        <v>1</v>
      </c>
    </row>
    <row r="9" spans="1:11">
      <c r="A9">
        <v>1475149546</v>
      </c>
      <c r="B9">
        <v>14</v>
      </c>
      <c r="C9">
        <v>100</v>
      </c>
      <c r="D9">
        <v>9.551</v>
      </c>
      <c r="E9">
        <v>3763</v>
      </c>
      <c r="F9">
        <v>13036</v>
      </c>
      <c r="G9">
        <v>2942</v>
      </c>
      <c r="H9">
        <v>0</v>
      </c>
      <c r="I9">
        <v>195596</v>
      </c>
      <c r="J9">
        <v>271</v>
      </c>
      <c r="K9">
        <v>1</v>
      </c>
    </row>
    <row r="10" spans="1:11">
      <c r="A10">
        <v>1475149548</v>
      </c>
      <c r="B10">
        <v>16</v>
      </c>
      <c r="C10">
        <v>100</v>
      </c>
      <c r="D10">
        <v>9.989</v>
      </c>
      <c r="E10">
        <v>3763</v>
      </c>
      <c r="F10">
        <v>13036</v>
      </c>
      <c r="G10">
        <v>2942</v>
      </c>
      <c r="H10">
        <v>0</v>
      </c>
      <c r="I10">
        <v>204568</v>
      </c>
      <c r="J10">
        <v>284</v>
      </c>
      <c r="K10">
        <v>1</v>
      </c>
    </row>
    <row r="11" spans="1:11">
      <c r="A11">
        <v>1475149550</v>
      </c>
      <c r="B11">
        <v>18</v>
      </c>
      <c r="C11">
        <v>97.7</v>
      </c>
      <c r="D11">
        <v>9.989</v>
      </c>
      <c r="E11">
        <v>3763</v>
      </c>
      <c r="F11">
        <v>13036</v>
      </c>
      <c r="G11">
        <v>2942</v>
      </c>
      <c r="H11">
        <v>0</v>
      </c>
      <c r="I11">
        <v>204568</v>
      </c>
      <c r="J11">
        <v>298</v>
      </c>
      <c r="K11">
        <v>1</v>
      </c>
    </row>
    <row r="12" spans="1:11">
      <c r="A12">
        <v>1475149552</v>
      </c>
      <c r="B12">
        <v>20</v>
      </c>
      <c r="C12">
        <v>97.6</v>
      </c>
      <c r="D12">
        <v>10.698</v>
      </c>
      <c r="E12">
        <v>3763</v>
      </c>
      <c r="F12">
        <v>13036</v>
      </c>
      <c r="G12">
        <v>2942</v>
      </c>
      <c r="H12">
        <v>0</v>
      </c>
      <c r="I12">
        <v>219088</v>
      </c>
      <c r="J12">
        <v>313</v>
      </c>
      <c r="K12">
        <v>1</v>
      </c>
    </row>
    <row r="13" spans="1:11">
      <c r="A13">
        <v>1475149554</v>
      </c>
      <c r="B13">
        <v>22</v>
      </c>
      <c r="C13">
        <v>97.5</v>
      </c>
      <c r="D13">
        <v>10.698</v>
      </c>
      <c r="E13">
        <v>3763</v>
      </c>
      <c r="F13">
        <v>13036</v>
      </c>
      <c r="G13">
        <v>2942</v>
      </c>
      <c r="H13">
        <v>0</v>
      </c>
      <c r="I13">
        <v>219088</v>
      </c>
      <c r="J13">
        <v>330</v>
      </c>
      <c r="K13">
        <v>1</v>
      </c>
    </row>
    <row r="14" spans="1:11">
      <c r="A14">
        <v>1475149556</v>
      </c>
      <c r="B14">
        <v>24</v>
      </c>
      <c r="C14">
        <v>98</v>
      </c>
      <c r="D14">
        <v>11.574</v>
      </c>
      <c r="E14">
        <v>3763</v>
      </c>
      <c r="F14">
        <v>13036</v>
      </c>
      <c r="G14">
        <v>2942</v>
      </c>
      <c r="H14">
        <v>0</v>
      </c>
      <c r="I14">
        <v>237040</v>
      </c>
      <c r="J14">
        <v>343</v>
      </c>
      <c r="K14">
        <v>1</v>
      </c>
    </row>
    <row r="15" spans="1:11">
      <c r="A15">
        <v>1475149558</v>
      </c>
      <c r="B15">
        <v>26</v>
      </c>
      <c r="C15">
        <v>98.5</v>
      </c>
      <c r="D15">
        <v>12.618</v>
      </c>
      <c r="E15">
        <v>3763</v>
      </c>
      <c r="F15">
        <v>13036</v>
      </c>
      <c r="G15">
        <v>2942</v>
      </c>
      <c r="H15">
        <v>0</v>
      </c>
      <c r="I15">
        <v>258424</v>
      </c>
      <c r="J15">
        <v>355</v>
      </c>
      <c r="K15">
        <v>1</v>
      </c>
    </row>
    <row r="16" spans="1:11">
      <c r="A16">
        <v>1475149560</v>
      </c>
      <c r="B16">
        <v>28</v>
      </c>
      <c r="C16">
        <v>99</v>
      </c>
      <c r="D16">
        <v>12.683</v>
      </c>
      <c r="E16">
        <v>3763</v>
      </c>
      <c r="F16">
        <v>13036</v>
      </c>
      <c r="G16">
        <v>2942</v>
      </c>
      <c r="H16">
        <v>0</v>
      </c>
      <c r="I16">
        <v>259744</v>
      </c>
      <c r="J16">
        <v>368</v>
      </c>
      <c r="K16">
        <v>1</v>
      </c>
    </row>
    <row r="17" spans="1:11">
      <c r="A17">
        <v>1475149562</v>
      </c>
      <c r="B17">
        <v>30</v>
      </c>
      <c r="C17">
        <v>99.5</v>
      </c>
      <c r="D17">
        <v>14.217</v>
      </c>
      <c r="E17">
        <v>3763</v>
      </c>
      <c r="F17">
        <v>13036</v>
      </c>
      <c r="G17">
        <v>2942</v>
      </c>
      <c r="H17">
        <v>0</v>
      </c>
      <c r="I17">
        <v>291160</v>
      </c>
      <c r="J17">
        <v>381</v>
      </c>
      <c r="K17">
        <v>1</v>
      </c>
    </row>
    <row r="18" spans="1:11">
      <c r="A18">
        <v>1475149564</v>
      </c>
      <c r="B18">
        <v>32</v>
      </c>
      <c r="C18">
        <v>99.5</v>
      </c>
      <c r="D18">
        <v>15.093</v>
      </c>
      <c r="E18">
        <v>3763</v>
      </c>
      <c r="F18">
        <v>13036</v>
      </c>
      <c r="G18">
        <v>2942</v>
      </c>
      <c r="H18">
        <v>0</v>
      </c>
      <c r="I18">
        <v>309112</v>
      </c>
      <c r="J18">
        <v>394</v>
      </c>
      <c r="K18">
        <v>1</v>
      </c>
    </row>
    <row r="19" spans="1:11">
      <c r="A19">
        <v>1475149566</v>
      </c>
      <c r="B19">
        <v>34</v>
      </c>
      <c r="C19">
        <v>16.9</v>
      </c>
      <c r="D19">
        <v>15.093</v>
      </c>
      <c r="E19">
        <v>3766</v>
      </c>
      <c r="F19">
        <v>13036</v>
      </c>
      <c r="G19">
        <v>3001</v>
      </c>
      <c r="H19">
        <v>0</v>
      </c>
      <c r="I19">
        <v>309112</v>
      </c>
      <c r="J19">
        <v>401</v>
      </c>
      <c r="K19">
        <v>2</v>
      </c>
    </row>
    <row r="20" spans="1:11">
      <c r="A20">
        <v>1475149568</v>
      </c>
      <c r="B20">
        <v>36</v>
      </c>
      <c r="C20">
        <v>0</v>
      </c>
      <c r="D20">
        <v>15.093</v>
      </c>
      <c r="E20">
        <v>3766</v>
      </c>
      <c r="F20">
        <v>13036</v>
      </c>
      <c r="G20">
        <v>3001</v>
      </c>
      <c r="H20">
        <v>0</v>
      </c>
      <c r="I20">
        <v>309112</v>
      </c>
      <c r="J20">
        <v>403</v>
      </c>
      <c r="K20">
        <v>2</v>
      </c>
    </row>
    <row r="21" spans="1:11">
      <c r="A21">
        <v>1475149570</v>
      </c>
      <c r="B21">
        <v>38</v>
      </c>
      <c r="C21">
        <v>0</v>
      </c>
      <c r="D21">
        <v>15.093</v>
      </c>
      <c r="E21">
        <v>3766</v>
      </c>
      <c r="F21">
        <v>13036</v>
      </c>
      <c r="G21">
        <v>3001</v>
      </c>
      <c r="H21">
        <v>0</v>
      </c>
      <c r="I21">
        <v>309112</v>
      </c>
      <c r="J21">
        <v>405</v>
      </c>
      <c r="K21">
        <v>2</v>
      </c>
    </row>
    <row r="22" spans="1:11">
      <c r="A22">
        <v>1475149572</v>
      </c>
      <c r="B22">
        <v>40</v>
      </c>
      <c r="C22">
        <v>0</v>
      </c>
      <c r="D22">
        <v>15.093</v>
      </c>
      <c r="E22">
        <v>3766</v>
      </c>
      <c r="F22">
        <v>13036</v>
      </c>
      <c r="G22">
        <v>3001</v>
      </c>
      <c r="H22">
        <v>0</v>
      </c>
      <c r="I22">
        <v>309112</v>
      </c>
      <c r="J22">
        <v>407</v>
      </c>
      <c r="K22">
        <v>2</v>
      </c>
    </row>
    <row r="23" spans="1:11">
      <c r="A23">
        <v>1475149574</v>
      </c>
      <c r="B23">
        <v>42</v>
      </c>
      <c r="C23">
        <v>0</v>
      </c>
      <c r="D23">
        <v>15.093</v>
      </c>
      <c r="E23">
        <v>3766</v>
      </c>
      <c r="F23">
        <v>13036</v>
      </c>
      <c r="G23">
        <v>3001</v>
      </c>
      <c r="H23">
        <v>0</v>
      </c>
      <c r="I23">
        <v>309112</v>
      </c>
      <c r="J23">
        <v>409</v>
      </c>
      <c r="K23">
        <v>2</v>
      </c>
    </row>
    <row r="24" spans="1:11">
      <c r="A24">
        <v>1475149576</v>
      </c>
      <c r="B24">
        <v>44</v>
      </c>
      <c r="C24">
        <v>0</v>
      </c>
      <c r="D24">
        <v>15.093</v>
      </c>
      <c r="E24">
        <v>3766</v>
      </c>
      <c r="F24">
        <v>13036</v>
      </c>
      <c r="G24">
        <v>3001</v>
      </c>
      <c r="H24">
        <v>0</v>
      </c>
      <c r="I24">
        <v>309112</v>
      </c>
      <c r="J24">
        <v>411</v>
      </c>
      <c r="K24">
        <v>2</v>
      </c>
    </row>
    <row r="25" spans="1:11">
      <c r="A25">
        <v>1475149578</v>
      </c>
      <c r="B25">
        <v>46</v>
      </c>
      <c r="C25">
        <v>0</v>
      </c>
      <c r="D25">
        <v>15.093</v>
      </c>
      <c r="E25">
        <v>3766</v>
      </c>
      <c r="F25">
        <v>13036</v>
      </c>
      <c r="G25">
        <v>3001</v>
      </c>
      <c r="H25">
        <v>0</v>
      </c>
      <c r="I25">
        <v>309112</v>
      </c>
      <c r="J25">
        <v>413</v>
      </c>
      <c r="K25">
        <v>2</v>
      </c>
    </row>
    <row r="26" spans="1:11">
      <c r="A26">
        <v>1475149580</v>
      </c>
      <c r="B26">
        <v>48</v>
      </c>
      <c r="C26">
        <v>0</v>
      </c>
      <c r="D26">
        <v>15.094</v>
      </c>
      <c r="E26">
        <v>3766</v>
      </c>
      <c r="F26">
        <v>13036</v>
      </c>
      <c r="G26">
        <v>3001</v>
      </c>
      <c r="H26">
        <v>0</v>
      </c>
      <c r="I26">
        <v>309128</v>
      </c>
      <c r="J26">
        <v>415</v>
      </c>
      <c r="K26">
        <v>2</v>
      </c>
    </row>
    <row r="27" spans="1:11">
      <c r="A27">
        <v>1475149582</v>
      </c>
      <c r="B27">
        <v>50</v>
      </c>
      <c r="C27">
        <v>0</v>
      </c>
      <c r="D27">
        <v>15.094</v>
      </c>
      <c r="E27">
        <v>3766</v>
      </c>
      <c r="F27">
        <v>13036</v>
      </c>
      <c r="G27">
        <v>3001</v>
      </c>
      <c r="H27">
        <v>0</v>
      </c>
      <c r="I27">
        <v>309128</v>
      </c>
      <c r="J27">
        <v>417</v>
      </c>
      <c r="K27">
        <v>2</v>
      </c>
    </row>
    <row r="28" spans="1:11">
      <c r="A28">
        <v>1475149584</v>
      </c>
      <c r="B28">
        <v>52</v>
      </c>
      <c r="C28">
        <v>0</v>
      </c>
      <c r="D28">
        <v>15.094</v>
      </c>
      <c r="E28">
        <v>3766</v>
      </c>
      <c r="F28">
        <v>13036</v>
      </c>
      <c r="G28">
        <v>3001</v>
      </c>
      <c r="H28">
        <v>0</v>
      </c>
      <c r="I28">
        <v>309128</v>
      </c>
      <c r="J28">
        <v>419</v>
      </c>
      <c r="K28">
        <v>2</v>
      </c>
    </row>
    <row r="29" spans="1:11">
      <c r="A29">
        <v>1475149586</v>
      </c>
      <c r="B29">
        <v>54</v>
      </c>
      <c r="C29">
        <v>0</v>
      </c>
      <c r="D29">
        <v>15.094</v>
      </c>
      <c r="E29">
        <v>3766</v>
      </c>
      <c r="F29">
        <v>13036</v>
      </c>
      <c r="G29">
        <v>3001</v>
      </c>
      <c r="H29">
        <v>0</v>
      </c>
      <c r="I29">
        <v>309128</v>
      </c>
      <c r="J29">
        <v>421</v>
      </c>
      <c r="K29">
        <v>2</v>
      </c>
    </row>
    <row r="30" spans="1:11">
      <c r="A30">
        <v>1475149588</v>
      </c>
      <c r="B30">
        <v>56</v>
      </c>
      <c r="C30">
        <v>0</v>
      </c>
      <c r="D30">
        <v>15.094</v>
      </c>
      <c r="E30">
        <v>3766</v>
      </c>
      <c r="F30">
        <v>13036</v>
      </c>
      <c r="G30">
        <v>3001</v>
      </c>
      <c r="H30">
        <v>0</v>
      </c>
      <c r="I30">
        <v>309128</v>
      </c>
      <c r="J30">
        <v>423</v>
      </c>
      <c r="K30">
        <v>2</v>
      </c>
    </row>
    <row r="31" spans="1:11">
      <c r="A31">
        <v>1475149590</v>
      </c>
      <c r="B31">
        <v>58</v>
      </c>
      <c r="C31">
        <v>0</v>
      </c>
      <c r="D31">
        <v>15.094</v>
      </c>
      <c r="E31">
        <v>3766</v>
      </c>
      <c r="F31">
        <v>13036</v>
      </c>
      <c r="G31">
        <v>3001</v>
      </c>
      <c r="H31">
        <v>0</v>
      </c>
      <c r="I31">
        <v>309128</v>
      </c>
      <c r="J31">
        <v>425</v>
      </c>
      <c r="K31">
        <v>2</v>
      </c>
    </row>
    <row r="32" spans="1:11">
      <c r="A32">
        <v>1475149592</v>
      </c>
      <c r="B32">
        <v>60</v>
      </c>
      <c r="C32">
        <v>0</v>
      </c>
      <c r="D32">
        <v>15.094</v>
      </c>
      <c r="E32">
        <v>3766</v>
      </c>
      <c r="F32">
        <v>13036</v>
      </c>
      <c r="G32">
        <v>3001</v>
      </c>
      <c r="H32">
        <v>0</v>
      </c>
      <c r="I32">
        <v>309128</v>
      </c>
      <c r="J32">
        <v>427</v>
      </c>
      <c r="K32">
        <v>2</v>
      </c>
    </row>
    <row r="33" spans="1:11">
      <c r="A33">
        <v>1475149594</v>
      </c>
      <c r="B33">
        <v>62</v>
      </c>
      <c r="C33">
        <v>0</v>
      </c>
      <c r="D33">
        <v>15.094</v>
      </c>
      <c r="E33">
        <v>3766</v>
      </c>
      <c r="F33">
        <v>13036</v>
      </c>
      <c r="G33">
        <v>3001</v>
      </c>
      <c r="H33">
        <v>0</v>
      </c>
      <c r="I33">
        <v>309128</v>
      </c>
      <c r="J33">
        <v>429</v>
      </c>
      <c r="K33">
        <v>2</v>
      </c>
    </row>
    <row r="34" spans="1:11">
      <c r="A34">
        <v>1475149596</v>
      </c>
      <c r="B34">
        <v>64</v>
      </c>
      <c r="C34">
        <v>0</v>
      </c>
      <c r="D34">
        <v>15.094</v>
      </c>
      <c r="E34">
        <v>3766</v>
      </c>
      <c r="F34">
        <v>13036</v>
      </c>
      <c r="G34">
        <v>3001</v>
      </c>
      <c r="H34">
        <v>0</v>
      </c>
      <c r="I34">
        <v>309128</v>
      </c>
      <c r="J34">
        <v>431</v>
      </c>
      <c r="K34">
        <v>2</v>
      </c>
    </row>
    <row r="35" spans="1:11">
      <c r="A35">
        <v>1475149598</v>
      </c>
      <c r="B35">
        <v>66</v>
      </c>
      <c r="C35">
        <v>0</v>
      </c>
      <c r="D35">
        <v>15.094</v>
      </c>
      <c r="E35">
        <v>3766</v>
      </c>
      <c r="F35">
        <v>13036</v>
      </c>
      <c r="G35">
        <v>3001</v>
      </c>
      <c r="H35">
        <v>0</v>
      </c>
      <c r="I35">
        <v>309128</v>
      </c>
      <c r="J35">
        <v>433</v>
      </c>
      <c r="K35">
        <v>2</v>
      </c>
    </row>
    <row r="36" spans="1:11">
      <c r="A36">
        <v>1475149600</v>
      </c>
      <c r="B36">
        <v>68</v>
      </c>
      <c r="C36">
        <v>0</v>
      </c>
      <c r="D36">
        <v>15.094</v>
      </c>
      <c r="E36">
        <v>3766</v>
      </c>
      <c r="F36">
        <v>13036</v>
      </c>
      <c r="G36">
        <v>3001</v>
      </c>
      <c r="H36">
        <v>0</v>
      </c>
      <c r="I36">
        <v>309128</v>
      </c>
      <c r="J36">
        <v>435</v>
      </c>
      <c r="K36">
        <v>2</v>
      </c>
    </row>
    <row r="37" spans="1:11">
      <c r="A37">
        <v>1475149602</v>
      </c>
      <c r="B37">
        <v>70</v>
      </c>
      <c r="C37">
        <v>0</v>
      </c>
      <c r="D37">
        <v>15.094</v>
      </c>
      <c r="E37">
        <v>3766</v>
      </c>
      <c r="F37">
        <v>13036</v>
      </c>
      <c r="G37">
        <v>3001</v>
      </c>
      <c r="H37">
        <v>0</v>
      </c>
      <c r="I37">
        <v>309128</v>
      </c>
      <c r="J37">
        <v>437</v>
      </c>
      <c r="K37">
        <v>2</v>
      </c>
    </row>
    <row r="38" spans="1:11">
      <c r="A38">
        <v>1475149604</v>
      </c>
      <c r="B38">
        <v>72</v>
      </c>
      <c r="C38">
        <v>0</v>
      </c>
      <c r="D38">
        <v>15.094</v>
      </c>
      <c r="E38">
        <v>3766</v>
      </c>
      <c r="F38">
        <v>13036</v>
      </c>
      <c r="G38">
        <v>3001</v>
      </c>
      <c r="H38">
        <v>0</v>
      </c>
      <c r="I38">
        <v>309128</v>
      </c>
      <c r="J38">
        <v>439</v>
      </c>
      <c r="K38">
        <v>2</v>
      </c>
    </row>
    <row r="39" spans="1:11">
      <c r="A39">
        <v>1475149606</v>
      </c>
      <c r="B39">
        <v>74</v>
      </c>
      <c r="C39">
        <v>0</v>
      </c>
      <c r="D39">
        <v>15.094</v>
      </c>
      <c r="E39">
        <v>3766</v>
      </c>
      <c r="F39">
        <v>13036</v>
      </c>
      <c r="G39">
        <v>3001</v>
      </c>
      <c r="H39">
        <v>0</v>
      </c>
      <c r="I39">
        <v>309128</v>
      </c>
      <c r="J39">
        <v>441</v>
      </c>
      <c r="K39">
        <v>2</v>
      </c>
    </row>
    <row r="40" spans="1:11">
      <c r="A40">
        <v>1475149608</v>
      </c>
      <c r="B40">
        <v>76</v>
      </c>
      <c r="C40">
        <v>0</v>
      </c>
      <c r="D40">
        <v>15.094</v>
      </c>
      <c r="E40">
        <v>3766</v>
      </c>
      <c r="F40">
        <v>13036</v>
      </c>
      <c r="G40">
        <v>3001</v>
      </c>
      <c r="H40">
        <v>0</v>
      </c>
      <c r="I40">
        <v>309128</v>
      </c>
      <c r="J40">
        <v>443</v>
      </c>
      <c r="K40">
        <v>2</v>
      </c>
    </row>
    <row r="41" spans="1:11">
      <c r="A41">
        <v>1475149610</v>
      </c>
      <c r="B41">
        <v>78</v>
      </c>
      <c r="C41">
        <v>0</v>
      </c>
      <c r="D41">
        <v>15.094</v>
      </c>
      <c r="E41">
        <v>3766</v>
      </c>
      <c r="F41">
        <v>13036</v>
      </c>
      <c r="G41">
        <v>3001</v>
      </c>
      <c r="H41">
        <v>0</v>
      </c>
      <c r="I41">
        <v>309128</v>
      </c>
      <c r="J41">
        <v>445</v>
      </c>
      <c r="K41">
        <v>2</v>
      </c>
    </row>
    <row r="42" spans="1:11">
      <c r="A42">
        <v>1475149612</v>
      </c>
      <c r="B42">
        <v>80</v>
      </c>
      <c r="C42">
        <v>0</v>
      </c>
      <c r="D42">
        <v>15.094</v>
      </c>
      <c r="E42">
        <v>3766</v>
      </c>
      <c r="F42">
        <v>13036</v>
      </c>
      <c r="G42">
        <v>3001</v>
      </c>
      <c r="H42">
        <v>0</v>
      </c>
      <c r="I42">
        <v>309128</v>
      </c>
      <c r="J42">
        <v>447</v>
      </c>
      <c r="K42">
        <v>2</v>
      </c>
    </row>
    <row r="43" spans="1:11">
      <c r="A43">
        <v>1475149614</v>
      </c>
      <c r="B43">
        <v>82</v>
      </c>
      <c r="C43">
        <v>0</v>
      </c>
      <c r="D43">
        <v>15.094</v>
      </c>
      <c r="E43">
        <v>3766</v>
      </c>
      <c r="F43">
        <v>13036</v>
      </c>
      <c r="G43">
        <v>3001</v>
      </c>
      <c r="H43">
        <v>0</v>
      </c>
      <c r="I43">
        <v>309128</v>
      </c>
      <c r="J43">
        <v>449</v>
      </c>
      <c r="K43">
        <v>2</v>
      </c>
    </row>
    <row r="44" spans="1:11">
      <c r="A44">
        <v>1475149616</v>
      </c>
      <c r="B44">
        <v>84</v>
      </c>
      <c r="C44">
        <v>0</v>
      </c>
      <c r="D44">
        <v>15.094</v>
      </c>
      <c r="E44">
        <v>3766</v>
      </c>
      <c r="F44">
        <v>13036</v>
      </c>
      <c r="G44">
        <v>3001</v>
      </c>
      <c r="H44">
        <v>0</v>
      </c>
      <c r="I44">
        <v>309128</v>
      </c>
      <c r="J44">
        <v>451</v>
      </c>
      <c r="K44">
        <v>2</v>
      </c>
    </row>
    <row r="45" spans="1:11">
      <c r="A45">
        <v>1475149618</v>
      </c>
      <c r="B45">
        <v>86</v>
      </c>
      <c r="C45">
        <v>0</v>
      </c>
      <c r="D45">
        <v>15.094</v>
      </c>
      <c r="E45">
        <v>3766</v>
      </c>
      <c r="F45">
        <v>13036</v>
      </c>
      <c r="G45">
        <v>3001</v>
      </c>
      <c r="H45">
        <v>0</v>
      </c>
      <c r="I45">
        <v>309128</v>
      </c>
      <c r="J45">
        <v>453</v>
      </c>
      <c r="K45">
        <v>2</v>
      </c>
    </row>
    <row r="46" spans="1:11">
      <c r="A46">
        <v>1475149620</v>
      </c>
      <c r="B46">
        <v>88</v>
      </c>
      <c r="C46">
        <v>0</v>
      </c>
      <c r="D46">
        <v>15.094</v>
      </c>
      <c r="E46">
        <v>3766</v>
      </c>
      <c r="F46">
        <v>13036</v>
      </c>
      <c r="G46">
        <v>3001</v>
      </c>
      <c r="H46">
        <v>0</v>
      </c>
      <c r="I46">
        <v>309128</v>
      </c>
      <c r="J46">
        <v>455</v>
      </c>
      <c r="K46">
        <v>2</v>
      </c>
    </row>
    <row r="47" spans="1:11">
      <c r="A47">
        <v>1475149622</v>
      </c>
      <c r="B47">
        <v>90</v>
      </c>
      <c r="C47">
        <v>0</v>
      </c>
      <c r="D47">
        <v>15.094</v>
      </c>
      <c r="E47">
        <v>3766</v>
      </c>
      <c r="F47">
        <v>13036</v>
      </c>
      <c r="G47">
        <v>3001</v>
      </c>
      <c r="H47">
        <v>0</v>
      </c>
      <c r="I47">
        <v>309128</v>
      </c>
      <c r="J47">
        <v>457</v>
      </c>
      <c r="K47">
        <v>2</v>
      </c>
    </row>
    <row r="48" spans="1:11">
      <c r="A48">
        <v>1475149624</v>
      </c>
      <c r="B48">
        <v>92</v>
      </c>
      <c r="C48">
        <v>0</v>
      </c>
      <c r="D48">
        <v>15.094</v>
      </c>
      <c r="E48">
        <v>3766</v>
      </c>
      <c r="F48">
        <v>13036</v>
      </c>
      <c r="G48">
        <v>3001</v>
      </c>
      <c r="H48">
        <v>0</v>
      </c>
      <c r="I48">
        <v>309128</v>
      </c>
      <c r="J48">
        <v>459</v>
      </c>
      <c r="K48">
        <v>2</v>
      </c>
    </row>
    <row r="49" spans="1:11">
      <c r="A49">
        <v>1475149626</v>
      </c>
      <c r="B49">
        <v>94</v>
      </c>
      <c r="C49">
        <v>0</v>
      </c>
      <c r="D49">
        <v>15.094</v>
      </c>
      <c r="E49">
        <v>3766</v>
      </c>
      <c r="F49">
        <v>13036</v>
      </c>
      <c r="G49">
        <v>3001</v>
      </c>
      <c r="H49">
        <v>0</v>
      </c>
      <c r="I49">
        <v>309128</v>
      </c>
      <c r="J49">
        <v>461</v>
      </c>
      <c r="K49">
        <v>2</v>
      </c>
    </row>
    <row r="50" spans="1:11">
      <c r="A50">
        <v>1475149628</v>
      </c>
      <c r="B50">
        <v>96</v>
      </c>
      <c r="C50">
        <v>0</v>
      </c>
      <c r="D50">
        <v>15.094</v>
      </c>
      <c r="E50">
        <v>3766</v>
      </c>
      <c r="F50">
        <v>13036</v>
      </c>
      <c r="G50">
        <v>3001</v>
      </c>
      <c r="H50">
        <v>0</v>
      </c>
      <c r="I50">
        <v>309128</v>
      </c>
      <c r="J50">
        <v>463</v>
      </c>
      <c r="K50">
        <v>2</v>
      </c>
    </row>
    <row r="51" spans="1:11">
      <c r="A51">
        <v>1475149630</v>
      </c>
      <c r="B51">
        <v>98</v>
      </c>
      <c r="C51">
        <v>0</v>
      </c>
      <c r="D51">
        <v>15.094</v>
      </c>
      <c r="E51">
        <v>3766</v>
      </c>
      <c r="F51">
        <v>13036</v>
      </c>
      <c r="G51">
        <v>3001</v>
      </c>
      <c r="H51">
        <v>0</v>
      </c>
      <c r="I51">
        <v>309128</v>
      </c>
      <c r="J51">
        <v>465</v>
      </c>
      <c r="K51">
        <v>2</v>
      </c>
    </row>
    <row r="52" spans="1:11">
      <c r="A52">
        <v>1475149632</v>
      </c>
      <c r="B52">
        <v>100</v>
      </c>
      <c r="C52">
        <v>0</v>
      </c>
      <c r="D52">
        <v>15.094</v>
      </c>
      <c r="E52">
        <v>3766</v>
      </c>
      <c r="F52">
        <v>13036</v>
      </c>
      <c r="G52">
        <v>3001</v>
      </c>
      <c r="H52">
        <v>0</v>
      </c>
      <c r="I52">
        <v>309128</v>
      </c>
      <c r="J52">
        <v>467</v>
      </c>
      <c r="K52">
        <v>2</v>
      </c>
    </row>
    <row r="53" spans="1:11">
      <c r="A53">
        <v>1475149634</v>
      </c>
      <c r="B53">
        <v>102</v>
      </c>
      <c r="C53">
        <v>0</v>
      </c>
      <c r="D53">
        <v>15.094</v>
      </c>
      <c r="E53">
        <v>3766</v>
      </c>
      <c r="F53">
        <v>13036</v>
      </c>
      <c r="G53">
        <v>3001</v>
      </c>
      <c r="H53">
        <v>0</v>
      </c>
      <c r="I53">
        <v>309128</v>
      </c>
      <c r="J53">
        <v>469</v>
      </c>
      <c r="K53">
        <v>2</v>
      </c>
    </row>
    <row r="54" spans="1:11">
      <c r="A54">
        <v>1475149636</v>
      </c>
      <c r="B54">
        <v>104</v>
      </c>
      <c r="C54">
        <v>0</v>
      </c>
      <c r="D54">
        <v>15.094</v>
      </c>
      <c r="E54">
        <v>3766</v>
      </c>
      <c r="F54">
        <v>13036</v>
      </c>
      <c r="G54">
        <v>3001</v>
      </c>
      <c r="H54">
        <v>0</v>
      </c>
      <c r="I54">
        <v>309128</v>
      </c>
      <c r="J54">
        <v>471</v>
      </c>
      <c r="K54">
        <v>2</v>
      </c>
    </row>
    <row r="55" spans="1:11">
      <c r="A55">
        <v>1475149638</v>
      </c>
      <c r="B55">
        <v>106</v>
      </c>
      <c r="C55">
        <v>0</v>
      </c>
      <c r="D55">
        <v>15.094</v>
      </c>
      <c r="E55">
        <v>3766</v>
      </c>
      <c r="F55">
        <v>13036</v>
      </c>
      <c r="G55">
        <v>3001</v>
      </c>
      <c r="H55">
        <v>0</v>
      </c>
      <c r="I55">
        <v>309128</v>
      </c>
      <c r="J55">
        <v>473</v>
      </c>
      <c r="K55">
        <v>2</v>
      </c>
    </row>
    <row r="56" spans="1:11">
      <c r="A56">
        <v>1475149640</v>
      </c>
      <c r="B56">
        <v>108</v>
      </c>
      <c r="C56">
        <v>0</v>
      </c>
      <c r="D56">
        <v>15.094</v>
      </c>
      <c r="E56">
        <v>3766</v>
      </c>
      <c r="F56">
        <v>13036</v>
      </c>
      <c r="G56">
        <v>3001</v>
      </c>
      <c r="H56">
        <v>0</v>
      </c>
      <c r="I56">
        <v>309128</v>
      </c>
      <c r="J56">
        <v>475</v>
      </c>
      <c r="K56">
        <v>2</v>
      </c>
    </row>
    <row r="57" spans="1:11">
      <c r="A57">
        <v>1475149642</v>
      </c>
      <c r="B57">
        <v>110</v>
      </c>
      <c r="C57">
        <v>0</v>
      </c>
      <c r="D57">
        <v>15.094</v>
      </c>
      <c r="E57">
        <v>3766</v>
      </c>
      <c r="F57">
        <v>13036</v>
      </c>
      <c r="G57">
        <v>3001</v>
      </c>
      <c r="H57">
        <v>0</v>
      </c>
      <c r="I57">
        <v>309128</v>
      </c>
      <c r="J57">
        <v>477</v>
      </c>
      <c r="K57">
        <v>2</v>
      </c>
    </row>
    <row r="58" spans="1:11">
      <c r="A58">
        <v>1475149644</v>
      </c>
      <c r="B58">
        <v>112</v>
      </c>
      <c r="C58">
        <v>0</v>
      </c>
      <c r="D58">
        <v>15.094</v>
      </c>
      <c r="E58">
        <v>3766</v>
      </c>
      <c r="F58">
        <v>13036</v>
      </c>
      <c r="G58">
        <v>3001</v>
      </c>
      <c r="H58">
        <v>0</v>
      </c>
      <c r="I58">
        <v>309128</v>
      </c>
      <c r="J58">
        <v>479</v>
      </c>
      <c r="K58">
        <v>2</v>
      </c>
    </row>
    <row r="59" spans="1:11">
      <c r="A59">
        <v>1475149646</v>
      </c>
      <c r="B59">
        <v>114</v>
      </c>
      <c r="C59">
        <v>0</v>
      </c>
      <c r="D59">
        <v>15.094</v>
      </c>
      <c r="E59">
        <v>3766</v>
      </c>
      <c r="F59">
        <v>13036</v>
      </c>
      <c r="G59">
        <v>3001</v>
      </c>
      <c r="H59">
        <v>0</v>
      </c>
      <c r="I59">
        <v>309128</v>
      </c>
      <c r="J59">
        <v>481</v>
      </c>
      <c r="K59">
        <v>2</v>
      </c>
    </row>
    <row r="60" spans="1:11">
      <c r="A60">
        <v>1475149648</v>
      </c>
      <c r="B60">
        <v>116</v>
      </c>
      <c r="C60">
        <v>0</v>
      </c>
      <c r="D60">
        <v>15.094</v>
      </c>
      <c r="E60">
        <v>3766</v>
      </c>
      <c r="F60">
        <v>13036</v>
      </c>
      <c r="G60">
        <v>3001</v>
      </c>
      <c r="H60">
        <v>0</v>
      </c>
      <c r="I60">
        <v>309128</v>
      </c>
      <c r="J60">
        <v>483</v>
      </c>
      <c r="K60">
        <v>2</v>
      </c>
    </row>
    <row r="61" spans="1:11">
      <c r="A61">
        <v>1475149650</v>
      </c>
      <c r="B61">
        <v>118</v>
      </c>
      <c r="C61">
        <v>0</v>
      </c>
      <c r="D61">
        <v>15.094</v>
      </c>
      <c r="E61">
        <v>3766</v>
      </c>
      <c r="F61">
        <v>13036</v>
      </c>
      <c r="G61">
        <v>3001</v>
      </c>
      <c r="H61">
        <v>0</v>
      </c>
      <c r="I61">
        <v>309128</v>
      </c>
      <c r="J61">
        <v>485</v>
      </c>
      <c r="K61">
        <v>2</v>
      </c>
    </row>
    <row r="62" spans="1:11">
      <c r="A62">
        <v>1475149652</v>
      </c>
      <c r="B62">
        <v>120</v>
      </c>
      <c r="C62">
        <v>29</v>
      </c>
      <c r="D62">
        <v>15.215</v>
      </c>
      <c r="E62">
        <v>3766</v>
      </c>
      <c r="F62">
        <v>13036</v>
      </c>
      <c r="G62">
        <v>3007</v>
      </c>
      <c r="H62">
        <v>8</v>
      </c>
      <c r="I62">
        <v>311604</v>
      </c>
      <c r="J62">
        <v>529</v>
      </c>
      <c r="K62">
        <v>2</v>
      </c>
    </row>
    <row r="63" spans="1:11">
      <c r="A63">
        <v>1475149654</v>
      </c>
      <c r="B63">
        <v>122</v>
      </c>
      <c r="C63">
        <v>27.5</v>
      </c>
      <c r="D63">
        <v>15.215</v>
      </c>
      <c r="E63">
        <v>3766</v>
      </c>
      <c r="F63">
        <v>13036</v>
      </c>
      <c r="G63">
        <v>3009</v>
      </c>
      <c r="H63">
        <v>8</v>
      </c>
      <c r="I63">
        <v>311604</v>
      </c>
      <c r="J63">
        <v>581</v>
      </c>
      <c r="K63">
        <v>2</v>
      </c>
    </row>
    <row r="64" spans="1:11">
      <c r="A64">
        <v>1475149656</v>
      </c>
      <c r="B64">
        <v>124</v>
      </c>
      <c r="C64">
        <v>24.5</v>
      </c>
      <c r="D64">
        <v>15.215</v>
      </c>
      <c r="E64">
        <v>3766</v>
      </c>
      <c r="F64">
        <v>13036</v>
      </c>
      <c r="G64">
        <v>3011</v>
      </c>
      <c r="H64">
        <v>8</v>
      </c>
      <c r="I64">
        <v>311604</v>
      </c>
      <c r="J64">
        <v>637</v>
      </c>
      <c r="K64">
        <v>2</v>
      </c>
    </row>
    <row r="65" spans="1:11">
      <c r="A65">
        <v>1475149658</v>
      </c>
      <c r="B65">
        <v>126</v>
      </c>
      <c r="C65">
        <v>28</v>
      </c>
      <c r="D65">
        <v>15.228</v>
      </c>
      <c r="E65">
        <v>3766</v>
      </c>
      <c r="F65">
        <v>13036</v>
      </c>
      <c r="G65">
        <v>3011</v>
      </c>
      <c r="H65">
        <v>8</v>
      </c>
      <c r="I65">
        <v>311860</v>
      </c>
      <c r="J65">
        <v>691</v>
      </c>
      <c r="K65">
        <v>2</v>
      </c>
    </row>
    <row r="66" spans="1:11">
      <c r="A66">
        <v>1475149660</v>
      </c>
      <c r="B66">
        <v>128</v>
      </c>
      <c r="C66">
        <v>25.5</v>
      </c>
      <c r="D66">
        <v>15.228</v>
      </c>
      <c r="E66">
        <v>3766</v>
      </c>
      <c r="F66">
        <v>13036</v>
      </c>
      <c r="G66">
        <v>3011</v>
      </c>
      <c r="H66">
        <v>8</v>
      </c>
      <c r="I66">
        <v>311860</v>
      </c>
      <c r="J66">
        <v>745</v>
      </c>
      <c r="K66">
        <v>2</v>
      </c>
    </row>
    <row r="67" spans="1:11">
      <c r="A67">
        <v>1475149662</v>
      </c>
      <c r="B67">
        <v>130</v>
      </c>
      <c r="C67">
        <v>27</v>
      </c>
      <c r="D67">
        <v>15.228</v>
      </c>
      <c r="E67">
        <v>3766</v>
      </c>
      <c r="F67">
        <v>13036</v>
      </c>
      <c r="G67">
        <v>3011</v>
      </c>
      <c r="H67">
        <v>8</v>
      </c>
      <c r="I67">
        <v>311860</v>
      </c>
      <c r="J67">
        <v>802</v>
      </c>
      <c r="K67">
        <v>2</v>
      </c>
    </row>
    <row r="68" spans="1:11">
      <c r="A68">
        <v>1475149664</v>
      </c>
      <c r="B68">
        <v>132</v>
      </c>
      <c r="C68">
        <v>33</v>
      </c>
      <c r="D68">
        <v>15.24</v>
      </c>
      <c r="E68">
        <v>3766</v>
      </c>
      <c r="F68">
        <v>13036</v>
      </c>
      <c r="G68">
        <v>3011</v>
      </c>
      <c r="H68">
        <v>8</v>
      </c>
      <c r="I68">
        <v>312120</v>
      </c>
      <c r="J68">
        <v>852</v>
      </c>
      <c r="K68">
        <v>2</v>
      </c>
    </row>
    <row r="69" spans="1:11">
      <c r="A69">
        <v>1475149666</v>
      </c>
      <c r="B69">
        <v>134</v>
      </c>
      <c r="C69">
        <v>26.5</v>
      </c>
      <c r="D69">
        <v>15.24</v>
      </c>
      <c r="E69">
        <v>3766</v>
      </c>
      <c r="F69">
        <v>13036</v>
      </c>
      <c r="G69">
        <v>3011</v>
      </c>
      <c r="H69">
        <v>8</v>
      </c>
      <c r="I69">
        <v>312120</v>
      </c>
      <c r="J69">
        <v>906</v>
      </c>
      <c r="K69">
        <v>2</v>
      </c>
    </row>
    <row r="70" spans="1:11">
      <c r="A70">
        <v>1475149668</v>
      </c>
      <c r="B70">
        <v>136</v>
      </c>
      <c r="C70">
        <v>27</v>
      </c>
      <c r="D70">
        <v>15.24</v>
      </c>
      <c r="E70">
        <v>3766</v>
      </c>
      <c r="F70">
        <v>13036</v>
      </c>
      <c r="G70">
        <v>3013</v>
      </c>
      <c r="H70">
        <v>8</v>
      </c>
      <c r="I70">
        <v>312120</v>
      </c>
      <c r="J70">
        <v>960</v>
      </c>
      <c r="K70">
        <v>2</v>
      </c>
    </row>
    <row r="71" spans="1:11">
      <c r="A71">
        <v>1475149670</v>
      </c>
      <c r="B71">
        <v>138</v>
      </c>
      <c r="C71">
        <v>28</v>
      </c>
      <c r="D71">
        <v>15.24</v>
      </c>
      <c r="E71">
        <v>3766</v>
      </c>
      <c r="F71">
        <v>13036</v>
      </c>
      <c r="G71">
        <v>3013</v>
      </c>
      <c r="H71">
        <v>8</v>
      </c>
      <c r="I71">
        <v>312120</v>
      </c>
      <c r="J71">
        <v>1011</v>
      </c>
      <c r="K71">
        <v>2</v>
      </c>
    </row>
    <row r="72" spans="1:11">
      <c r="A72">
        <v>1475149672</v>
      </c>
      <c r="B72">
        <v>140</v>
      </c>
      <c r="C72">
        <v>25</v>
      </c>
      <c r="D72">
        <v>15.253</v>
      </c>
      <c r="E72">
        <v>3766</v>
      </c>
      <c r="F72">
        <v>13036</v>
      </c>
      <c r="G72">
        <v>3013</v>
      </c>
      <c r="H72">
        <v>8</v>
      </c>
      <c r="I72">
        <v>312384</v>
      </c>
      <c r="J72">
        <v>1065</v>
      </c>
      <c r="K72">
        <v>2</v>
      </c>
    </row>
    <row r="73" spans="1:11">
      <c r="A73">
        <v>1475149674</v>
      </c>
      <c r="B73">
        <v>142</v>
      </c>
      <c r="C73">
        <v>12</v>
      </c>
      <c r="D73">
        <v>15.253</v>
      </c>
      <c r="E73">
        <v>3766</v>
      </c>
      <c r="F73">
        <v>13036</v>
      </c>
      <c r="G73">
        <v>3013</v>
      </c>
      <c r="H73">
        <v>8</v>
      </c>
      <c r="I73">
        <v>312384</v>
      </c>
      <c r="J73">
        <v>1093</v>
      </c>
      <c r="K73">
        <v>2</v>
      </c>
    </row>
    <row r="74" spans="1:11">
      <c r="A74">
        <v>1475149676</v>
      </c>
      <c r="B74">
        <v>144</v>
      </c>
      <c r="C74">
        <v>0</v>
      </c>
      <c r="D74">
        <v>15.253</v>
      </c>
      <c r="E74">
        <v>3766</v>
      </c>
      <c r="F74">
        <v>13036</v>
      </c>
      <c r="G74">
        <v>3013</v>
      </c>
      <c r="H74">
        <v>8</v>
      </c>
      <c r="I74">
        <v>312384</v>
      </c>
      <c r="J74">
        <v>1095</v>
      </c>
      <c r="K74">
        <v>2</v>
      </c>
    </row>
    <row r="75" spans="1:11">
      <c r="A75">
        <v>1475149678</v>
      </c>
      <c r="B75">
        <v>146</v>
      </c>
      <c r="C75">
        <v>0</v>
      </c>
      <c r="D75">
        <v>15.253</v>
      </c>
      <c r="E75">
        <v>3766</v>
      </c>
      <c r="F75">
        <v>13036</v>
      </c>
      <c r="G75">
        <v>3013</v>
      </c>
      <c r="H75">
        <v>8</v>
      </c>
      <c r="I75">
        <v>312384</v>
      </c>
      <c r="J75">
        <v>1097</v>
      </c>
      <c r="K75">
        <v>2</v>
      </c>
    </row>
    <row r="76" spans="1:11">
      <c r="A76">
        <v>1475149680</v>
      </c>
      <c r="B76">
        <v>148</v>
      </c>
      <c r="C76">
        <v>0</v>
      </c>
      <c r="D76">
        <v>15.253</v>
      </c>
      <c r="E76">
        <v>3766</v>
      </c>
      <c r="F76">
        <v>13036</v>
      </c>
      <c r="G76">
        <v>3013</v>
      </c>
      <c r="H76">
        <v>8</v>
      </c>
      <c r="I76">
        <v>312384</v>
      </c>
      <c r="J76">
        <v>1099</v>
      </c>
      <c r="K76">
        <v>2</v>
      </c>
    </row>
    <row r="77" spans="1:11">
      <c r="A77">
        <v>1475149682</v>
      </c>
      <c r="B77">
        <v>150</v>
      </c>
      <c r="C77">
        <v>0</v>
      </c>
      <c r="D77">
        <v>15.253</v>
      </c>
      <c r="E77">
        <v>3766</v>
      </c>
      <c r="F77">
        <v>13036</v>
      </c>
      <c r="G77">
        <v>3013</v>
      </c>
      <c r="H77">
        <v>8</v>
      </c>
      <c r="I77">
        <v>312384</v>
      </c>
      <c r="J77">
        <v>1101</v>
      </c>
      <c r="K77">
        <v>2</v>
      </c>
    </row>
    <row r="78" spans="1:11">
      <c r="A78">
        <v>1475149684</v>
      </c>
      <c r="B78">
        <v>152</v>
      </c>
      <c r="C78">
        <v>0</v>
      </c>
      <c r="D78">
        <v>15.253</v>
      </c>
      <c r="E78">
        <v>3766</v>
      </c>
      <c r="F78">
        <v>13036</v>
      </c>
      <c r="G78">
        <v>3013</v>
      </c>
      <c r="H78">
        <v>8</v>
      </c>
      <c r="I78">
        <v>312384</v>
      </c>
      <c r="J78">
        <v>1103</v>
      </c>
      <c r="K78">
        <v>2</v>
      </c>
    </row>
    <row r="79" spans="1:11">
      <c r="A79">
        <v>1475149686</v>
      </c>
      <c r="B79">
        <v>154</v>
      </c>
      <c r="C79">
        <v>0</v>
      </c>
      <c r="D79">
        <v>15.253</v>
      </c>
      <c r="E79">
        <v>3766</v>
      </c>
      <c r="F79">
        <v>13036</v>
      </c>
      <c r="G79">
        <v>3013</v>
      </c>
      <c r="H79">
        <v>8</v>
      </c>
      <c r="I79">
        <v>312384</v>
      </c>
      <c r="J79">
        <v>1105</v>
      </c>
      <c r="K79">
        <v>2</v>
      </c>
    </row>
    <row r="80" spans="1:11">
      <c r="A80">
        <v>1475149688</v>
      </c>
      <c r="B80">
        <v>156</v>
      </c>
      <c r="C80">
        <v>0</v>
      </c>
      <c r="D80">
        <v>15.253</v>
      </c>
      <c r="E80">
        <v>3766</v>
      </c>
      <c r="F80">
        <v>13036</v>
      </c>
      <c r="G80">
        <v>3013</v>
      </c>
      <c r="H80">
        <v>8</v>
      </c>
      <c r="I80">
        <v>312384</v>
      </c>
      <c r="J80">
        <v>1107</v>
      </c>
      <c r="K80">
        <v>2</v>
      </c>
    </row>
    <row r="81" spans="1:11">
      <c r="A81">
        <v>1475149690</v>
      </c>
      <c r="B81">
        <v>158</v>
      </c>
      <c r="C81">
        <v>0</v>
      </c>
      <c r="D81">
        <v>15.253</v>
      </c>
      <c r="E81">
        <v>3766</v>
      </c>
      <c r="F81">
        <v>13036</v>
      </c>
      <c r="G81">
        <v>3013</v>
      </c>
      <c r="H81">
        <v>8</v>
      </c>
      <c r="I81">
        <v>312384</v>
      </c>
      <c r="J81">
        <v>1109</v>
      </c>
      <c r="K81">
        <v>2</v>
      </c>
    </row>
    <row r="82" spans="1:11">
      <c r="A82">
        <v>1475149692</v>
      </c>
      <c r="B82">
        <v>160</v>
      </c>
      <c r="C82">
        <v>0</v>
      </c>
      <c r="D82">
        <v>15.253</v>
      </c>
      <c r="E82">
        <v>3766</v>
      </c>
      <c r="F82">
        <v>13036</v>
      </c>
      <c r="G82">
        <v>3013</v>
      </c>
      <c r="H82">
        <v>8</v>
      </c>
      <c r="I82">
        <v>312384</v>
      </c>
      <c r="J82">
        <v>1111</v>
      </c>
      <c r="K82">
        <v>2</v>
      </c>
    </row>
    <row r="83" spans="1:11">
      <c r="A83">
        <v>1475149694</v>
      </c>
      <c r="B83">
        <v>162</v>
      </c>
      <c r="C83">
        <v>0</v>
      </c>
      <c r="D83">
        <v>15.253</v>
      </c>
      <c r="E83">
        <v>3766</v>
      </c>
      <c r="F83">
        <v>13036</v>
      </c>
      <c r="G83">
        <v>3013</v>
      </c>
      <c r="H83">
        <v>8</v>
      </c>
      <c r="I83">
        <v>312384</v>
      </c>
      <c r="J83">
        <v>1113</v>
      </c>
      <c r="K83">
        <v>2</v>
      </c>
    </row>
    <row r="84" spans="1:11">
      <c r="A84">
        <v>1475149696</v>
      </c>
      <c r="B84">
        <v>164</v>
      </c>
      <c r="C84">
        <v>0</v>
      </c>
      <c r="D84">
        <v>15.253</v>
      </c>
      <c r="E84">
        <v>3766</v>
      </c>
      <c r="F84">
        <v>13036</v>
      </c>
      <c r="G84">
        <v>3013</v>
      </c>
      <c r="H84">
        <v>8</v>
      </c>
      <c r="I84">
        <v>312384</v>
      </c>
      <c r="J84">
        <v>1115</v>
      </c>
      <c r="K84">
        <v>2</v>
      </c>
    </row>
    <row r="85" spans="1:11">
      <c r="A85">
        <v>1475149698</v>
      </c>
      <c r="B85">
        <v>166</v>
      </c>
      <c r="C85">
        <v>0</v>
      </c>
      <c r="D85">
        <v>15.253</v>
      </c>
      <c r="E85">
        <v>3766</v>
      </c>
      <c r="F85">
        <v>13036</v>
      </c>
      <c r="G85">
        <v>3013</v>
      </c>
      <c r="H85">
        <v>8</v>
      </c>
      <c r="I85">
        <v>312384</v>
      </c>
      <c r="J85">
        <v>1117</v>
      </c>
      <c r="K85">
        <v>2</v>
      </c>
    </row>
    <row r="86" spans="1:11">
      <c r="A86">
        <v>1475149700</v>
      </c>
      <c r="B86">
        <v>168</v>
      </c>
      <c r="C86">
        <v>0</v>
      </c>
      <c r="D86">
        <v>15.253</v>
      </c>
      <c r="E86">
        <v>3766</v>
      </c>
      <c r="F86">
        <v>13036</v>
      </c>
      <c r="G86">
        <v>3013</v>
      </c>
      <c r="H86">
        <v>8</v>
      </c>
      <c r="I86">
        <v>312384</v>
      </c>
      <c r="J86">
        <v>1119</v>
      </c>
      <c r="K86">
        <v>2</v>
      </c>
    </row>
    <row r="87" spans="1:11">
      <c r="A87">
        <v>1475149702</v>
      </c>
      <c r="B87">
        <v>170</v>
      </c>
      <c r="C87">
        <v>0.5</v>
      </c>
      <c r="D87">
        <v>15.253</v>
      </c>
      <c r="E87">
        <v>3766</v>
      </c>
      <c r="F87">
        <v>13036</v>
      </c>
      <c r="G87">
        <v>3013</v>
      </c>
      <c r="H87">
        <v>8</v>
      </c>
      <c r="I87">
        <v>312384</v>
      </c>
      <c r="J87">
        <v>1121</v>
      </c>
      <c r="K87">
        <v>2</v>
      </c>
    </row>
    <row r="88" spans="1:11">
      <c r="A88">
        <v>1475149704</v>
      </c>
      <c r="B88">
        <v>172</v>
      </c>
      <c r="C88">
        <v>0</v>
      </c>
      <c r="D88">
        <v>15.253</v>
      </c>
      <c r="E88">
        <v>3766</v>
      </c>
      <c r="F88">
        <v>13036</v>
      </c>
      <c r="G88">
        <v>3013</v>
      </c>
      <c r="H88">
        <v>8</v>
      </c>
      <c r="I88">
        <v>312384</v>
      </c>
      <c r="J88">
        <v>1124</v>
      </c>
      <c r="K88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1475149816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20264</v>
      </c>
      <c r="J2">
        <v>78</v>
      </c>
      <c r="K2">
        <v>1</v>
      </c>
    </row>
    <row r="3" spans="1:11">
      <c r="A3">
        <v>1475149818</v>
      </c>
      <c r="B3">
        <v>2</v>
      </c>
      <c r="C3">
        <v>83.2</v>
      </c>
      <c r="D3">
        <v>4.493</v>
      </c>
      <c r="E3">
        <v>3345</v>
      </c>
      <c r="F3">
        <v>13036</v>
      </c>
      <c r="G3">
        <v>409</v>
      </c>
      <c r="H3">
        <v>0</v>
      </c>
      <c r="I3">
        <v>92016</v>
      </c>
      <c r="J3">
        <v>582</v>
      </c>
      <c r="K3">
        <v>1</v>
      </c>
    </row>
    <row r="4" spans="1:11">
      <c r="A4">
        <v>1475149820</v>
      </c>
      <c r="B4">
        <v>4</v>
      </c>
      <c r="C4">
        <v>100</v>
      </c>
      <c r="D4">
        <v>4.86</v>
      </c>
      <c r="E4">
        <v>3680</v>
      </c>
      <c r="F4">
        <v>13036</v>
      </c>
      <c r="G4">
        <v>409</v>
      </c>
      <c r="H4">
        <v>0</v>
      </c>
      <c r="I4">
        <v>99536</v>
      </c>
      <c r="J4">
        <v>585</v>
      </c>
      <c r="K4">
        <v>1</v>
      </c>
    </row>
    <row r="5" spans="1:11">
      <c r="A5">
        <v>1475149822</v>
      </c>
      <c r="B5">
        <v>6</v>
      </c>
      <c r="C5">
        <v>100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105080</v>
      </c>
      <c r="J5">
        <v>595</v>
      </c>
      <c r="K5">
        <v>1</v>
      </c>
    </row>
    <row r="6" spans="1:11">
      <c r="A6">
        <v>1475149824</v>
      </c>
      <c r="B6">
        <v>8</v>
      </c>
      <c r="C6">
        <v>99.5</v>
      </c>
      <c r="D6">
        <v>6.834</v>
      </c>
      <c r="E6">
        <v>3763</v>
      </c>
      <c r="F6">
        <v>13036</v>
      </c>
      <c r="G6">
        <v>2942</v>
      </c>
      <c r="H6">
        <v>0</v>
      </c>
      <c r="I6">
        <v>139952</v>
      </c>
      <c r="J6">
        <v>933</v>
      </c>
      <c r="K6">
        <v>1</v>
      </c>
    </row>
    <row r="7" spans="1:11">
      <c r="A7">
        <v>1475149826</v>
      </c>
      <c r="B7">
        <v>10</v>
      </c>
      <c r="C7">
        <v>100</v>
      </c>
      <c r="D7">
        <v>7.865</v>
      </c>
      <c r="E7">
        <v>3763</v>
      </c>
      <c r="F7">
        <v>13036</v>
      </c>
      <c r="G7">
        <v>2942</v>
      </c>
      <c r="H7">
        <v>0</v>
      </c>
      <c r="I7">
        <v>161072</v>
      </c>
      <c r="J7">
        <v>935</v>
      </c>
      <c r="K7">
        <v>1</v>
      </c>
    </row>
    <row r="8" spans="1:11">
      <c r="A8">
        <v>1475149828</v>
      </c>
      <c r="B8">
        <v>12</v>
      </c>
      <c r="C8">
        <v>100</v>
      </c>
      <c r="D8">
        <v>9.618</v>
      </c>
      <c r="E8">
        <v>3763</v>
      </c>
      <c r="F8">
        <v>13036</v>
      </c>
      <c r="G8">
        <v>2942</v>
      </c>
      <c r="H8">
        <v>0</v>
      </c>
      <c r="I8">
        <v>196976</v>
      </c>
      <c r="J8">
        <v>939</v>
      </c>
      <c r="K8">
        <v>1</v>
      </c>
    </row>
    <row r="9" spans="1:11">
      <c r="A9">
        <v>1475149830</v>
      </c>
      <c r="B9">
        <v>14</v>
      </c>
      <c r="C9">
        <v>100</v>
      </c>
      <c r="D9">
        <v>9.618</v>
      </c>
      <c r="E9">
        <v>3763</v>
      </c>
      <c r="F9">
        <v>13036</v>
      </c>
      <c r="G9">
        <v>2942</v>
      </c>
      <c r="H9">
        <v>0</v>
      </c>
      <c r="I9">
        <v>196976</v>
      </c>
      <c r="J9">
        <v>941</v>
      </c>
      <c r="K9">
        <v>1</v>
      </c>
    </row>
    <row r="10" spans="1:11">
      <c r="A10">
        <v>1475149832</v>
      </c>
      <c r="B10">
        <v>16</v>
      </c>
      <c r="C10">
        <v>100</v>
      </c>
      <c r="D10">
        <v>10.275</v>
      </c>
      <c r="E10">
        <v>3763</v>
      </c>
      <c r="F10">
        <v>13036</v>
      </c>
      <c r="G10">
        <v>2942</v>
      </c>
      <c r="H10">
        <v>0</v>
      </c>
      <c r="I10">
        <v>210440</v>
      </c>
      <c r="J10">
        <v>943</v>
      </c>
      <c r="K10">
        <v>1</v>
      </c>
    </row>
    <row r="11" spans="1:11">
      <c r="A11">
        <v>1475149834</v>
      </c>
      <c r="B11">
        <v>18</v>
      </c>
      <c r="C11">
        <v>100.5</v>
      </c>
      <c r="D11">
        <v>10.275</v>
      </c>
      <c r="E11">
        <v>3763</v>
      </c>
      <c r="F11">
        <v>13036</v>
      </c>
      <c r="G11">
        <v>2942</v>
      </c>
      <c r="H11">
        <v>0</v>
      </c>
      <c r="I11">
        <v>210440</v>
      </c>
      <c r="J11">
        <v>947</v>
      </c>
      <c r="K11">
        <v>1</v>
      </c>
    </row>
    <row r="12" spans="1:11">
      <c r="A12">
        <v>1475149836</v>
      </c>
      <c r="B12">
        <v>20</v>
      </c>
      <c r="C12">
        <v>100</v>
      </c>
      <c r="D12">
        <v>10.701</v>
      </c>
      <c r="E12">
        <v>3763</v>
      </c>
      <c r="F12">
        <v>13036</v>
      </c>
      <c r="G12">
        <v>2942</v>
      </c>
      <c r="H12">
        <v>0</v>
      </c>
      <c r="I12">
        <v>219152</v>
      </c>
      <c r="J12">
        <v>949</v>
      </c>
      <c r="K12">
        <v>1</v>
      </c>
    </row>
    <row r="13" spans="1:11">
      <c r="A13">
        <v>1475149838</v>
      </c>
      <c r="B13">
        <v>22</v>
      </c>
      <c r="C13">
        <v>100</v>
      </c>
      <c r="D13">
        <v>10.701</v>
      </c>
      <c r="E13">
        <v>3763</v>
      </c>
      <c r="F13">
        <v>13036</v>
      </c>
      <c r="G13">
        <v>2942</v>
      </c>
      <c r="H13">
        <v>0</v>
      </c>
      <c r="I13">
        <v>219152</v>
      </c>
      <c r="J13">
        <v>950</v>
      </c>
      <c r="K13">
        <v>1</v>
      </c>
    </row>
    <row r="14" spans="1:11">
      <c r="A14">
        <v>1475149840</v>
      </c>
      <c r="B14">
        <v>24</v>
      </c>
      <c r="C14">
        <v>100.5</v>
      </c>
      <c r="D14">
        <v>11.732</v>
      </c>
      <c r="E14">
        <v>3763</v>
      </c>
      <c r="F14">
        <v>13036</v>
      </c>
      <c r="G14">
        <v>2942</v>
      </c>
      <c r="H14">
        <v>0</v>
      </c>
      <c r="I14">
        <v>240272</v>
      </c>
      <c r="J14">
        <v>953</v>
      </c>
      <c r="K14">
        <v>1</v>
      </c>
    </row>
    <row r="15" spans="1:11">
      <c r="A15">
        <v>1475149842</v>
      </c>
      <c r="B15">
        <v>26</v>
      </c>
      <c r="C15">
        <v>100</v>
      </c>
      <c r="D15">
        <v>12.699</v>
      </c>
      <c r="E15">
        <v>3763</v>
      </c>
      <c r="F15">
        <v>13036</v>
      </c>
      <c r="G15">
        <v>2942</v>
      </c>
      <c r="H15">
        <v>0</v>
      </c>
      <c r="I15">
        <v>260072</v>
      </c>
      <c r="J15">
        <v>955</v>
      </c>
      <c r="K15">
        <v>1</v>
      </c>
    </row>
    <row r="16" spans="1:11">
      <c r="A16">
        <v>1475149844</v>
      </c>
      <c r="B16">
        <v>28</v>
      </c>
      <c r="C16">
        <v>100</v>
      </c>
      <c r="D16">
        <v>12.905</v>
      </c>
      <c r="E16">
        <v>3763</v>
      </c>
      <c r="F16">
        <v>13036</v>
      </c>
      <c r="G16">
        <v>2942</v>
      </c>
      <c r="H16">
        <v>0</v>
      </c>
      <c r="I16">
        <v>264296</v>
      </c>
      <c r="J16">
        <v>957</v>
      </c>
      <c r="K16">
        <v>1</v>
      </c>
    </row>
    <row r="17" spans="1:11">
      <c r="A17">
        <v>1475149846</v>
      </c>
      <c r="B17">
        <v>30</v>
      </c>
      <c r="C17">
        <v>100.5</v>
      </c>
      <c r="D17">
        <v>14.465</v>
      </c>
      <c r="E17">
        <v>3763</v>
      </c>
      <c r="F17">
        <v>13036</v>
      </c>
      <c r="G17">
        <v>2942</v>
      </c>
      <c r="H17">
        <v>0</v>
      </c>
      <c r="I17">
        <v>296240</v>
      </c>
      <c r="J17">
        <v>959</v>
      </c>
      <c r="K17">
        <v>1</v>
      </c>
    </row>
    <row r="18" spans="1:11">
      <c r="A18">
        <v>1475149848</v>
      </c>
      <c r="B18">
        <v>32</v>
      </c>
      <c r="C18">
        <v>98.9</v>
      </c>
      <c r="D18">
        <v>15.084</v>
      </c>
      <c r="E18">
        <v>3764</v>
      </c>
      <c r="F18">
        <v>13036</v>
      </c>
      <c r="G18">
        <v>2972</v>
      </c>
      <c r="H18">
        <v>0</v>
      </c>
      <c r="I18">
        <v>308912</v>
      </c>
      <c r="J18">
        <v>967</v>
      </c>
      <c r="K18">
        <v>2</v>
      </c>
    </row>
    <row r="19" spans="1:11">
      <c r="A19">
        <v>1475149850</v>
      </c>
      <c r="B19">
        <v>34</v>
      </c>
      <c r="C19">
        <v>0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308912</v>
      </c>
      <c r="J19">
        <v>969</v>
      </c>
      <c r="K19">
        <v>2</v>
      </c>
    </row>
    <row r="20" spans="1:11">
      <c r="A20">
        <v>1475149852</v>
      </c>
      <c r="B20">
        <v>36</v>
      </c>
      <c r="C20">
        <v>0</v>
      </c>
      <c r="D20">
        <v>15.084</v>
      </c>
      <c r="E20">
        <v>3766</v>
      </c>
      <c r="F20">
        <v>13036</v>
      </c>
      <c r="G20">
        <v>3001</v>
      </c>
      <c r="H20">
        <v>0</v>
      </c>
      <c r="I20">
        <v>308912</v>
      </c>
      <c r="J20">
        <v>971</v>
      </c>
      <c r="K20">
        <v>2</v>
      </c>
    </row>
    <row r="21" spans="1:11">
      <c r="A21">
        <v>1475149854</v>
      </c>
      <c r="B21">
        <v>38</v>
      </c>
      <c r="C21">
        <v>0</v>
      </c>
      <c r="D21">
        <v>15.086</v>
      </c>
      <c r="E21">
        <v>3766</v>
      </c>
      <c r="F21">
        <v>13036</v>
      </c>
      <c r="G21">
        <v>3001</v>
      </c>
      <c r="H21">
        <v>0</v>
      </c>
      <c r="I21">
        <v>308956</v>
      </c>
      <c r="J21">
        <v>973</v>
      </c>
      <c r="K21">
        <v>2</v>
      </c>
    </row>
    <row r="22" spans="1:11">
      <c r="A22">
        <v>1475149856</v>
      </c>
      <c r="B22">
        <v>40</v>
      </c>
      <c r="C22">
        <v>0</v>
      </c>
      <c r="D22">
        <v>15.086</v>
      </c>
      <c r="E22">
        <v>3766</v>
      </c>
      <c r="F22">
        <v>13036</v>
      </c>
      <c r="G22">
        <v>3001</v>
      </c>
      <c r="H22">
        <v>0</v>
      </c>
      <c r="I22">
        <v>308956</v>
      </c>
      <c r="J22">
        <v>975</v>
      </c>
      <c r="K22">
        <v>2</v>
      </c>
    </row>
    <row r="23" spans="1:11">
      <c r="A23">
        <v>1475149858</v>
      </c>
      <c r="B23">
        <v>42</v>
      </c>
      <c r="C23">
        <v>0</v>
      </c>
      <c r="D23">
        <v>15.086</v>
      </c>
      <c r="E23">
        <v>3766</v>
      </c>
      <c r="F23">
        <v>13036</v>
      </c>
      <c r="G23">
        <v>3001</v>
      </c>
      <c r="H23">
        <v>0</v>
      </c>
      <c r="I23">
        <v>308956</v>
      </c>
      <c r="J23">
        <v>977</v>
      </c>
      <c r="K23">
        <v>2</v>
      </c>
    </row>
    <row r="24" spans="1:11">
      <c r="A24">
        <v>1475149860</v>
      </c>
      <c r="B24">
        <v>44</v>
      </c>
      <c r="C24">
        <v>0</v>
      </c>
      <c r="D24">
        <v>15.086</v>
      </c>
      <c r="E24">
        <v>3766</v>
      </c>
      <c r="F24">
        <v>13036</v>
      </c>
      <c r="G24">
        <v>3001</v>
      </c>
      <c r="H24">
        <v>0</v>
      </c>
      <c r="I24">
        <v>308956</v>
      </c>
      <c r="J24">
        <v>979</v>
      </c>
      <c r="K24">
        <v>2</v>
      </c>
    </row>
    <row r="25" spans="1:11">
      <c r="A25">
        <v>1475149862</v>
      </c>
      <c r="B25">
        <v>46</v>
      </c>
      <c r="C25">
        <v>0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308956</v>
      </c>
      <c r="J25">
        <v>981</v>
      </c>
      <c r="K25">
        <v>2</v>
      </c>
    </row>
    <row r="26" spans="1:11">
      <c r="A26">
        <v>1475149864</v>
      </c>
      <c r="B26">
        <v>48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308956</v>
      </c>
      <c r="J26">
        <v>983</v>
      </c>
      <c r="K26">
        <v>2</v>
      </c>
    </row>
    <row r="27" spans="1:11">
      <c r="A27">
        <v>1475149866</v>
      </c>
      <c r="B27">
        <v>50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308956</v>
      </c>
      <c r="J27">
        <v>985</v>
      </c>
      <c r="K27">
        <v>2</v>
      </c>
    </row>
    <row r="28" spans="1:11">
      <c r="A28">
        <v>1475149868</v>
      </c>
      <c r="B28">
        <v>52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308956</v>
      </c>
      <c r="J28">
        <v>987</v>
      </c>
      <c r="K28">
        <v>2</v>
      </c>
    </row>
    <row r="29" spans="1:11">
      <c r="A29">
        <v>1475149870</v>
      </c>
      <c r="B29">
        <v>54</v>
      </c>
      <c r="C29">
        <v>0</v>
      </c>
      <c r="D29">
        <v>15.086</v>
      </c>
      <c r="E29">
        <v>3766</v>
      </c>
      <c r="F29">
        <v>13036</v>
      </c>
      <c r="G29">
        <v>3001</v>
      </c>
      <c r="H29">
        <v>0</v>
      </c>
      <c r="I29">
        <v>308956</v>
      </c>
      <c r="J29">
        <v>989</v>
      </c>
      <c r="K29">
        <v>2</v>
      </c>
    </row>
    <row r="30" spans="1:11">
      <c r="A30">
        <v>1475149872</v>
      </c>
      <c r="B30">
        <v>56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308956</v>
      </c>
      <c r="J30">
        <v>991</v>
      </c>
      <c r="K30">
        <v>2</v>
      </c>
    </row>
    <row r="31" spans="1:11">
      <c r="A31">
        <v>1475149874</v>
      </c>
      <c r="B31">
        <v>58</v>
      </c>
      <c r="C31">
        <v>0</v>
      </c>
      <c r="D31">
        <v>15.086</v>
      </c>
      <c r="E31">
        <v>3766</v>
      </c>
      <c r="F31">
        <v>13036</v>
      </c>
      <c r="G31">
        <v>3001</v>
      </c>
      <c r="H31">
        <v>0</v>
      </c>
      <c r="I31">
        <v>308956</v>
      </c>
      <c r="J31">
        <v>993</v>
      </c>
      <c r="K31">
        <v>2</v>
      </c>
    </row>
    <row r="32" spans="1:11">
      <c r="A32">
        <v>1475149876</v>
      </c>
      <c r="B32">
        <v>60</v>
      </c>
      <c r="C32">
        <v>0</v>
      </c>
      <c r="D32">
        <v>15.086</v>
      </c>
      <c r="E32">
        <v>3766</v>
      </c>
      <c r="F32">
        <v>13036</v>
      </c>
      <c r="G32">
        <v>3001</v>
      </c>
      <c r="H32">
        <v>0</v>
      </c>
      <c r="I32">
        <v>308956</v>
      </c>
      <c r="J32">
        <v>995</v>
      </c>
      <c r="K32">
        <v>2</v>
      </c>
    </row>
    <row r="33" spans="1:11">
      <c r="A33">
        <v>1475149878</v>
      </c>
      <c r="B33">
        <v>62</v>
      </c>
      <c r="C33">
        <v>0</v>
      </c>
      <c r="D33">
        <v>15.086</v>
      </c>
      <c r="E33">
        <v>3766</v>
      </c>
      <c r="F33">
        <v>13036</v>
      </c>
      <c r="G33">
        <v>3001</v>
      </c>
      <c r="H33">
        <v>0</v>
      </c>
      <c r="I33">
        <v>308956</v>
      </c>
      <c r="J33">
        <v>997</v>
      </c>
      <c r="K33">
        <v>2</v>
      </c>
    </row>
    <row r="34" spans="1:11">
      <c r="A34">
        <v>1475149880</v>
      </c>
      <c r="B34">
        <v>64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308956</v>
      </c>
      <c r="J34">
        <v>999</v>
      </c>
      <c r="K34">
        <v>2</v>
      </c>
    </row>
    <row r="35" spans="1:11">
      <c r="A35">
        <v>1475149882</v>
      </c>
      <c r="B35">
        <v>66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308956</v>
      </c>
      <c r="J35">
        <v>1001</v>
      </c>
      <c r="K35">
        <v>2</v>
      </c>
    </row>
    <row r="36" spans="1:11">
      <c r="A36">
        <v>1475149884</v>
      </c>
      <c r="B36">
        <v>68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308956</v>
      </c>
      <c r="J36">
        <v>1003</v>
      </c>
      <c r="K36">
        <v>2</v>
      </c>
    </row>
    <row r="37" spans="1:11">
      <c r="A37">
        <v>1475149886</v>
      </c>
      <c r="B37">
        <v>70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308956</v>
      </c>
      <c r="J37">
        <v>1005</v>
      </c>
      <c r="K37">
        <v>2</v>
      </c>
    </row>
    <row r="38" spans="1:11">
      <c r="A38">
        <v>1475149888</v>
      </c>
      <c r="B38">
        <v>72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308956</v>
      </c>
      <c r="J38">
        <v>1007</v>
      </c>
      <c r="K38">
        <v>2</v>
      </c>
    </row>
    <row r="39" spans="1:11">
      <c r="A39">
        <v>1475149890</v>
      </c>
      <c r="B39">
        <v>74</v>
      </c>
      <c r="C39">
        <v>0</v>
      </c>
      <c r="D39">
        <v>15.086</v>
      </c>
      <c r="E39">
        <v>3766</v>
      </c>
      <c r="F39">
        <v>13036</v>
      </c>
      <c r="G39">
        <v>3001</v>
      </c>
      <c r="H39">
        <v>0</v>
      </c>
      <c r="I39">
        <v>308956</v>
      </c>
      <c r="J39">
        <v>1009</v>
      </c>
      <c r="K39">
        <v>2</v>
      </c>
    </row>
    <row r="40" spans="1:11">
      <c r="A40">
        <v>1475149892</v>
      </c>
      <c r="B40">
        <v>76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308956</v>
      </c>
      <c r="J40">
        <v>1011</v>
      </c>
      <c r="K40">
        <v>2</v>
      </c>
    </row>
    <row r="41" spans="1:11">
      <c r="A41">
        <v>1475149894</v>
      </c>
      <c r="B41">
        <v>78</v>
      </c>
      <c r="C41">
        <v>0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308964</v>
      </c>
      <c r="J41">
        <v>1013</v>
      </c>
      <c r="K41">
        <v>2</v>
      </c>
    </row>
    <row r="42" spans="1:11">
      <c r="A42">
        <v>1475149896</v>
      </c>
      <c r="B42">
        <v>80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308964</v>
      </c>
      <c r="J42">
        <v>1015</v>
      </c>
      <c r="K42">
        <v>2</v>
      </c>
    </row>
    <row r="43" spans="1:11">
      <c r="A43">
        <v>1475149898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308964</v>
      </c>
      <c r="J43">
        <v>1017</v>
      </c>
      <c r="K43">
        <v>2</v>
      </c>
    </row>
    <row r="44" spans="1:11">
      <c r="A44">
        <v>1475149900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308964</v>
      </c>
      <c r="J44">
        <v>1019</v>
      </c>
      <c r="K44">
        <v>2</v>
      </c>
    </row>
    <row r="45" spans="1:11">
      <c r="A45">
        <v>1475149902</v>
      </c>
      <c r="B45">
        <v>86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308964</v>
      </c>
      <c r="J45">
        <v>1021</v>
      </c>
      <c r="K45">
        <v>2</v>
      </c>
    </row>
    <row r="46" spans="1:11">
      <c r="A46">
        <v>1475149904</v>
      </c>
      <c r="B46">
        <v>88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308964</v>
      </c>
      <c r="J46">
        <v>1023</v>
      </c>
      <c r="K46">
        <v>2</v>
      </c>
    </row>
    <row r="47" spans="1:11">
      <c r="A47">
        <v>1475149906</v>
      </c>
      <c r="B47">
        <v>90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308964</v>
      </c>
      <c r="J47">
        <v>1025</v>
      </c>
      <c r="K47">
        <v>2</v>
      </c>
    </row>
    <row r="48" spans="1:11">
      <c r="A48">
        <v>1475149908</v>
      </c>
      <c r="B48">
        <v>92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308964</v>
      </c>
      <c r="J48">
        <v>1027</v>
      </c>
      <c r="K48">
        <v>2</v>
      </c>
    </row>
    <row r="49" spans="1:11">
      <c r="A49">
        <v>1475149910</v>
      </c>
      <c r="B49">
        <v>94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308964</v>
      </c>
      <c r="J49">
        <v>1029</v>
      </c>
      <c r="K49">
        <v>2</v>
      </c>
    </row>
    <row r="50" spans="1:11">
      <c r="A50">
        <v>1475149912</v>
      </c>
      <c r="B50">
        <v>96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308964</v>
      </c>
      <c r="J50">
        <v>1031</v>
      </c>
      <c r="K50">
        <v>2</v>
      </c>
    </row>
    <row r="51" spans="1:11">
      <c r="A51">
        <v>1475149914</v>
      </c>
      <c r="B51">
        <v>98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308964</v>
      </c>
      <c r="J51">
        <v>1033</v>
      </c>
      <c r="K51">
        <v>2</v>
      </c>
    </row>
    <row r="52" spans="1:11">
      <c r="A52">
        <v>1475149916</v>
      </c>
      <c r="B52">
        <v>100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308964</v>
      </c>
      <c r="J52">
        <v>1035</v>
      </c>
      <c r="K52">
        <v>2</v>
      </c>
    </row>
    <row r="53" spans="1:11">
      <c r="A53">
        <v>1475149918</v>
      </c>
      <c r="B53">
        <v>102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308964</v>
      </c>
      <c r="J53">
        <v>1037</v>
      </c>
      <c r="K53">
        <v>2</v>
      </c>
    </row>
    <row r="54" spans="1:11">
      <c r="A54">
        <v>1475149920</v>
      </c>
      <c r="B54">
        <v>104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308964</v>
      </c>
      <c r="J54">
        <v>1039</v>
      </c>
      <c r="K54">
        <v>2</v>
      </c>
    </row>
    <row r="55" spans="1:11">
      <c r="A55">
        <v>1475149922</v>
      </c>
      <c r="B55">
        <v>106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308964</v>
      </c>
      <c r="J55">
        <v>1041</v>
      </c>
      <c r="K55">
        <v>2</v>
      </c>
    </row>
    <row r="56" spans="1:11">
      <c r="A56">
        <v>1475149924</v>
      </c>
      <c r="B56">
        <v>108</v>
      </c>
      <c r="C56">
        <v>0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308964</v>
      </c>
      <c r="J56">
        <v>1043</v>
      </c>
      <c r="K56">
        <v>2</v>
      </c>
    </row>
    <row r="57" spans="1:11">
      <c r="A57">
        <v>1475149926</v>
      </c>
      <c r="B57">
        <v>110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308964</v>
      </c>
      <c r="J57">
        <v>1045</v>
      </c>
      <c r="K57">
        <v>2</v>
      </c>
    </row>
    <row r="58" spans="1:11">
      <c r="A58">
        <v>1475149928</v>
      </c>
      <c r="B58">
        <v>112</v>
      </c>
      <c r="C58">
        <v>0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308964</v>
      </c>
      <c r="J58">
        <v>1047</v>
      </c>
      <c r="K58">
        <v>2</v>
      </c>
    </row>
    <row r="59" spans="1:11">
      <c r="A59">
        <v>1475149930</v>
      </c>
      <c r="B59">
        <v>114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308964</v>
      </c>
      <c r="J59">
        <v>1049</v>
      </c>
      <c r="K59">
        <v>2</v>
      </c>
    </row>
    <row r="60" spans="1:11">
      <c r="A60">
        <v>1475149932</v>
      </c>
      <c r="B60">
        <v>116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308964</v>
      </c>
      <c r="J60">
        <v>1051</v>
      </c>
      <c r="K60">
        <v>2</v>
      </c>
    </row>
    <row r="61" spans="1:11">
      <c r="A61">
        <v>1475149934</v>
      </c>
      <c r="B61">
        <v>118</v>
      </c>
      <c r="C61">
        <v>0</v>
      </c>
      <c r="D61">
        <v>15.086</v>
      </c>
      <c r="E61">
        <v>3766</v>
      </c>
      <c r="F61">
        <v>13036</v>
      </c>
      <c r="G61">
        <v>3001</v>
      </c>
      <c r="H61">
        <v>0</v>
      </c>
      <c r="I61">
        <v>308964</v>
      </c>
      <c r="J61">
        <v>1053</v>
      </c>
      <c r="K61">
        <v>2</v>
      </c>
    </row>
    <row r="62" spans="1:11">
      <c r="A62">
        <v>1475149936</v>
      </c>
      <c r="B62">
        <v>120</v>
      </c>
      <c r="C62">
        <v>35</v>
      </c>
      <c r="D62">
        <v>15.086</v>
      </c>
      <c r="E62">
        <v>3766</v>
      </c>
      <c r="F62">
        <v>13036</v>
      </c>
      <c r="G62">
        <v>3007</v>
      </c>
      <c r="H62">
        <v>8</v>
      </c>
      <c r="I62">
        <v>308964</v>
      </c>
      <c r="J62">
        <v>1104</v>
      </c>
      <c r="K62">
        <v>2</v>
      </c>
    </row>
    <row r="63" spans="1:11">
      <c r="A63">
        <v>1475149938</v>
      </c>
      <c r="B63">
        <v>122</v>
      </c>
      <c r="C63">
        <v>26</v>
      </c>
      <c r="D63">
        <v>15.209</v>
      </c>
      <c r="E63">
        <v>3766</v>
      </c>
      <c r="F63">
        <v>13036</v>
      </c>
      <c r="G63">
        <v>3009</v>
      </c>
      <c r="H63">
        <v>8</v>
      </c>
      <c r="I63">
        <v>311484</v>
      </c>
      <c r="J63">
        <v>1153</v>
      </c>
      <c r="K63">
        <v>2</v>
      </c>
    </row>
    <row r="64" spans="1:11">
      <c r="A64">
        <v>1475149940</v>
      </c>
      <c r="B64">
        <v>124</v>
      </c>
      <c r="C64">
        <v>25</v>
      </c>
      <c r="D64">
        <v>15.209</v>
      </c>
      <c r="E64">
        <v>3766</v>
      </c>
      <c r="F64">
        <v>13036</v>
      </c>
      <c r="G64">
        <v>3011</v>
      </c>
      <c r="H64">
        <v>8</v>
      </c>
      <c r="I64">
        <v>311484</v>
      </c>
      <c r="J64">
        <v>1205</v>
      </c>
      <c r="K64">
        <v>2</v>
      </c>
    </row>
    <row r="65" spans="1:11">
      <c r="A65">
        <v>1475149942</v>
      </c>
      <c r="B65">
        <v>126</v>
      </c>
      <c r="C65">
        <v>28.5</v>
      </c>
      <c r="D65">
        <v>15.309</v>
      </c>
      <c r="E65">
        <v>3766</v>
      </c>
      <c r="F65">
        <v>13036</v>
      </c>
      <c r="G65">
        <v>3011</v>
      </c>
      <c r="H65">
        <v>8</v>
      </c>
      <c r="I65">
        <v>313532</v>
      </c>
      <c r="J65">
        <v>1256</v>
      </c>
      <c r="K65">
        <v>2</v>
      </c>
    </row>
    <row r="66" spans="1:11">
      <c r="A66">
        <v>1475149944</v>
      </c>
      <c r="B66">
        <v>128</v>
      </c>
      <c r="C66">
        <v>28</v>
      </c>
      <c r="D66">
        <v>15.309</v>
      </c>
      <c r="E66">
        <v>3766</v>
      </c>
      <c r="F66">
        <v>13036</v>
      </c>
      <c r="G66">
        <v>3011</v>
      </c>
      <c r="H66">
        <v>8</v>
      </c>
      <c r="I66">
        <v>313532</v>
      </c>
      <c r="J66">
        <v>1310</v>
      </c>
      <c r="K66">
        <v>2</v>
      </c>
    </row>
    <row r="67" spans="1:11">
      <c r="A67">
        <v>1475149946</v>
      </c>
      <c r="B67">
        <v>130</v>
      </c>
      <c r="C67">
        <v>26.5</v>
      </c>
      <c r="D67">
        <v>15.322</v>
      </c>
      <c r="E67">
        <v>3766</v>
      </c>
      <c r="F67">
        <v>13036</v>
      </c>
      <c r="G67">
        <v>3011</v>
      </c>
      <c r="H67">
        <v>8</v>
      </c>
      <c r="I67">
        <v>313792</v>
      </c>
      <c r="J67">
        <v>1361</v>
      </c>
      <c r="K67">
        <v>2</v>
      </c>
    </row>
    <row r="68" spans="1:11">
      <c r="A68">
        <v>1475149948</v>
      </c>
      <c r="B68">
        <v>132</v>
      </c>
      <c r="C68">
        <v>32</v>
      </c>
      <c r="D68">
        <v>15.322</v>
      </c>
      <c r="E68">
        <v>3766</v>
      </c>
      <c r="F68">
        <v>13036</v>
      </c>
      <c r="G68">
        <v>3011</v>
      </c>
      <c r="H68">
        <v>8</v>
      </c>
      <c r="I68">
        <v>313792</v>
      </c>
      <c r="J68">
        <v>1406</v>
      </c>
      <c r="K68">
        <v>2</v>
      </c>
    </row>
    <row r="69" spans="1:11">
      <c r="A69">
        <v>1475149950</v>
      </c>
      <c r="B69">
        <v>134</v>
      </c>
      <c r="C69">
        <v>26</v>
      </c>
      <c r="D69">
        <v>15.322</v>
      </c>
      <c r="E69">
        <v>3766</v>
      </c>
      <c r="F69">
        <v>13036</v>
      </c>
      <c r="G69">
        <v>3011</v>
      </c>
      <c r="H69">
        <v>8</v>
      </c>
      <c r="I69">
        <v>313792</v>
      </c>
      <c r="J69">
        <v>1463</v>
      </c>
      <c r="K69">
        <v>2</v>
      </c>
    </row>
    <row r="70" spans="1:11">
      <c r="A70">
        <v>1475149952</v>
      </c>
      <c r="B70">
        <v>136</v>
      </c>
      <c r="C70">
        <v>31</v>
      </c>
      <c r="D70">
        <v>15.322</v>
      </c>
      <c r="E70">
        <v>3766</v>
      </c>
      <c r="F70">
        <v>13036</v>
      </c>
      <c r="G70">
        <v>3013</v>
      </c>
      <c r="H70">
        <v>16</v>
      </c>
      <c r="I70">
        <v>313792</v>
      </c>
      <c r="J70">
        <v>1511</v>
      </c>
      <c r="K70">
        <v>2</v>
      </c>
    </row>
    <row r="71" spans="1:11">
      <c r="A71">
        <v>1475149954</v>
      </c>
      <c r="B71">
        <v>138</v>
      </c>
      <c r="C71">
        <v>27</v>
      </c>
      <c r="D71">
        <v>15.335</v>
      </c>
      <c r="E71">
        <v>3766</v>
      </c>
      <c r="F71">
        <v>13036</v>
      </c>
      <c r="G71">
        <v>3013</v>
      </c>
      <c r="H71">
        <v>16</v>
      </c>
      <c r="I71">
        <v>314056</v>
      </c>
      <c r="J71">
        <v>1562</v>
      </c>
      <c r="K71">
        <v>2</v>
      </c>
    </row>
    <row r="72" spans="1:11">
      <c r="A72">
        <v>1475149956</v>
      </c>
      <c r="B72">
        <v>140</v>
      </c>
      <c r="C72">
        <v>25.5</v>
      </c>
      <c r="D72">
        <v>15.335</v>
      </c>
      <c r="E72">
        <v>3766</v>
      </c>
      <c r="F72">
        <v>13036</v>
      </c>
      <c r="G72">
        <v>3013</v>
      </c>
      <c r="H72">
        <v>16</v>
      </c>
      <c r="I72">
        <v>314056</v>
      </c>
      <c r="J72">
        <v>1613</v>
      </c>
      <c r="K72">
        <v>2</v>
      </c>
    </row>
    <row r="73" spans="1:11">
      <c r="A73">
        <v>1475149958</v>
      </c>
      <c r="B73">
        <v>142</v>
      </c>
      <c r="C73">
        <v>9</v>
      </c>
      <c r="D73">
        <v>15.335</v>
      </c>
      <c r="E73">
        <v>3766</v>
      </c>
      <c r="F73">
        <v>13036</v>
      </c>
      <c r="G73">
        <v>3013</v>
      </c>
      <c r="H73">
        <v>16</v>
      </c>
      <c r="I73">
        <v>314056</v>
      </c>
      <c r="J73">
        <v>1635</v>
      </c>
      <c r="K73">
        <v>2</v>
      </c>
    </row>
    <row r="74" spans="1:11">
      <c r="A74">
        <v>1475149960</v>
      </c>
      <c r="B74">
        <v>144</v>
      </c>
      <c r="C74">
        <v>0</v>
      </c>
      <c r="D74">
        <v>15.335</v>
      </c>
      <c r="E74">
        <v>3766</v>
      </c>
      <c r="F74">
        <v>13036</v>
      </c>
      <c r="G74">
        <v>3013</v>
      </c>
      <c r="H74">
        <v>16</v>
      </c>
      <c r="I74">
        <v>314056</v>
      </c>
      <c r="J74">
        <v>1637</v>
      </c>
      <c r="K74">
        <v>2</v>
      </c>
    </row>
    <row r="75" spans="1:11">
      <c r="A75">
        <v>1475149962</v>
      </c>
      <c r="B75">
        <v>146</v>
      </c>
      <c r="C75">
        <v>0</v>
      </c>
      <c r="D75">
        <v>15.335</v>
      </c>
      <c r="E75">
        <v>3766</v>
      </c>
      <c r="F75">
        <v>13036</v>
      </c>
      <c r="G75">
        <v>3013</v>
      </c>
      <c r="H75">
        <v>16</v>
      </c>
      <c r="I75">
        <v>314056</v>
      </c>
      <c r="J75">
        <v>1639</v>
      </c>
      <c r="K75">
        <v>2</v>
      </c>
    </row>
    <row r="76" spans="1:11">
      <c r="A76">
        <v>1475149964</v>
      </c>
      <c r="B76">
        <v>148</v>
      </c>
      <c r="C76">
        <v>0</v>
      </c>
      <c r="D76">
        <v>15.335</v>
      </c>
      <c r="E76">
        <v>3766</v>
      </c>
      <c r="F76">
        <v>13036</v>
      </c>
      <c r="G76">
        <v>3013</v>
      </c>
      <c r="H76">
        <v>16</v>
      </c>
      <c r="I76">
        <v>314056</v>
      </c>
      <c r="J76">
        <v>1641</v>
      </c>
      <c r="K76">
        <v>2</v>
      </c>
    </row>
    <row r="77" spans="1:11">
      <c r="A77">
        <v>1475149966</v>
      </c>
      <c r="B77">
        <v>150</v>
      </c>
      <c r="C77">
        <v>0</v>
      </c>
      <c r="D77">
        <v>15.335</v>
      </c>
      <c r="E77">
        <v>3766</v>
      </c>
      <c r="F77">
        <v>13036</v>
      </c>
      <c r="G77">
        <v>3013</v>
      </c>
      <c r="H77">
        <v>16</v>
      </c>
      <c r="I77">
        <v>314056</v>
      </c>
      <c r="J77">
        <v>1643</v>
      </c>
      <c r="K77">
        <v>2</v>
      </c>
    </row>
    <row r="78" spans="1:11">
      <c r="A78">
        <v>1475149968</v>
      </c>
      <c r="B78">
        <v>152</v>
      </c>
      <c r="C78">
        <v>0</v>
      </c>
      <c r="D78">
        <v>15.335</v>
      </c>
      <c r="E78">
        <v>3766</v>
      </c>
      <c r="F78">
        <v>13036</v>
      </c>
      <c r="G78">
        <v>3013</v>
      </c>
      <c r="H78">
        <v>16</v>
      </c>
      <c r="I78">
        <v>314056</v>
      </c>
      <c r="J78">
        <v>1645</v>
      </c>
      <c r="K78">
        <v>2</v>
      </c>
    </row>
    <row r="79" spans="1:11">
      <c r="A79">
        <v>1475149970</v>
      </c>
      <c r="B79">
        <v>154</v>
      </c>
      <c r="C79">
        <v>0</v>
      </c>
      <c r="D79">
        <v>15.335</v>
      </c>
      <c r="E79">
        <v>3766</v>
      </c>
      <c r="F79">
        <v>13036</v>
      </c>
      <c r="G79">
        <v>3013</v>
      </c>
      <c r="H79">
        <v>16</v>
      </c>
      <c r="I79">
        <v>314056</v>
      </c>
      <c r="J79">
        <v>1647</v>
      </c>
      <c r="K79">
        <v>2</v>
      </c>
    </row>
    <row r="80" spans="1:11">
      <c r="A80">
        <v>1475149972</v>
      </c>
      <c r="B80">
        <v>156</v>
      </c>
      <c r="C80">
        <v>0</v>
      </c>
      <c r="D80">
        <v>15.335</v>
      </c>
      <c r="E80">
        <v>3766</v>
      </c>
      <c r="F80">
        <v>13036</v>
      </c>
      <c r="G80">
        <v>3013</v>
      </c>
      <c r="H80">
        <v>16</v>
      </c>
      <c r="I80">
        <v>314056</v>
      </c>
      <c r="J80">
        <v>1649</v>
      </c>
      <c r="K80">
        <v>2</v>
      </c>
    </row>
    <row r="81" spans="1:11">
      <c r="A81">
        <v>1475149974</v>
      </c>
      <c r="B81">
        <v>158</v>
      </c>
      <c r="C81">
        <v>0</v>
      </c>
      <c r="D81">
        <v>15.335</v>
      </c>
      <c r="E81">
        <v>3766</v>
      </c>
      <c r="F81">
        <v>13036</v>
      </c>
      <c r="G81">
        <v>3013</v>
      </c>
      <c r="H81">
        <v>16</v>
      </c>
      <c r="I81">
        <v>314056</v>
      </c>
      <c r="J81">
        <v>1651</v>
      </c>
      <c r="K81">
        <v>2</v>
      </c>
    </row>
    <row r="82" spans="1:11">
      <c r="A82">
        <v>1475149976</v>
      </c>
      <c r="B82">
        <v>160</v>
      </c>
      <c r="C82">
        <v>0</v>
      </c>
      <c r="D82">
        <v>15.335</v>
      </c>
      <c r="E82">
        <v>3766</v>
      </c>
      <c r="F82">
        <v>13036</v>
      </c>
      <c r="G82">
        <v>3013</v>
      </c>
      <c r="H82">
        <v>16</v>
      </c>
      <c r="I82">
        <v>314056</v>
      </c>
      <c r="J82">
        <v>1653</v>
      </c>
      <c r="K82">
        <v>2</v>
      </c>
    </row>
    <row r="83" spans="1:11">
      <c r="A83">
        <v>1475149978</v>
      </c>
      <c r="B83">
        <v>162</v>
      </c>
      <c r="C83">
        <v>0</v>
      </c>
      <c r="D83">
        <v>15.335</v>
      </c>
      <c r="E83">
        <v>3766</v>
      </c>
      <c r="F83">
        <v>13036</v>
      </c>
      <c r="G83">
        <v>3013</v>
      </c>
      <c r="H83">
        <v>16</v>
      </c>
      <c r="I83">
        <v>314056</v>
      </c>
      <c r="J83">
        <v>1655</v>
      </c>
      <c r="K83">
        <v>2</v>
      </c>
    </row>
    <row r="84" spans="1:11">
      <c r="A84">
        <v>1475149980</v>
      </c>
      <c r="B84">
        <v>164</v>
      </c>
      <c r="C84">
        <v>0</v>
      </c>
      <c r="D84">
        <v>15.335</v>
      </c>
      <c r="E84">
        <v>3766</v>
      </c>
      <c r="F84">
        <v>13036</v>
      </c>
      <c r="G84">
        <v>3013</v>
      </c>
      <c r="H84">
        <v>16</v>
      </c>
      <c r="I84">
        <v>314056</v>
      </c>
      <c r="J84">
        <v>1657</v>
      </c>
      <c r="K84">
        <v>2</v>
      </c>
    </row>
    <row r="85" spans="1:11">
      <c r="A85">
        <v>1475149982</v>
      </c>
      <c r="B85">
        <v>166</v>
      </c>
      <c r="C85">
        <v>0</v>
      </c>
      <c r="D85">
        <v>15.335</v>
      </c>
      <c r="E85">
        <v>3766</v>
      </c>
      <c r="F85">
        <v>13036</v>
      </c>
      <c r="G85">
        <v>3013</v>
      </c>
      <c r="H85">
        <v>16</v>
      </c>
      <c r="I85">
        <v>314056</v>
      </c>
      <c r="J85">
        <v>1659</v>
      </c>
      <c r="K85">
        <v>2</v>
      </c>
    </row>
    <row r="86" spans="1:11">
      <c r="A86">
        <v>1475149984</v>
      </c>
      <c r="B86">
        <v>168</v>
      </c>
      <c r="C86">
        <v>0</v>
      </c>
      <c r="D86">
        <v>15.335</v>
      </c>
      <c r="E86">
        <v>3766</v>
      </c>
      <c r="F86">
        <v>13036</v>
      </c>
      <c r="G86">
        <v>3013</v>
      </c>
      <c r="H86">
        <v>16</v>
      </c>
      <c r="I86">
        <v>314056</v>
      </c>
      <c r="J86">
        <v>1661</v>
      </c>
      <c r="K86">
        <v>2</v>
      </c>
    </row>
    <row r="87" spans="1:11">
      <c r="A87">
        <v>1475149986</v>
      </c>
      <c r="B87">
        <v>170</v>
      </c>
      <c r="C87">
        <v>0</v>
      </c>
      <c r="D87">
        <v>15.335</v>
      </c>
      <c r="E87">
        <v>3766</v>
      </c>
      <c r="F87">
        <v>13036</v>
      </c>
      <c r="G87">
        <v>3013</v>
      </c>
      <c r="H87">
        <v>16</v>
      </c>
      <c r="I87">
        <v>314056</v>
      </c>
      <c r="J87">
        <v>1663</v>
      </c>
      <c r="K87">
        <v>2</v>
      </c>
    </row>
    <row r="88" spans="1:11">
      <c r="A88">
        <v>1475149988</v>
      </c>
      <c r="B88">
        <v>172</v>
      </c>
      <c r="C88">
        <v>0</v>
      </c>
      <c r="D88">
        <v>15.241</v>
      </c>
      <c r="E88">
        <v>3767</v>
      </c>
      <c r="F88">
        <v>13036</v>
      </c>
      <c r="G88">
        <v>3014</v>
      </c>
      <c r="H88">
        <v>16</v>
      </c>
      <c r="I88">
        <v>312136</v>
      </c>
      <c r="J88">
        <v>1669</v>
      </c>
      <c r="K88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1475150099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20260</v>
      </c>
      <c r="J2">
        <v>48</v>
      </c>
      <c r="K2">
        <v>1</v>
      </c>
    </row>
    <row r="3" spans="1:11">
      <c r="A3">
        <v>1475150101</v>
      </c>
      <c r="B3">
        <v>2</v>
      </c>
      <c r="C3">
        <v>82.2</v>
      </c>
      <c r="D3">
        <v>4.495</v>
      </c>
      <c r="E3">
        <v>3334</v>
      </c>
      <c r="F3">
        <v>13036</v>
      </c>
      <c r="G3">
        <v>409</v>
      </c>
      <c r="H3">
        <v>0</v>
      </c>
      <c r="I3">
        <v>92048</v>
      </c>
      <c r="J3">
        <v>276</v>
      </c>
      <c r="K3">
        <v>1</v>
      </c>
    </row>
    <row r="4" spans="1:11">
      <c r="A4">
        <v>1475150103</v>
      </c>
      <c r="B4">
        <v>4</v>
      </c>
      <c r="C4">
        <v>100</v>
      </c>
      <c r="D4">
        <v>4.861</v>
      </c>
      <c r="E4">
        <v>3675</v>
      </c>
      <c r="F4">
        <v>13036</v>
      </c>
      <c r="G4">
        <v>409</v>
      </c>
      <c r="H4">
        <v>0</v>
      </c>
      <c r="I4">
        <v>99560</v>
      </c>
      <c r="J4">
        <v>327</v>
      </c>
      <c r="K4">
        <v>1</v>
      </c>
    </row>
    <row r="5" spans="1:11">
      <c r="A5">
        <v>1475150105</v>
      </c>
      <c r="B5">
        <v>6</v>
      </c>
      <c r="C5">
        <v>100</v>
      </c>
      <c r="D5">
        <v>5.096</v>
      </c>
      <c r="E5">
        <v>3763</v>
      </c>
      <c r="F5">
        <v>13036</v>
      </c>
      <c r="G5">
        <v>417</v>
      </c>
      <c r="H5">
        <v>0</v>
      </c>
      <c r="I5">
        <v>104372</v>
      </c>
      <c r="J5">
        <v>344</v>
      </c>
      <c r="K5">
        <v>1</v>
      </c>
    </row>
    <row r="6" spans="1:11">
      <c r="A6">
        <v>1475150107</v>
      </c>
      <c r="B6">
        <v>8</v>
      </c>
      <c r="C6">
        <v>100</v>
      </c>
      <c r="D6">
        <v>6.779</v>
      </c>
      <c r="E6">
        <v>3763</v>
      </c>
      <c r="F6">
        <v>13036</v>
      </c>
      <c r="G6">
        <v>2942</v>
      </c>
      <c r="H6">
        <v>0</v>
      </c>
      <c r="I6">
        <v>138824</v>
      </c>
      <c r="J6">
        <v>353</v>
      </c>
      <c r="K6">
        <v>1</v>
      </c>
    </row>
    <row r="7" spans="1:11">
      <c r="A7">
        <v>1475150109</v>
      </c>
      <c r="B7">
        <v>10</v>
      </c>
      <c r="C7">
        <v>100</v>
      </c>
      <c r="D7">
        <v>8.184</v>
      </c>
      <c r="E7">
        <v>3763</v>
      </c>
      <c r="F7">
        <v>13036</v>
      </c>
      <c r="G7">
        <v>2942</v>
      </c>
      <c r="H7">
        <v>0</v>
      </c>
      <c r="I7">
        <v>167600</v>
      </c>
      <c r="J7">
        <v>355</v>
      </c>
      <c r="K7">
        <v>1</v>
      </c>
    </row>
    <row r="8" spans="1:11">
      <c r="A8">
        <v>1475150111</v>
      </c>
      <c r="B8">
        <v>12</v>
      </c>
      <c r="C8">
        <v>100</v>
      </c>
      <c r="D8">
        <v>9.429</v>
      </c>
      <c r="E8">
        <v>3763</v>
      </c>
      <c r="F8">
        <v>13036</v>
      </c>
      <c r="G8">
        <v>2942</v>
      </c>
      <c r="H8">
        <v>0</v>
      </c>
      <c r="I8">
        <v>193108</v>
      </c>
      <c r="J8">
        <v>360</v>
      </c>
      <c r="K8">
        <v>1</v>
      </c>
    </row>
    <row r="9" spans="1:11">
      <c r="A9">
        <v>1475150113</v>
      </c>
      <c r="B9">
        <v>14</v>
      </c>
      <c r="C9">
        <v>100</v>
      </c>
      <c r="D9">
        <v>9.429</v>
      </c>
      <c r="E9">
        <v>3763</v>
      </c>
      <c r="F9">
        <v>13036</v>
      </c>
      <c r="G9">
        <v>2942</v>
      </c>
      <c r="H9">
        <v>0</v>
      </c>
      <c r="I9">
        <v>193108</v>
      </c>
      <c r="J9">
        <v>361</v>
      </c>
      <c r="K9">
        <v>1</v>
      </c>
    </row>
    <row r="10" spans="1:11">
      <c r="A10">
        <v>1475150115</v>
      </c>
      <c r="B10">
        <v>16</v>
      </c>
      <c r="C10">
        <v>100</v>
      </c>
      <c r="D10">
        <v>10.28</v>
      </c>
      <c r="E10">
        <v>3763</v>
      </c>
      <c r="F10">
        <v>13036</v>
      </c>
      <c r="G10">
        <v>2942</v>
      </c>
      <c r="H10">
        <v>0</v>
      </c>
      <c r="I10">
        <v>210528</v>
      </c>
      <c r="J10">
        <v>364</v>
      </c>
      <c r="K10">
        <v>1</v>
      </c>
    </row>
    <row r="11" spans="1:11">
      <c r="A11">
        <v>1475150117</v>
      </c>
      <c r="B11">
        <v>18</v>
      </c>
      <c r="C11">
        <v>99.5</v>
      </c>
      <c r="D11">
        <v>10.28</v>
      </c>
      <c r="E11">
        <v>3763</v>
      </c>
      <c r="F11">
        <v>13036</v>
      </c>
      <c r="G11">
        <v>2942</v>
      </c>
      <c r="H11">
        <v>0</v>
      </c>
      <c r="I11">
        <v>210528</v>
      </c>
      <c r="J11">
        <v>372</v>
      </c>
      <c r="K11">
        <v>1</v>
      </c>
    </row>
    <row r="12" spans="1:11">
      <c r="A12">
        <v>1475150119</v>
      </c>
      <c r="B12">
        <v>20</v>
      </c>
      <c r="C12">
        <v>100.9</v>
      </c>
      <c r="D12">
        <v>10.615</v>
      </c>
      <c r="E12">
        <v>3763</v>
      </c>
      <c r="F12">
        <v>13036</v>
      </c>
      <c r="G12">
        <v>2942</v>
      </c>
      <c r="H12">
        <v>0</v>
      </c>
      <c r="I12">
        <v>217392</v>
      </c>
      <c r="J12">
        <v>374</v>
      </c>
      <c r="K12">
        <v>1</v>
      </c>
    </row>
    <row r="13" spans="1:11">
      <c r="A13">
        <v>1475150121</v>
      </c>
      <c r="B13">
        <v>22</v>
      </c>
      <c r="C13">
        <v>100</v>
      </c>
      <c r="D13">
        <v>10.615</v>
      </c>
      <c r="E13">
        <v>3763</v>
      </c>
      <c r="F13">
        <v>13036</v>
      </c>
      <c r="G13">
        <v>2942</v>
      </c>
      <c r="H13">
        <v>0</v>
      </c>
      <c r="I13">
        <v>217392</v>
      </c>
      <c r="J13">
        <v>376</v>
      </c>
      <c r="K13">
        <v>1</v>
      </c>
    </row>
    <row r="14" spans="1:11">
      <c r="A14">
        <v>1475150123</v>
      </c>
      <c r="B14">
        <v>24</v>
      </c>
      <c r="C14">
        <v>100</v>
      </c>
      <c r="D14">
        <v>11.298</v>
      </c>
      <c r="E14">
        <v>3763</v>
      </c>
      <c r="F14">
        <v>13036</v>
      </c>
      <c r="G14">
        <v>2942</v>
      </c>
      <c r="H14">
        <v>0</v>
      </c>
      <c r="I14">
        <v>231384</v>
      </c>
      <c r="J14">
        <v>379</v>
      </c>
      <c r="K14">
        <v>1</v>
      </c>
    </row>
    <row r="15" spans="1:11">
      <c r="A15">
        <v>1475150125</v>
      </c>
      <c r="B15">
        <v>26</v>
      </c>
      <c r="C15">
        <v>100</v>
      </c>
      <c r="D15">
        <v>12.639</v>
      </c>
      <c r="E15">
        <v>3763</v>
      </c>
      <c r="F15">
        <v>13036</v>
      </c>
      <c r="G15">
        <v>2942</v>
      </c>
      <c r="H15">
        <v>0</v>
      </c>
      <c r="I15">
        <v>258840</v>
      </c>
      <c r="J15">
        <v>381</v>
      </c>
      <c r="K15">
        <v>1</v>
      </c>
    </row>
    <row r="16" spans="1:11">
      <c r="A16">
        <v>1475150127</v>
      </c>
      <c r="B16">
        <v>28</v>
      </c>
      <c r="C16">
        <v>100</v>
      </c>
      <c r="D16">
        <v>12.64</v>
      </c>
      <c r="E16">
        <v>3763</v>
      </c>
      <c r="F16">
        <v>13036</v>
      </c>
      <c r="G16">
        <v>2942</v>
      </c>
      <c r="H16">
        <v>0</v>
      </c>
      <c r="I16">
        <v>258856</v>
      </c>
      <c r="J16">
        <v>384</v>
      </c>
      <c r="K16">
        <v>1</v>
      </c>
    </row>
    <row r="17" spans="1:11">
      <c r="A17">
        <v>1475150129</v>
      </c>
      <c r="B17">
        <v>30</v>
      </c>
      <c r="C17">
        <v>99.5</v>
      </c>
      <c r="D17">
        <v>13.916</v>
      </c>
      <c r="E17">
        <v>3763</v>
      </c>
      <c r="F17">
        <v>13036</v>
      </c>
      <c r="G17">
        <v>2942</v>
      </c>
      <c r="H17">
        <v>0</v>
      </c>
      <c r="I17">
        <v>284992</v>
      </c>
      <c r="J17">
        <v>386</v>
      </c>
      <c r="K17">
        <v>1</v>
      </c>
    </row>
    <row r="18" spans="1:11">
      <c r="A18">
        <v>1475150131</v>
      </c>
      <c r="B18">
        <v>32</v>
      </c>
      <c r="C18">
        <v>100</v>
      </c>
      <c r="D18">
        <v>15.089</v>
      </c>
      <c r="E18">
        <v>3763</v>
      </c>
      <c r="F18">
        <v>13036</v>
      </c>
      <c r="G18">
        <v>2942</v>
      </c>
      <c r="H18">
        <v>0</v>
      </c>
      <c r="I18">
        <v>309016</v>
      </c>
      <c r="J18">
        <v>390</v>
      </c>
      <c r="K18">
        <v>1</v>
      </c>
    </row>
    <row r="19" spans="1:11">
      <c r="A19">
        <v>1475150133</v>
      </c>
      <c r="B19">
        <v>34</v>
      </c>
      <c r="C19">
        <v>35</v>
      </c>
      <c r="D19">
        <v>15.089</v>
      </c>
      <c r="E19">
        <v>3766</v>
      </c>
      <c r="F19">
        <v>13036</v>
      </c>
      <c r="G19">
        <v>3001</v>
      </c>
      <c r="H19">
        <v>0</v>
      </c>
      <c r="I19">
        <v>309016</v>
      </c>
      <c r="J19">
        <v>397</v>
      </c>
      <c r="K19">
        <v>2</v>
      </c>
    </row>
    <row r="20" spans="1:11">
      <c r="A20">
        <v>1475150135</v>
      </c>
      <c r="B20">
        <v>36</v>
      </c>
      <c r="C20">
        <v>0</v>
      </c>
      <c r="D20">
        <v>15.089</v>
      </c>
      <c r="E20">
        <v>3766</v>
      </c>
      <c r="F20">
        <v>13036</v>
      </c>
      <c r="G20">
        <v>3001</v>
      </c>
      <c r="H20">
        <v>0</v>
      </c>
      <c r="I20">
        <v>309016</v>
      </c>
      <c r="J20">
        <v>399</v>
      </c>
      <c r="K20">
        <v>2</v>
      </c>
    </row>
    <row r="21" spans="1:11">
      <c r="A21">
        <v>1475150137</v>
      </c>
      <c r="B21">
        <v>38</v>
      </c>
      <c r="C21">
        <v>0</v>
      </c>
      <c r="D21">
        <v>15.089</v>
      </c>
      <c r="E21">
        <v>3766</v>
      </c>
      <c r="F21">
        <v>13036</v>
      </c>
      <c r="G21">
        <v>3001</v>
      </c>
      <c r="H21">
        <v>0</v>
      </c>
      <c r="I21">
        <v>309016</v>
      </c>
      <c r="J21">
        <v>401</v>
      </c>
      <c r="K21">
        <v>2</v>
      </c>
    </row>
    <row r="22" spans="1:11">
      <c r="A22">
        <v>1475150139</v>
      </c>
      <c r="B22">
        <v>40</v>
      </c>
      <c r="C22">
        <v>0</v>
      </c>
      <c r="D22">
        <v>15.089</v>
      </c>
      <c r="E22">
        <v>3766</v>
      </c>
      <c r="F22">
        <v>13036</v>
      </c>
      <c r="G22">
        <v>3001</v>
      </c>
      <c r="H22">
        <v>0</v>
      </c>
      <c r="I22">
        <v>309016</v>
      </c>
      <c r="J22">
        <v>403</v>
      </c>
      <c r="K22">
        <v>2</v>
      </c>
    </row>
    <row r="23" spans="1:11">
      <c r="A23">
        <v>1475150141</v>
      </c>
      <c r="B23">
        <v>42</v>
      </c>
      <c r="C23">
        <v>0</v>
      </c>
      <c r="D23">
        <v>15.089</v>
      </c>
      <c r="E23">
        <v>3766</v>
      </c>
      <c r="F23">
        <v>13036</v>
      </c>
      <c r="G23">
        <v>3001</v>
      </c>
      <c r="H23">
        <v>0</v>
      </c>
      <c r="I23">
        <v>309016</v>
      </c>
      <c r="J23">
        <v>405</v>
      </c>
      <c r="K23">
        <v>2</v>
      </c>
    </row>
    <row r="24" spans="1:11">
      <c r="A24">
        <v>1475150143</v>
      </c>
      <c r="B24">
        <v>44</v>
      </c>
      <c r="C24">
        <v>0</v>
      </c>
      <c r="D24">
        <v>15.089</v>
      </c>
      <c r="E24">
        <v>3766</v>
      </c>
      <c r="F24">
        <v>13036</v>
      </c>
      <c r="G24">
        <v>3001</v>
      </c>
      <c r="H24">
        <v>0</v>
      </c>
      <c r="I24">
        <v>309016</v>
      </c>
      <c r="J24">
        <v>407</v>
      </c>
      <c r="K24">
        <v>2</v>
      </c>
    </row>
    <row r="25" spans="1:11">
      <c r="A25">
        <v>1475150145</v>
      </c>
      <c r="B25">
        <v>46</v>
      </c>
      <c r="C25">
        <v>0</v>
      </c>
      <c r="D25">
        <v>15.089</v>
      </c>
      <c r="E25">
        <v>3766</v>
      </c>
      <c r="F25">
        <v>13036</v>
      </c>
      <c r="G25">
        <v>3001</v>
      </c>
      <c r="H25">
        <v>0</v>
      </c>
      <c r="I25">
        <v>309016</v>
      </c>
      <c r="J25">
        <v>409</v>
      </c>
      <c r="K25">
        <v>2</v>
      </c>
    </row>
    <row r="26" spans="1:11">
      <c r="A26">
        <v>1475150147</v>
      </c>
      <c r="B26">
        <v>48</v>
      </c>
      <c r="C26">
        <v>0</v>
      </c>
      <c r="D26">
        <v>15.089</v>
      </c>
      <c r="E26">
        <v>3766</v>
      </c>
      <c r="F26">
        <v>13036</v>
      </c>
      <c r="G26">
        <v>3001</v>
      </c>
      <c r="H26">
        <v>0</v>
      </c>
      <c r="I26">
        <v>309016</v>
      </c>
      <c r="J26">
        <v>411</v>
      </c>
      <c r="K26">
        <v>2</v>
      </c>
    </row>
    <row r="27" spans="1:11">
      <c r="A27">
        <v>1475150149</v>
      </c>
      <c r="B27">
        <v>50</v>
      </c>
      <c r="C27">
        <v>0</v>
      </c>
      <c r="D27">
        <v>15.089</v>
      </c>
      <c r="E27">
        <v>3766</v>
      </c>
      <c r="F27">
        <v>13036</v>
      </c>
      <c r="G27">
        <v>3001</v>
      </c>
      <c r="H27">
        <v>0</v>
      </c>
      <c r="I27">
        <v>309016</v>
      </c>
      <c r="J27">
        <v>413</v>
      </c>
      <c r="K27">
        <v>2</v>
      </c>
    </row>
    <row r="28" spans="1:11">
      <c r="A28">
        <v>1475150151</v>
      </c>
      <c r="B28">
        <v>52</v>
      </c>
      <c r="C28">
        <v>0</v>
      </c>
      <c r="D28">
        <v>15.089</v>
      </c>
      <c r="E28">
        <v>3766</v>
      </c>
      <c r="F28">
        <v>13036</v>
      </c>
      <c r="G28">
        <v>3001</v>
      </c>
      <c r="H28">
        <v>0</v>
      </c>
      <c r="I28">
        <v>309016</v>
      </c>
      <c r="J28">
        <v>415</v>
      </c>
      <c r="K28">
        <v>2</v>
      </c>
    </row>
    <row r="29" spans="1:11">
      <c r="A29">
        <v>1475150153</v>
      </c>
      <c r="B29">
        <v>54</v>
      </c>
      <c r="C29">
        <v>0</v>
      </c>
      <c r="D29">
        <v>15.089</v>
      </c>
      <c r="E29">
        <v>3766</v>
      </c>
      <c r="F29">
        <v>13036</v>
      </c>
      <c r="G29">
        <v>3001</v>
      </c>
      <c r="H29">
        <v>0</v>
      </c>
      <c r="I29">
        <v>309016</v>
      </c>
      <c r="J29">
        <v>417</v>
      </c>
      <c r="K29">
        <v>2</v>
      </c>
    </row>
    <row r="30" spans="1:11">
      <c r="A30">
        <v>1475150155</v>
      </c>
      <c r="B30">
        <v>56</v>
      </c>
      <c r="C30">
        <v>0</v>
      </c>
      <c r="D30">
        <v>15.089</v>
      </c>
      <c r="E30">
        <v>3766</v>
      </c>
      <c r="F30">
        <v>13036</v>
      </c>
      <c r="G30">
        <v>3001</v>
      </c>
      <c r="H30">
        <v>0</v>
      </c>
      <c r="I30">
        <v>309016</v>
      </c>
      <c r="J30">
        <v>419</v>
      </c>
      <c r="K30">
        <v>2</v>
      </c>
    </row>
    <row r="31" spans="1:11">
      <c r="A31">
        <v>1475150157</v>
      </c>
      <c r="B31">
        <v>58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309016</v>
      </c>
      <c r="J31">
        <v>421</v>
      </c>
      <c r="K31">
        <v>2</v>
      </c>
    </row>
    <row r="32" spans="1:11">
      <c r="A32">
        <v>1475150159</v>
      </c>
      <c r="B32">
        <v>60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309016</v>
      </c>
      <c r="J32">
        <v>423</v>
      </c>
      <c r="K32">
        <v>2</v>
      </c>
    </row>
    <row r="33" spans="1:11">
      <c r="A33">
        <v>1475150161</v>
      </c>
      <c r="B33">
        <v>62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309016</v>
      </c>
      <c r="J33">
        <v>425</v>
      </c>
      <c r="K33">
        <v>2</v>
      </c>
    </row>
    <row r="34" spans="1:11">
      <c r="A34">
        <v>1475150163</v>
      </c>
      <c r="B34">
        <v>64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309016</v>
      </c>
      <c r="J34">
        <v>427</v>
      </c>
      <c r="K34">
        <v>2</v>
      </c>
    </row>
    <row r="35" spans="1:11">
      <c r="A35">
        <v>1475150165</v>
      </c>
      <c r="B35">
        <v>66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309016</v>
      </c>
      <c r="J35">
        <v>429</v>
      </c>
      <c r="K35">
        <v>2</v>
      </c>
    </row>
    <row r="36" spans="1:11">
      <c r="A36">
        <v>1475150167</v>
      </c>
      <c r="B36">
        <v>68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309016</v>
      </c>
      <c r="J36">
        <v>431</v>
      </c>
      <c r="K36">
        <v>2</v>
      </c>
    </row>
    <row r="37" spans="1:11">
      <c r="A37">
        <v>1475150169</v>
      </c>
      <c r="B37">
        <v>70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309016</v>
      </c>
      <c r="J37">
        <v>433</v>
      </c>
      <c r="K37">
        <v>2</v>
      </c>
    </row>
    <row r="38" spans="1:11">
      <c r="A38">
        <v>1475150171</v>
      </c>
      <c r="B38">
        <v>72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309016</v>
      </c>
      <c r="J38">
        <v>435</v>
      </c>
      <c r="K38">
        <v>2</v>
      </c>
    </row>
    <row r="39" spans="1:11">
      <c r="A39">
        <v>1475150173</v>
      </c>
      <c r="B39">
        <v>74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309016</v>
      </c>
      <c r="J39">
        <v>437</v>
      </c>
      <c r="K39">
        <v>2</v>
      </c>
    </row>
    <row r="40" spans="1:11">
      <c r="A40">
        <v>1475150175</v>
      </c>
      <c r="B40">
        <v>76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309016</v>
      </c>
      <c r="J40">
        <v>439</v>
      </c>
      <c r="K40">
        <v>2</v>
      </c>
    </row>
    <row r="41" spans="1:11">
      <c r="A41">
        <v>1475150177</v>
      </c>
      <c r="B41">
        <v>78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309016</v>
      </c>
      <c r="J41">
        <v>441</v>
      </c>
      <c r="K41">
        <v>2</v>
      </c>
    </row>
    <row r="42" spans="1:11">
      <c r="A42">
        <v>1475150179</v>
      </c>
      <c r="B42">
        <v>80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309016</v>
      </c>
      <c r="J42">
        <v>443</v>
      </c>
      <c r="K42">
        <v>2</v>
      </c>
    </row>
    <row r="43" spans="1:11">
      <c r="A43">
        <v>1475150181</v>
      </c>
      <c r="B43">
        <v>82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309016</v>
      </c>
      <c r="J43">
        <v>445</v>
      </c>
      <c r="K43">
        <v>2</v>
      </c>
    </row>
    <row r="44" spans="1:11">
      <c r="A44">
        <v>1475150183</v>
      </c>
      <c r="B44">
        <v>84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309016</v>
      </c>
      <c r="J44">
        <v>447</v>
      </c>
      <c r="K44">
        <v>2</v>
      </c>
    </row>
    <row r="45" spans="1:11">
      <c r="A45">
        <v>1475150185</v>
      </c>
      <c r="B45">
        <v>86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309016</v>
      </c>
      <c r="J45">
        <v>449</v>
      </c>
      <c r="K45">
        <v>2</v>
      </c>
    </row>
    <row r="46" spans="1:11">
      <c r="A46">
        <v>1475150187</v>
      </c>
      <c r="B46">
        <v>88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309016</v>
      </c>
      <c r="J46">
        <v>451</v>
      </c>
      <c r="K46">
        <v>2</v>
      </c>
    </row>
    <row r="47" spans="1:11">
      <c r="A47">
        <v>1475150189</v>
      </c>
      <c r="B47">
        <v>90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309016</v>
      </c>
      <c r="J47">
        <v>453</v>
      </c>
      <c r="K47">
        <v>2</v>
      </c>
    </row>
    <row r="48" spans="1:11">
      <c r="A48">
        <v>1475150191</v>
      </c>
      <c r="B48">
        <v>92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309016</v>
      </c>
      <c r="J48">
        <v>455</v>
      </c>
      <c r="K48">
        <v>2</v>
      </c>
    </row>
    <row r="49" spans="1:11">
      <c r="A49">
        <v>1475150193</v>
      </c>
      <c r="B49">
        <v>94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309016</v>
      </c>
      <c r="J49">
        <v>457</v>
      </c>
      <c r="K49">
        <v>2</v>
      </c>
    </row>
    <row r="50" spans="1:11">
      <c r="A50">
        <v>1475150195</v>
      </c>
      <c r="B50">
        <v>96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309016</v>
      </c>
      <c r="J50">
        <v>459</v>
      </c>
      <c r="K50">
        <v>2</v>
      </c>
    </row>
    <row r="51" spans="1:11">
      <c r="A51">
        <v>1475150197</v>
      </c>
      <c r="B51">
        <v>98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309016</v>
      </c>
      <c r="J51">
        <v>461</v>
      </c>
      <c r="K51">
        <v>2</v>
      </c>
    </row>
    <row r="52" spans="1:11">
      <c r="A52">
        <v>1475150199</v>
      </c>
      <c r="B52">
        <v>100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309016</v>
      </c>
      <c r="J52">
        <v>463</v>
      </c>
      <c r="K52">
        <v>2</v>
      </c>
    </row>
    <row r="53" spans="1:11">
      <c r="A53">
        <v>1475150201</v>
      </c>
      <c r="B53">
        <v>102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309016</v>
      </c>
      <c r="J53">
        <v>465</v>
      </c>
      <c r="K53">
        <v>2</v>
      </c>
    </row>
    <row r="54" spans="1:11">
      <c r="A54">
        <v>1475150203</v>
      </c>
      <c r="B54">
        <v>104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309016</v>
      </c>
      <c r="J54">
        <v>467</v>
      </c>
      <c r="K54">
        <v>2</v>
      </c>
    </row>
    <row r="55" spans="1:11">
      <c r="A55">
        <v>1475150205</v>
      </c>
      <c r="B55">
        <v>106</v>
      </c>
      <c r="C55">
        <v>0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309016</v>
      </c>
      <c r="J55">
        <v>469</v>
      </c>
      <c r="K55">
        <v>2</v>
      </c>
    </row>
    <row r="56" spans="1:11">
      <c r="A56">
        <v>1475150207</v>
      </c>
      <c r="B56">
        <v>108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309016</v>
      </c>
      <c r="J56">
        <v>471</v>
      </c>
      <c r="K56">
        <v>2</v>
      </c>
    </row>
    <row r="57" spans="1:11">
      <c r="A57">
        <v>1475150209</v>
      </c>
      <c r="B57">
        <v>110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309016</v>
      </c>
      <c r="J57">
        <v>473</v>
      </c>
      <c r="K57">
        <v>2</v>
      </c>
    </row>
    <row r="58" spans="1:11">
      <c r="A58">
        <v>1475150211</v>
      </c>
      <c r="B58">
        <v>112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309016</v>
      </c>
      <c r="J58">
        <v>475</v>
      </c>
      <c r="K58">
        <v>2</v>
      </c>
    </row>
    <row r="59" spans="1:11">
      <c r="A59">
        <v>1475150213</v>
      </c>
      <c r="B59">
        <v>114</v>
      </c>
      <c r="C59">
        <v>0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309016</v>
      </c>
      <c r="J59">
        <v>477</v>
      </c>
      <c r="K59">
        <v>2</v>
      </c>
    </row>
    <row r="60" spans="1:11">
      <c r="A60">
        <v>1475150215</v>
      </c>
      <c r="B60">
        <v>116</v>
      </c>
      <c r="C60">
        <v>0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309016</v>
      </c>
      <c r="J60">
        <v>479</v>
      </c>
      <c r="K60">
        <v>2</v>
      </c>
    </row>
    <row r="61" spans="1:11">
      <c r="A61">
        <v>1475150217</v>
      </c>
      <c r="B61">
        <v>118</v>
      </c>
      <c r="C61">
        <v>0</v>
      </c>
      <c r="D61">
        <v>15.089</v>
      </c>
      <c r="E61">
        <v>3766</v>
      </c>
      <c r="F61">
        <v>13036</v>
      </c>
      <c r="G61">
        <v>3001</v>
      </c>
      <c r="H61">
        <v>0</v>
      </c>
      <c r="I61">
        <v>309016</v>
      </c>
      <c r="J61">
        <v>481</v>
      </c>
      <c r="K61">
        <v>2</v>
      </c>
    </row>
    <row r="62" spans="1:11">
      <c r="A62">
        <v>1475150219</v>
      </c>
      <c r="B62">
        <v>120</v>
      </c>
      <c r="C62">
        <v>24.1</v>
      </c>
      <c r="D62">
        <v>15.208</v>
      </c>
      <c r="E62">
        <v>3766</v>
      </c>
      <c r="F62">
        <v>13036</v>
      </c>
      <c r="G62">
        <v>3005</v>
      </c>
      <c r="H62">
        <v>8</v>
      </c>
      <c r="I62">
        <v>311468</v>
      </c>
      <c r="J62">
        <v>520</v>
      </c>
      <c r="K62">
        <v>2</v>
      </c>
    </row>
    <row r="63" spans="1:11">
      <c r="A63">
        <v>1475150221</v>
      </c>
      <c r="B63">
        <v>122</v>
      </c>
      <c r="C63">
        <v>29.5</v>
      </c>
      <c r="D63">
        <v>15.208</v>
      </c>
      <c r="E63">
        <v>3766</v>
      </c>
      <c r="F63">
        <v>13036</v>
      </c>
      <c r="G63">
        <v>3009</v>
      </c>
      <c r="H63">
        <v>8</v>
      </c>
      <c r="I63">
        <v>311468</v>
      </c>
      <c r="J63">
        <v>576</v>
      </c>
      <c r="K63">
        <v>2</v>
      </c>
    </row>
    <row r="64" spans="1:11">
      <c r="A64">
        <v>1475150223</v>
      </c>
      <c r="B64">
        <v>124</v>
      </c>
      <c r="C64">
        <v>26</v>
      </c>
      <c r="D64">
        <v>15.208</v>
      </c>
      <c r="E64">
        <v>3766</v>
      </c>
      <c r="F64">
        <v>13036</v>
      </c>
      <c r="G64">
        <v>3011</v>
      </c>
      <c r="H64">
        <v>8</v>
      </c>
      <c r="I64">
        <v>311468</v>
      </c>
      <c r="J64">
        <v>633</v>
      </c>
      <c r="K64">
        <v>2</v>
      </c>
    </row>
    <row r="65" spans="1:11">
      <c r="A65">
        <v>1475150225</v>
      </c>
      <c r="B65">
        <v>126</v>
      </c>
      <c r="C65">
        <v>27.5</v>
      </c>
      <c r="D65">
        <v>15.208</v>
      </c>
      <c r="E65">
        <v>3766</v>
      </c>
      <c r="F65">
        <v>13036</v>
      </c>
      <c r="G65">
        <v>3011</v>
      </c>
      <c r="H65">
        <v>8</v>
      </c>
      <c r="I65">
        <v>311468</v>
      </c>
      <c r="J65">
        <v>688</v>
      </c>
      <c r="K65">
        <v>2</v>
      </c>
    </row>
    <row r="66" spans="1:11">
      <c r="A66">
        <v>1475150227</v>
      </c>
      <c r="B66">
        <v>128</v>
      </c>
      <c r="C66">
        <v>26.5</v>
      </c>
      <c r="D66">
        <v>15.222</v>
      </c>
      <c r="E66">
        <v>3766</v>
      </c>
      <c r="F66">
        <v>13036</v>
      </c>
      <c r="G66">
        <v>3011</v>
      </c>
      <c r="H66">
        <v>8</v>
      </c>
      <c r="I66">
        <v>311748</v>
      </c>
      <c r="J66">
        <v>740</v>
      </c>
      <c r="K66">
        <v>2</v>
      </c>
    </row>
    <row r="67" spans="1:11">
      <c r="A67">
        <v>1475150229</v>
      </c>
      <c r="B67">
        <v>130</v>
      </c>
      <c r="C67">
        <v>27.9</v>
      </c>
      <c r="D67">
        <v>15.222</v>
      </c>
      <c r="E67">
        <v>3766</v>
      </c>
      <c r="F67">
        <v>13036</v>
      </c>
      <c r="G67">
        <v>3011</v>
      </c>
      <c r="H67">
        <v>8</v>
      </c>
      <c r="I67">
        <v>311748</v>
      </c>
      <c r="J67">
        <v>799</v>
      </c>
      <c r="K67">
        <v>2</v>
      </c>
    </row>
    <row r="68" spans="1:11">
      <c r="A68">
        <v>1475150231</v>
      </c>
      <c r="B68">
        <v>132</v>
      </c>
      <c r="C68">
        <v>34.1</v>
      </c>
      <c r="D68">
        <v>15.222</v>
      </c>
      <c r="E68">
        <v>3766</v>
      </c>
      <c r="F68">
        <v>13036</v>
      </c>
      <c r="G68">
        <v>3011</v>
      </c>
      <c r="H68">
        <v>8</v>
      </c>
      <c r="I68">
        <v>311748</v>
      </c>
      <c r="J68">
        <v>851</v>
      </c>
      <c r="K68">
        <v>2</v>
      </c>
    </row>
    <row r="69" spans="1:11">
      <c r="A69">
        <v>1475150233</v>
      </c>
      <c r="B69">
        <v>134</v>
      </c>
      <c r="C69">
        <v>27</v>
      </c>
      <c r="D69">
        <v>15.235</v>
      </c>
      <c r="E69">
        <v>3766</v>
      </c>
      <c r="F69">
        <v>13036</v>
      </c>
      <c r="G69">
        <v>3011</v>
      </c>
      <c r="H69">
        <v>8</v>
      </c>
      <c r="I69">
        <v>312012</v>
      </c>
      <c r="J69">
        <v>907</v>
      </c>
      <c r="K69">
        <v>2</v>
      </c>
    </row>
    <row r="70" spans="1:11">
      <c r="A70">
        <v>1475150235</v>
      </c>
      <c r="B70">
        <v>136</v>
      </c>
      <c r="C70">
        <v>28</v>
      </c>
      <c r="D70">
        <v>15.235</v>
      </c>
      <c r="E70">
        <v>3766</v>
      </c>
      <c r="F70">
        <v>13036</v>
      </c>
      <c r="G70">
        <v>3013</v>
      </c>
      <c r="H70">
        <v>8</v>
      </c>
      <c r="I70">
        <v>312012</v>
      </c>
      <c r="J70">
        <v>956</v>
      </c>
      <c r="K70">
        <v>2</v>
      </c>
    </row>
    <row r="71" spans="1:11">
      <c r="A71">
        <v>1475150237</v>
      </c>
      <c r="B71">
        <v>138</v>
      </c>
      <c r="C71">
        <v>26.9</v>
      </c>
      <c r="D71">
        <v>15.235</v>
      </c>
      <c r="E71">
        <v>3766</v>
      </c>
      <c r="F71">
        <v>13036</v>
      </c>
      <c r="G71">
        <v>3013</v>
      </c>
      <c r="H71">
        <v>8</v>
      </c>
      <c r="I71">
        <v>312012</v>
      </c>
      <c r="J71">
        <v>1009</v>
      </c>
      <c r="K71">
        <v>2</v>
      </c>
    </row>
    <row r="72" spans="1:11">
      <c r="A72">
        <v>1475150239</v>
      </c>
      <c r="B72">
        <v>140</v>
      </c>
      <c r="C72">
        <v>25.5</v>
      </c>
      <c r="D72">
        <v>15.235</v>
      </c>
      <c r="E72">
        <v>3766</v>
      </c>
      <c r="F72">
        <v>13036</v>
      </c>
      <c r="G72">
        <v>3013</v>
      </c>
      <c r="H72">
        <v>8</v>
      </c>
      <c r="I72">
        <v>312012</v>
      </c>
      <c r="J72">
        <v>1069</v>
      </c>
      <c r="K72">
        <v>2</v>
      </c>
    </row>
    <row r="73" spans="1:11">
      <c r="A73">
        <v>1475150241</v>
      </c>
      <c r="B73">
        <v>142</v>
      </c>
      <c r="C73">
        <v>15</v>
      </c>
      <c r="D73">
        <v>15.235</v>
      </c>
      <c r="E73">
        <v>3766</v>
      </c>
      <c r="F73">
        <v>13036</v>
      </c>
      <c r="G73">
        <v>3013</v>
      </c>
      <c r="H73">
        <v>8</v>
      </c>
      <c r="I73">
        <v>312012</v>
      </c>
      <c r="J73">
        <v>1105</v>
      </c>
      <c r="K73">
        <v>2</v>
      </c>
    </row>
    <row r="74" spans="1:11">
      <c r="A74">
        <v>1475150243</v>
      </c>
      <c r="B74">
        <v>144</v>
      </c>
      <c r="C74">
        <v>0.5</v>
      </c>
      <c r="D74">
        <v>15.235</v>
      </c>
      <c r="E74">
        <v>3766</v>
      </c>
      <c r="F74">
        <v>13036</v>
      </c>
      <c r="G74">
        <v>3013</v>
      </c>
      <c r="H74">
        <v>8</v>
      </c>
      <c r="I74">
        <v>312012</v>
      </c>
      <c r="J74">
        <v>1107</v>
      </c>
      <c r="K74">
        <v>2</v>
      </c>
    </row>
    <row r="75" spans="1:11">
      <c r="A75">
        <v>1475150245</v>
      </c>
      <c r="B75">
        <v>146</v>
      </c>
      <c r="C75">
        <v>0</v>
      </c>
      <c r="D75">
        <v>15.235</v>
      </c>
      <c r="E75">
        <v>3766</v>
      </c>
      <c r="F75">
        <v>13036</v>
      </c>
      <c r="G75">
        <v>3013</v>
      </c>
      <c r="H75">
        <v>8</v>
      </c>
      <c r="I75">
        <v>312012</v>
      </c>
      <c r="J75">
        <v>1109</v>
      </c>
      <c r="K75">
        <v>2</v>
      </c>
    </row>
    <row r="76" spans="1:11">
      <c r="A76">
        <v>1475150247</v>
      </c>
      <c r="B76">
        <v>148</v>
      </c>
      <c r="C76">
        <v>0</v>
      </c>
      <c r="D76">
        <v>15.235</v>
      </c>
      <c r="E76">
        <v>3766</v>
      </c>
      <c r="F76">
        <v>13036</v>
      </c>
      <c r="G76">
        <v>3013</v>
      </c>
      <c r="H76">
        <v>8</v>
      </c>
      <c r="I76">
        <v>312012</v>
      </c>
      <c r="J76">
        <v>1111</v>
      </c>
      <c r="K76">
        <v>2</v>
      </c>
    </row>
    <row r="77" spans="1:11">
      <c r="A77">
        <v>1475150249</v>
      </c>
      <c r="B77">
        <v>150</v>
      </c>
      <c r="C77">
        <v>0</v>
      </c>
      <c r="D77">
        <v>15.235</v>
      </c>
      <c r="E77">
        <v>3766</v>
      </c>
      <c r="F77">
        <v>13036</v>
      </c>
      <c r="G77">
        <v>3013</v>
      </c>
      <c r="H77">
        <v>8</v>
      </c>
      <c r="I77">
        <v>312012</v>
      </c>
      <c r="J77">
        <v>1113</v>
      </c>
      <c r="K77">
        <v>2</v>
      </c>
    </row>
    <row r="78" spans="1:11">
      <c r="A78">
        <v>1475150251</v>
      </c>
      <c r="B78">
        <v>152</v>
      </c>
      <c r="C78">
        <v>0</v>
      </c>
      <c r="D78">
        <v>15.235</v>
      </c>
      <c r="E78">
        <v>3766</v>
      </c>
      <c r="F78">
        <v>13036</v>
      </c>
      <c r="G78">
        <v>3013</v>
      </c>
      <c r="H78">
        <v>8</v>
      </c>
      <c r="I78">
        <v>312012</v>
      </c>
      <c r="J78">
        <v>1115</v>
      </c>
      <c r="K78">
        <v>2</v>
      </c>
    </row>
    <row r="79" spans="1:11">
      <c r="A79">
        <v>1475150253</v>
      </c>
      <c r="B79">
        <v>154</v>
      </c>
      <c r="C79">
        <v>0</v>
      </c>
      <c r="D79">
        <v>15.235</v>
      </c>
      <c r="E79">
        <v>3766</v>
      </c>
      <c r="F79">
        <v>13036</v>
      </c>
      <c r="G79">
        <v>3013</v>
      </c>
      <c r="H79">
        <v>8</v>
      </c>
      <c r="I79">
        <v>312012</v>
      </c>
      <c r="J79">
        <v>1117</v>
      </c>
      <c r="K79">
        <v>2</v>
      </c>
    </row>
    <row r="80" spans="1:11">
      <c r="A80">
        <v>1475150255</v>
      </c>
      <c r="B80">
        <v>156</v>
      </c>
      <c r="C80">
        <v>0</v>
      </c>
      <c r="D80">
        <v>15.235</v>
      </c>
      <c r="E80">
        <v>3766</v>
      </c>
      <c r="F80">
        <v>13036</v>
      </c>
      <c r="G80">
        <v>3013</v>
      </c>
      <c r="H80">
        <v>8</v>
      </c>
      <c r="I80">
        <v>312012</v>
      </c>
      <c r="J80">
        <v>1119</v>
      </c>
      <c r="K80">
        <v>2</v>
      </c>
    </row>
    <row r="81" spans="1:11">
      <c r="A81">
        <v>1475150257</v>
      </c>
      <c r="B81">
        <v>158</v>
      </c>
      <c r="C81">
        <v>0</v>
      </c>
      <c r="D81">
        <v>15.235</v>
      </c>
      <c r="E81">
        <v>3766</v>
      </c>
      <c r="F81">
        <v>13036</v>
      </c>
      <c r="G81">
        <v>3013</v>
      </c>
      <c r="H81">
        <v>8</v>
      </c>
      <c r="I81">
        <v>312012</v>
      </c>
      <c r="J81">
        <v>1121</v>
      </c>
      <c r="K81">
        <v>2</v>
      </c>
    </row>
    <row r="82" spans="1:11">
      <c r="A82">
        <v>1475150259</v>
      </c>
      <c r="B82">
        <v>160</v>
      </c>
      <c r="C82">
        <v>0</v>
      </c>
      <c r="D82">
        <v>15.235</v>
      </c>
      <c r="E82">
        <v>3766</v>
      </c>
      <c r="F82">
        <v>13036</v>
      </c>
      <c r="G82">
        <v>3013</v>
      </c>
      <c r="H82">
        <v>8</v>
      </c>
      <c r="I82">
        <v>312012</v>
      </c>
      <c r="J82">
        <v>1123</v>
      </c>
      <c r="K82">
        <v>2</v>
      </c>
    </row>
    <row r="83" spans="1:11">
      <c r="A83">
        <v>1475150261</v>
      </c>
      <c r="B83">
        <v>162</v>
      </c>
      <c r="C83">
        <v>0</v>
      </c>
      <c r="D83">
        <v>15.235</v>
      </c>
      <c r="E83">
        <v>3766</v>
      </c>
      <c r="F83">
        <v>13036</v>
      </c>
      <c r="G83">
        <v>3013</v>
      </c>
      <c r="H83">
        <v>8</v>
      </c>
      <c r="I83">
        <v>312012</v>
      </c>
      <c r="J83">
        <v>1125</v>
      </c>
      <c r="K83">
        <v>2</v>
      </c>
    </row>
    <row r="84" spans="1:11">
      <c r="A84">
        <v>1475150263</v>
      </c>
      <c r="B84">
        <v>164</v>
      </c>
      <c r="C84">
        <v>0</v>
      </c>
      <c r="D84">
        <v>15.235</v>
      </c>
      <c r="E84">
        <v>3766</v>
      </c>
      <c r="F84">
        <v>13036</v>
      </c>
      <c r="G84">
        <v>3013</v>
      </c>
      <c r="H84">
        <v>8</v>
      </c>
      <c r="I84">
        <v>312012</v>
      </c>
      <c r="J84">
        <v>1127</v>
      </c>
      <c r="K84">
        <v>2</v>
      </c>
    </row>
    <row r="85" spans="1:11">
      <c r="A85">
        <v>1475150265</v>
      </c>
      <c r="B85">
        <v>166</v>
      </c>
      <c r="C85">
        <v>0</v>
      </c>
      <c r="D85">
        <v>15.235</v>
      </c>
      <c r="E85">
        <v>3766</v>
      </c>
      <c r="F85">
        <v>13036</v>
      </c>
      <c r="G85">
        <v>3013</v>
      </c>
      <c r="H85">
        <v>8</v>
      </c>
      <c r="I85">
        <v>312012</v>
      </c>
      <c r="J85">
        <v>1129</v>
      </c>
      <c r="K85">
        <v>2</v>
      </c>
    </row>
    <row r="86" spans="1:11">
      <c r="A86">
        <v>1475150267</v>
      </c>
      <c r="B86">
        <v>168</v>
      </c>
      <c r="C86">
        <v>0</v>
      </c>
      <c r="D86">
        <v>15.285</v>
      </c>
      <c r="E86">
        <v>3766</v>
      </c>
      <c r="F86">
        <v>13036</v>
      </c>
      <c r="G86">
        <v>3013</v>
      </c>
      <c r="H86">
        <v>8</v>
      </c>
      <c r="I86">
        <v>313028</v>
      </c>
      <c r="J86">
        <v>1131</v>
      </c>
      <c r="K86">
        <v>2</v>
      </c>
    </row>
    <row r="87" spans="1:11">
      <c r="A87">
        <v>1475150269</v>
      </c>
      <c r="B87">
        <v>170</v>
      </c>
      <c r="C87">
        <v>0</v>
      </c>
      <c r="D87">
        <v>15.285</v>
      </c>
      <c r="E87">
        <v>3766</v>
      </c>
      <c r="F87">
        <v>13036</v>
      </c>
      <c r="G87">
        <v>3013</v>
      </c>
      <c r="H87">
        <v>8</v>
      </c>
      <c r="I87">
        <v>313028</v>
      </c>
      <c r="J87">
        <v>1133</v>
      </c>
      <c r="K87">
        <v>2</v>
      </c>
    </row>
    <row r="88" spans="1:11">
      <c r="A88">
        <v>1475150271</v>
      </c>
      <c r="B88">
        <v>172</v>
      </c>
      <c r="C88">
        <v>0</v>
      </c>
      <c r="D88">
        <v>15.285</v>
      </c>
      <c r="E88">
        <v>3766</v>
      </c>
      <c r="F88">
        <v>13036</v>
      </c>
      <c r="G88">
        <v>3013</v>
      </c>
      <c r="H88">
        <v>8</v>
      </c>
      <c r="I88">
        <v>313028</v>
      </c>
      <c r="J88">
        <v>1136</v>
      </c>
      <c r="K88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1475150398</v>
      </c>
      <c r="B2">
        <v>0</v>
      </c>
      <c r="C2">
        <v>0</v>
      </c>
      <c r="D2">
        <v>0.99</v>
      </c>
      <c r="E2">
        <v>516</v>
      </c>
      <c r="F2">
        <v>2944</v>
      </c>
      <c r="G2">
        <v>39</v>
      </c>
      <c r="H2">
        <v>0</v>
      </c>
      <c r="I2">
        <v>20272</v>
      </c>
      <c r="J2">
        <v>44</v>
      </c>
      <c r="K2">
        <v>1</v>
      </c>
    </row>
    <row r="3" spans="1:11">
      <c r="A3">
        <v>1475150400</v>
      </c>
      <c r="B3">
        <v>2</v>
      </c>
      <c r="C3">
        <v>83.7</v>
      </c>
      <c r="D3">
        <v>4.486</v>
      </c>
      <c r="E3">
        <v>3336</v>
      </c>
      <c r="F3">
        <v>13036</v>
      </c>
      <c r="G3">
        <v>409</v>
      </c>
      <c r="H3">
        <v>0</v>
      </c>
      <c r="I3">
        <v>91880</v>
      </c>
      <c r="J3">
        <v>190</v>
      </c>
      <c r="K3">
        <v>1</v>
      </c>
    </row>
    <row r="4" spans="1:11">
      <c r="A4">
        <v>1475150402</v>
      </c>
      <c r="B4">
        <v>4</v>
      </c>
      <c r="C4">
        <v>100</v>
      </c>
      <c r="D4">
        <v>4.866</v>
      </c>
      <c r="E4">
        <v>3678</v>
      </c>
      <c r="F4">
        <v>13036</v>
      </c>
      <c r="G4">
        <v>409</v>
      </c>
      <c r="H4">
        <v>0</v>
      </c>
      <c r="I4">
        <v>99656</v>
      </c>
      <c r="J4">
        <v>204</v>
      </c>
      <c r="K4">
        <v>1</v>
      </c>
    </row>
    <row r="5" spans="1:11">
      <c r="A5">
        <v>1475150404</v>
      </c>
      <c r="B5">
        <v>6</v>
      </c>
      <c r="C5">
        <v>100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104996</v>
      </c>
      <c r="J5">
        <v>217</v>
      </c>
      <c r="K5">
        <v>1</v>
      </c>
    </row>
    <row r="6" spans="1:11">
      <c r="A6">
        <v>1475150406</v>
      </c>
      <c r="B6">
        <v>8</v>
      </c>
      <c r="C6">
        <v>100</v>
      </c>
      <c r="D6">
        <v>6.821</v>
      </c>
      <c r="E6">
        <v>3763</v>
      </c>
      <c r="F6">
        <v>13036</v>
      </c>
      <c r="G6">
        <v>2942</v>
      </c>
      <c r="H6">
        <v>0</v>
      </c>
      <c r="I6">
        <v>139688</v>
      </c>
      <c r="J6">
        <v>231</v>
      </c>
      <c r="K6">
        <v>1</v>
      </c>
    </row>
    <row r="7" spans="1:11">
      <c r="A7">
        <v>1475150408</v>
      </c>
      <c r="B7">
        <v>10</v>
      </c>
      <c r="C7">
        <v>100</v>
      </c>
      <c r="D7">
        <v>7.839</v>
      </c>
      <c r="E7">
        <v>3763</v>
      </c>
      <c r="F7">
        <v>13036</v>
      </c>
      <c r="G7">
        <v>2942</v>
      </c>
      <c r="H7">
        <v>0</v>
      </c>
      <c r="I7">
        <v>160544</v>
      </c>
      <c r="J7">
        <v>244</v>
      </c>
      <c r="K7">
        <v>1</v>
      </c>
    </row>
    <row r="8" spans="1:11">
      <c r="A8">
        <v>1475150410</v>
      </c>
      <c r="B8">
        <v>12</v>
      </c>
      <c r="C8">
        <v>100</v>
      </c>
      <c r="D8">
        <v>9.618</v>
      </c>
      <c r="E8">
        <v>3763</v>
      </c>
      <c r="F8">
        <v>13036</v>
      </c>
      <c r="G8">
        <v>2942</v>
      </c>
      <c r="H8">
        <v>0</v>
      </c>
      <c r="I8">
        <v>196976</v>
      </c>
      <c r="J8">
        <v>257</v>
      </c>
      <c r="K8">
        <v>1</v>
      </c>
    </row>
    <row r="9" spans="1:11">
      <c r="A9">
        <v>1475150412</v>
      </c>
      <c r="B9">
        <v>14</v>
      </c>
      <c r="C9">
        <v>100</v>
      </c>
      <c r="D9">
        <v>9.618</v>
      </c>
      <c r="E9">
        <v>3763</v>
      </c>
      <c r="F9">
        <v>13036</v>
      </c>
      <c r="G9">
        <v>2942</v>
      </c>
      <c r="H9">
        <v>0</v>
      </c>
      <c r="I9">
        <v>196976</v>
      </c>
      <c r="J9">
        <v>269</v>
      </c>
      <c r="K9">
        <v>1</v>
      </c>
    </row>
    <row r="10" spans="1:11">
      <c r="A10">
        <v>1475150414</v>
      </c>
      <c r="B10">
        <v>16</v>
      </c>
      <c r="C10">
        <v>100</v>
      </c>
      <c r="D10">
        <v>10.275</v>
      </c>
      <c r="E10">
        <v>3763</v>
      </c>
      <c r="F10">
        <v>13036</v>
      </c>
      <c r="G10">
        <v>2942</v>
      </c>
      <c r="H10">
        <v>0</v>
      </c>
      <c r="I10">
        <v>210440</v>
      </c>
      <c r="J10">
        <v>282</v>
      </c>
      <c r="K10">
        <v>1</v>
      </c>
    </row>
    <row r="11" spans="1:11">
      <c r="A11">
        <v>1475150417</v>
      </c>
      <c r="B11">
        <v>19</v>
      </c>
      <c r="C11">
        <v>99.5</v>
      </c>
      <c r="D11">
        <v>10.275</v>
      </c>
      <c r="E11">
        <v>3763</v>
      </c>
      <c r="F11">
        <v>13036</v>
      </c>
      <c r="G11">
        <v>2942</v>
      </c>
      <c r="H11">
        <v>0</v>
      </c>
      <c r="I11">
        <v>210440</v>
      </c>
      <c r="J11">
        <v>299</v>
      </c>
      <c r="K11">
        <v>1</v>
      </c>
    </row>
    <row r="12" spans="1:11">
      <c r="A12">
        <v>1475150418</v>
      </c>
      <c r="B12">
        <v>20</v>
      </c>
      <c r="C12">
        <v>100.4</v>
      </c>
      <c r="D12">
        <v>10.275</v>
      </c>
      <c r="E12">
        <v>3763</v>
      </c>
      <c r="F12">
        <v>13036</v>
      </c>
      <c r="G12">
        <v>2942</v>
      </c>
      <c r="H12">
        <v>0</v>
      </c>
      <c r="I12">
        <v>210440</v>
      </c>
      <c r="J12">
        <v>308</v>
      </c>
      <c r="K12">
        <v>1</v>
      </c>
    </row>
    <row r="13" spans="1:11">
      <c r="A13">
        <v>1475150420</v>
      </c>
      <c r="B13">
        <v>22</v>
      </c>
      <c r="C13">
        <v>99.9</v>
      </c>
      <c r="D13">
        <v>10.765</v>
      </c>
      <c r="E13">
        <v>3763</v>
      </c>
      <c r="F13">
        <v>13036</v>
      </c>
      <c r="G13">
        <v>2942</v>
      </c>
      <c r="H13">
        <v>0</v>
      </c>
      <c r="I13">
        <v>220472</v>
      </c>
      <c r="J13">
        <v>320</v>
      </c>
      <c r="K13">
        <v>1</v>
      </c>
    </row>
    <row r="14" spans="1:11">
      <c r="A14">
        <v>1475150422</v>
      </c>
      <c r="B14">
        <v>24</v>
      </c>
      <c r="C14">
        <v>100</v>
      </c>
      <c r="D14">
        <v>11.023</v>
      </c>
      <c r="E14">
        <v>3763</v>
      </c>
      <c r="F14">
        <v>13036</v>
      </c>
      <c r="G14">
        <v>2942</v>
      </c>
      <c r="H14">
        <v>0</v>
      </c>
      <c r="I14">
        <v>225752</v>
      </c>
      <c r="J14">
        <v>333</v>
      </c>
      <c r="K14">
        <v>1</v>
      </c>
    </row>
    <row r="15" spans="1:11">
      <c r="A15">
        <v>1475150424</v>
      </c>
      <c r="B15">
        <v>26</v>
      </c>
      <c r="C15">
        <v>100</v>
      </c>
      <c r="D15">
        <v>12.673</v>
      </c>
      <c r="E15">
        <v>3763</v>
      </c>
      <c r="F15">
        <v>13036</v>
      </c>
      <c r="G15">
        <v>2942</v>
      </c>
      <c r="H15">
        <v>0</v>
      </c>
      <c r="I15">
        <v>259544</v>
      </c>
      <c r="J15">
        <v>345</v>
      </c>
      <c r="K15">
        <v>1</v>
      </c>
    </row>
    <row r="16" spans="1:11">
      <c r="A16">
        <v>1475150426</v>
      </c>
      <c r="B16">
        <v>28</v>
      </c>
      <c r="C16">
        <v>100</v>
      </c>
      <c r="D16">
        <v>12.673</v>
      </c>
      <c r="E16">
        <v>3763</v>
      </c>
      <c r="F16">
        <v>13036</v>
      </c>
      <c r="G16">
        <v>2942</v>
      </c>
      <c r="H16">
        <v>0</v>
      </c>
      <c r="I16">
        <v>259544</v>
      </c>
      <c r="J16">
        <v>358</v>
      </c>
      <c r="K16">
        <v>1</v>
      </c>
    </row>
    <row r="17" spans="1:11">
      <c r="A17">
        <v>1475150428</v>
      </c>
      <c r="B17">
        <v>30</v>
      </c>
      <c r="C17">
        <v>100</v>
      </c>
      <c r="D17">
        <v>13.614</v>
      </c>
      <c r="E17">
        <v>3763</v>
      </c>
      <c r="F17">
        <v>13036</v>
      </c>
      <c r="G17">
        <v>2942</v>
      </c>
      <c r="H17">
        <v>0</v>
      </c>
      <c r="I17">
        <v>278816</v>
      </c>
      <c r="J17">
        <v>371</v>
      </c>
      <c r="K17">
        <v>1</v>
      </c>
    </row>
    <row r="18" spans="1:11">
      <c r="A18">
        <v>1475150430</v>
      </c>
      <c r="B18">
        <v>32</v>
      </c>
      <c r="C18">
        <v>100.5</v>
      </c>
      <c r="D18">
        <v>15.071</v>
      </c>
      <c r="E18">
        <v>3763</v>
      </c>
      <c r="F18">
        <v>13036</v>
      </c>
      <c r="G18">
        <v>2942</v>
      </c>
      <c r="H18">
        <v>0</v>
      </c>
      <c r="I18">
        <v>308648</v>
      </c>
      <c r="J18">
        <v>384</v>
      </c>
      <c r="K18">
        <v>1</v>
      </c>
    </row>
    <row r="19" spans="1:11">
      <c r="A19">
        <v>1475150432</v>
      </c>
      <c r="B19">
        <v>34</v>
      </c>
      <c r="C19">
        <v>53.4</v>
      </c>
      <c r="D19">
        <v>15.188</v>
      </c>
      <c r="E19">
        <v>3766</v>
      </c>
      <c r="F19">
        <v>13036</v>
      </c>
      <c r="G19">
        <v>3001</v>
      </c>
      <c r="H19">
        <v>0</v>
      </c>
      <c r="I19">
        <v>311040</v>
      </c>
      <c r="J19">
        <v>396</v>
      </c>
      <c r="K19">
        <v>2</v>
      </c>
    </row>
    <row r="20" spans="1:11">
      <c r="A20">
        <v>1475150434</v>
      </c>
      <c r="B20">
        <v>36</v>
      </c>
      <c r="C20">
        <v>0</v>
      </c>
      <c r="D20">
        <v>15.188</v>
      </c>
      <c r="E20">
        <v>3766</v>
      </c>
      <c r="F20">
        <v>13036</v>
      </c>
      <c r="G20">
        <v>3001</v>
      </c>
      <c r="H20">
        <v>0</v>
      </c>
      <c r="I20">
        <v>311040</v>
      </c>
      <c r="J20">
        <v>398</v>
      </c>
      <c r="K20">
        <v>2</v>
      </c>
    </row>
    <row r="21" spans="1:11">
      <c r="A21">
        <v>1475150436</v>
      </c>
      <c r="B21">
        <v>38</v>
      </c>
      <c r="C21">
        <v>0</v>
      </c>
      <c r="D21">
        <v>15.188</v>
      </c>
      <c r="E21">
        <v>3766</v>
      </c>
      <c r="F21">
        <v>13036</v>
      </c>
      <c r="G21">
        <v>3001</v>
      </c>
      <c r="H21">
        <v>0</v>
      </c>
      <c r="I21">
        <v>311040</v>
      </c>
      <c r="J21">
        <v>400</v>
      </c>
      <c r="K21">
        <v>2</v>
      </c>
    </row>
    <row r="22" spans="1:11">
      <c r="A22">
        <v>1475150438</v>
      </c>
      <c r="B22">
        <v>40</v>
      </c>
      <c r="C22">
        <v>0</v>
      </c>
      <c r="D22">
        <v>15.188</v>
      </c>
      <c r="E22">
        <v>3766</v>
      </c>
      <c r="F22">
        <v>13036</v>
      </c>
      <c r="G22">
        <v>3001</v>
      </c>
      <c r="H22">
        <v>0</v>
      </c>
      <c r="I22">
        <v>311040</v>
      </c>
      <c r="J22">
        <v>402</v>
      </c>
      <c r="K22">
        <v>2</v>
      </c>
    </row>
    <row r="23" spans="1:11">
      <c r="A23">
        <v>1475150440</v>
      </c>
      <c r="B23">
        <v>42</v>
      </c>
      <c r="C23">
        <v>0</v>
      </c>
      <c r="D23">
        <v>15.188</v>
      </c>
      <c r="E23">
        <v>3766</v>
      </c>
      <c r="F23">
        <v>13036</v>
      </c>
      <c r="G23">
        <v>3001</v>
      </c>
      <c r="H23">
        <v>0</v>
      </c>
      <c r="I23">
        <v>311040</v>
      </c>
      <c r="J23">
        <v>404</v>
      </c>
      <c r="K23">
        <v>2</v>
      </c>
    </row>
    <row r="24" spans="1:11">
      <c r="A24">
        <v>1475150442</v>
      </c>
      <c r="B24">
        <v>44</v>
      </c>
      <c r="C24">
        <v>0</v>
      </c>
      <c r="D24">
        <v>15.188</v>
      </c>
      <c r="E24">
        <v>3766</v>
      </c>
      <c r="F24">
        <v>13036</v>
      </c>
      <c r="G24">
        <v>3001</v>
      </c>
      <c r="H24">
        <v>0</v>
      </c>
      <c r="I24">
        <v>311040</v>
      </c>
      <c r="J24">
        <v>406</v>
      </c>
      <c r="K24">
        <v>2</v>
      </c>
    </row>
    <row r="25" spans="1:11">
      <c r="A25">
        <v>1475150444</v>
      </c>
      <c r="B25">
        <v>46</v>
      </c>
      <c r="C25">
        <v>0</v>
      </c>
      <c r="D25">
        <v>15.188</v>
      </c>
      <c r="E25">
        <v>3766</v>
      </c>
      <c r="F25">
        <v>13036</v>
      </c>
      <c r="G25">
        <v>3001</v>
      </c>
      <c r="H25">
        <v>0</v>
      </c>
      <c r="I25">
        <v>311040</v>
      </c>
      <c r="J25">
        <v>408</v>
      </c>
      <c r="K25">
        <v>2</v>
      </c>
    </row>
    <row r="26" spans="1:11">
      <c r="A26">
        <v>1475150446</v>
      </c>
      <c r="B26">
        <v>48</v>
      </c>
      <c r="C26">
        <v>0</v>
      </c>
      <c r="D26">
        <v>15.188</v>
      </c>
      <c r="E26">
        <v>3766</v>
      </c>
      <c r="F26">
        <v>13036</v>
      </c>
      <c r="G26">
        <v>3001</v>
      </c>
      <c r="H26">
        <v>0</v>
      </c>
      <c r="I26">
        <v>311056</v>
      </c>
      <c r="J26">
        <v>410</v>
      </c>
      <c r="K26">
        <v>2</v>
      </c>
    </row>
    <row r="27" spans="1:11">
      <c r="A27">
        <v>1475150448</v>
      </c>
      <c r="B27">
        <v>50</v>
      </c>
      <c r="C27">
        <v>0</v>
      </c>
      <c r="D27">
        <v>15.188</v>
      </c>
      <c r="E27">
        <v>3766</v>
      </c>
      <c r="F27">
        <v>13036</v>
      </c>
      <c r="G27">
        <v>3001</v>
      </c>
      <c r="H27">
        <v>0</v>
      </c>
      <c r="I27">
        <v>311056</v>
      </c>
      <c r="J27">
        <v>412</v>
      </c>
      <c r="K27">
        <v>2</v>
      </c>
    </row>
    <row r="28" spans="1:11">
      <c r="A28">
        <v>1475150450</v>
      </c>
      <c r="B28">
        <v>52</v>
      </c>
      <c r="C28">
        <v>0</v>
      </c>
      <c r="D28">
        <v>15.188</v>
      </c>
      <c r="E28">
        <v>3766</v>
      </c>
      <c r="F28">
        <v>13036</v>
      </c>
      <c r="G28">
        <v>3001</v>
      </c>
      <c r="H28">
        <v>0</v>
      </c>
      <c r="I28">
        <v>311056</v>
      </c>
      <c r="J28">
        <v>414</v>
      </c>
      <c r="K28">
        <v>2</v>
      </c>
    </row>
    <row r="29" spans="1:11">
      <c r="A29">
        <v>1475150452</v>
      </c>
      <c r="B29">
        <v>54</v>
      </c>
      <c r="C29">
        <v>0</v>
      </c>
      <c r="D29">
        <v>15.188</v>
      </c>
      <c r="E29">
        <v>3766</v>
      </c>
      <c r="F29">
        <v>13036</v>
      </c>
      <c r="G29">
        <v>3001</v>
      </c>
      <c r="H29">
        <v>0</v>
      </c>
      <c r="I29">
        <v>311056</v>
      </c>
      <c r="J29">
        <v>416</v>
      </c>
      <c r="K29">
        <v>2</v>
      </c>
    </row>
    <row r="30" spans="1:11">
      <c r="A30">
        <v>1475150454</v>
      </c>
      <c r="B30">
        <v>56</v>
      </c>
      <c r="C30">
        <v>0</v>
      </c>
      <c r="D30">
        <v>15.188</v>
      </c>
      <c r="E30">
        <v>3766</v>
      </c>
      <c r="F30">
        <v>13036</v>
      </c>
      <c r="G30">
        <v>3001</v>
      </c>
      <c r="H30">
        <v>0</v>
      </c>
      <c r="I30">
        <v>311056</v>
      </c>
      <c r="J30">
        <v>418</v>
      </c>
      <c r="K30">
        <v>2</v>
      </c>
    </row>
    <row r="31" spans="1:11">
      <c r="A31">
        <v>1475150456</v>
      </c>
      <c r="B31">
        <v>58</v>
      </c>
      <c r="C31">
        <v>0</v>
      </c>
      <c r="D31">
        <v>15.188</v>
      </c>
      <c r="E31">
        <v>3766</v>
      </c>
      <c r="F31">
        <v>13036</v>
      </c>
      <c r="G31">
        <v>3001</v>
      </c>
      <c r="H31">
        <v>0</v>
      </c>
      <c r="I31">
        <v>311056</v>
      </c>
      <c r="J31">
        <v>420</v>
      </c>
      <c r="K31">
        <v>2</v>
      </c>
    </row>
    <row r="32" spans="1:11">
      <c r="A32">
        <v>1475150458</v>
      </c>
      <c r="B32">
        <v>60</v>
      </c>
      <c r="C32">
        <v>0</v>
      </c>
      <c r="D32">
        <v>15.188</v>
      </c>
      <c r="E32">
        <v>3766</v>
      </c>
      <c r="F32">
        <v>13036</v>
      </c>
      <c r="G32">
        <v>3001</v>
      </c>
      <c r="H32">
        <v>0</v>
      </c>
      <c r="I32">
        <v>311056</v>
      </c>
      <c r="J32">
        <v>422</v>
      </c>
      <c r="K32">
        <v>2</v>
      </c>
    </row>
    <row r="33" spans="1:11">
      <c r="A33">
        <v>1475150460</v>
      </c>
      <c r="B33">
        <v>62</v>
      </c>
      <c r="C33">
        <v>0</v>
      </c>
      <c r="D33">
        <v>15.188</v>
      </c>
      <c r="E33">
        <v>3766</v>
      </c>
      <c r="F33">
        <v>13036</v>
      </c>
      <c r="G33">
        <v>3001</v>
      </c>
      <c r="H33">
        <v>0</v>
      </c>
      <c r="I33">
        <v>311056</v>
      </c>
      <c r="J33">
        <v>424</v>
      </c>
      <c r="K33">
        <v>2</v>
      </c>
    </row>
    <row r="34" spans="1:11">
      <c r="A34">
        <v>1475150462</v>
      </c>
      <c r="B34">
        <v>64</v>
      </c>
      <c r="C34">
        <v>0</v>
      </c>
      <c r="D34">
        <v>15.188</v>
      </c>
      <c r="E34">
        <v>3766</v>
      </c>
      <c r="F34">
        <v>13036</v>
      </c>
      <c r="G34">
        <v>3001</v>
      </c>
      <c r="H34">
        <v>0</v>
      </c>
      <c r="I34">
        <v>311056</v>
      </c>
      <c r="J34">
        <v>426</v>
      </c>
      <c r="K34">
        <v>2</v>
      </c>
    </row>
    <row r="35" spans="1:11">
      <c r="A35">
        <v>1475150464</v>
      </c>
      <c r="B35">
        <v>66</v>
      </c>
      <c r="C35">
        <v>0.5</v>
      </c>
      <c r="D35">
        <v>15.188</v>
      </c>
      <c r="E35">
        <v>3766</v>
      </c>
      <c r="F35">
        <v>13036</v>
      </c>
      <c r="G35">
        <v>3001</v>
      </c>
      <c r="H35">
        <v>0</v>
      </c>
      <c r="I35">
        <v>311056</v>
      </c>
      <c r="J35">
        <v>428</v>
      </c>
      <c r="K35">
        <v>2</v>
      </c>
    </row>
    <row r="36" spans="1:11">
      <c r="A36">
        <v>1475150466</v>
      </c>
      <c r="B36">
        <v>68</v>
      </c>
      <c r="C36">
        <v>0</v>
      </c>
      <c r="D36">
        <v>15.188</v>
      </c>
      <c r="E36">
        <v>3766</v>
      </c>
      <c r="F36">
        <v>13036</v>
      </c>
      <c r="G36">
        <v>3001</v>
      </c>
      <c r="H36">
        <v>0</v>
      </c>
      <c r="I36">
        <v>311056</v>
      </c>
      <c r="J36">
        <v>430</v>
      </c>
      <c r="K36">
        <v>2</v>
      </c>
    </row>
    <row r="37" spans="1:11">
      <c r="A37">
        <v>1475150468</v>
      </c>
      <c r="B37">
        <v>70</v>
      </c>
      <c r="C37">
        <v>0</v>
      </c>
      <c r="D37">
        <v>15.188</v>
      </c>
      <c r="E37">
        <v>3766</v>
      </c>
      <c r="F37">
        <v>13036</v>
      </c>
      <c r="G37">
        <v>3001</v>
      </c>
      <c r="H37">
        <v>0</v>
      </c>
      <c r="I37">
        <v>311056</v>
      </c>
      <c r="J37">
        <v>432</v>
      </c>
      <c r="K37">
        <v>2</v>
      </c>
    </row>
    <row r="38" spans="1:11">
      <c r="A38">
        <v>1475150470</v>
      </c>
      <c r="B38">
        <v>72</v>
      </c>
      <c r="C38">
        <v>0</v>
      </c>
      <c r="D38">
        <v>15.188</v>
      </c>
      <c r="E38">
        <v>3766</v>
      </c>
      <c r="F38">
        <v>13036</v>
      </c>
      <c r="G38">
        <v>3001</v>
      </c>
      <c r="H38">
        <v>0</v>
      </c>
      <c r="I38">
        <v>311056</v>
      </c>
      <c r="J38">
        <v>434</v>
      </c>
      <c r="K38">
        <v>2</v>
      </c>
    </row>
    <row r="39" spans="1:11">
      <c r="A39">
        <v>1475150472</v>
      </c>
      <c r="B39">
        <v>74</v>
      </c>
      <c r="C39">
        <v>0</v>
      </c>
      <c r="D39">
        <v>15.188</v>
      </c>
      <c r="E39">
        <v>3766</v>
      </c>
      <c r="F39">
        <v>13036</v>
      </c>
      <c r="G39">
        <v>3001</v>
      </c>
      <c r="H39">
        <v>0</v>
      </c>
      <c r="I39">
        <v>311056</v>
      </c>
      <c r="J39">
        <v>436</v>
      </c>
      <c r="K39">
        <v>2</v>
      </c>
    </row>
    <row r="40" spans="1:11">
      <c r="A40">
        <v>1475150474</v>
      </c>
      <c r="B40">
        <v>76</v>
      </c>
      <c r="C40">
        <v>0</v>
      </c>
      <c r="D40">
        <v>15.188</v>
      </c>
      <c r="E40">
        <v>3766</v>
      </c>
      <c r="F40">
        <v>13036</v>
      </c>
      <c r="G40">
        <v>3001</v>
      </c>
      <c r="H40">
        <v>0</v>
      </c>
      <c r="I40">
        <v>311056</v>
      </c>
      <c r="J40">
        <v>438</v>
      </c>
      <c r="K40">
        <v>2</v>
      </c>
    </row>
    <row r="41" spans="1:11">
      <c r="A41">
        <v>1475150476</v>
      </c>
      <c r="B41">
        <v>78</v>
      </c>
      <c r="C41">
        <v>0</v>
      </c>
      <c r="D41">
        <v>15.188</v>
      </c>
      <c r="E41">
        <v>3766</v>
      </c>
      <c r="F41">
        <v>13036</v>
      </c>
      <c r="G41">
        <v>3001</v>
      </c>
      <c r="H41">
        <v>0</v>
      </c>
      <c r="I41">
        <v>311056</v>
      </c>
      <c r="J41">
        <v>440</v>
      </c>
      <c r="K41">
        <v>2</v>
      </c>
    </row>
    <row r="42" spans="1:11">
      <c r="A42">
        <v>1475150478</v>
      </c>
      <c r="B42">
        <v>80</v>
      </c>
      <c r="C42">
        <v>0</v>
      </c>
      <c r="D42">
        <v>15.188</v>
      </c>
      <c r="E42">
        <v>3766</v>
      </c>
      <c r="F42">
        <v>13036</v>
      </c>
      <c r="G42">
        <v>3001</v>
      </c>
      <c r="H42">
        <v>0</v>
      </c>
      <c r="I42">
        <v>311056</v>
      </c>
      <c r="J42">
        <v>442</v>
      </c>
      <c r="K42">
        <v>2</v>
      </c>
    </row>
    <row r="43" spans="1:11">
      <c r="A43">
        <v>1475150480</v>
      </c>
      <c r="B43">
        <v>82</v>
      </c>
      <c r="C43">
        <v>0</v>
      </c>
      <c r="D43">
        <v>15.188</v>
      </c>
      <c r="E43">
        <v>3766</v>
      </c>
      <c r="F43">
        <v>13036</v>
      </c>
      <c r="G43">
        <v>3001</v>
      </c>
      <c r="H43">
        <v>0</v>
      </c>
      <c r="I43">
        <v>311056</v>
      </c>
      <c r="J43">
        <v>444</v>
      </c>
      <c r="K43">
        <v>2</v>
      </c>
    </row>
    <row r="44" spans="1:11">
      <c r="A44">
        <v>1475150482</v>
      </c>
      <c r="B44">
        <v>84</v>
      </c>
      <c r="C44">
        <v>0</v>
      </c>
      <c r="D44">
        <v>15.188</v>
      </c>
      <c r="E44">
        <v>3766</v>
      </c>
      <c r="F44">
        <v>13036</v>
      </c>
      <c r="G44">
        <v>3001</v>
      </c>
      <c r="H44">
        <v>0</v>
      </c>
      <c r="I44">
        <v>311056</v>
      </c>
      <c r="J44">
        <v>446</v>
      </c>
      <c r="K44">
        <v>2</v>
      </c>
    </row>
    <row r="45" spans="1:11">
      <c r="A45">
        <v>1475150484</v>
      </c>
      <c r="B45">
        <v>86</v>
      </c>
      <c r="C45">
        <v>0</v>
      </c>
      <c r="D45">
        <v>15.188</v>
      </c>
      <c r="E45">
        <v>3766</v>
      </c>
      <c r="F45">
        <v>13036</v>
      </c>
      <c r="G45">
        <v>3001</v>
      </c>
      <c r="H45">
        <v>0</v>
      </c>
      <c r="I45">
        <v>311056</v>
      </c>
      <c r="J45">
        <v>448</v>
      </c>
      <c r="K45">
        <v>2</v>
      </c>
    </row>
    <row r="46" spans="1:11">
      <c r="A46">
        <v>1475150486</v>
      </c>
      <c r="B46">
        <v>88</v>
      </c>
      <c r="C46">
        <v>0</v>
      </c>
      <c r="D46">
        <v>15.188</v>
      </c>
      <c r="E46">
        <v>3766</v>
      </c>
      <c r="F46">
        <v>13036</v>
      </c>
      <c r="G46">
        <v>3001</v>
      </c>
      <c r="H46">
        <v>0</v>
      </c>
      <c r="I46">
        <v>311056</v>
      </c>
      <c r="J46">
        <v>450</v>
      </c>
      <c r="K46">
        <v>2</v>
      </c>
    </row>
    <row r="47" spans="1:11">
      <c r="A47">
        <v>1475150488</v>
      </c>
      <c r="B47">
        <v>90</v>
      </c>
      <c r="C47">
        <v>0</v>
      </c>
      <c r="D47">
        <v>15.188</v>
      </c>
      <c r="E47">
        <v>3766</v>
      </c>
      <c r="F47">
        <v>13036</v>
      </c>
      <c r="G47">
        <v>3001</v>
      </c>
      <c r="H47">
        <v>0</v>
      </c>
      <c r="I47">
        <v>311056</v>
      </c>
      <c r="J47">
        <v>452</v>
      </c>
      <c r="K47">
        <v>2</v>
      </c>
    </row>
    <row r="48" spans="1:11">
      <c r="A48">
        <v>1475150490</v>
      </c>
      <c r="B48">
        <v>92</v>
      </c>
      <c r="C48">
        <v>0</v>
      </c>
      <c r="D48">
        <v>15.188</v>
      </c>
      <c r="E48">
        <v>3766</v>
      </c>
      <c r="F48">
        <v>13036</v>
      </c>
      <c r="G48">
        <v>3001</v>
      </c>
      <c r="H48">
        <v>0</v>
      </c>
      <c r="I48">
        <v>311056</v>
      </c>
      <c r="J48">
        <v>454</v>
      </c>
      <c r="K48">
        <v>2</v>
      </c>
    </row>
    <row r="49" spans="1:11">
      <c r="A49">
        <v>1475150492</v>
      </c>
      <c r="B49">
        <v>94</v>
      </c>
      <c r="C49">
        <v>0</v>
      </c>
      <c r="D49">
        <v>15.188</v>
      </c>
      <c r="E49">
        <v>3766</v>
      </c>
      <c r="F49">
        <v>13036</v>
      </c>
      <c r="G49">
        <v>3001</v>
      </c>
      <c r="H49">
        <v>0</v>
      </c>
      <c r="I49">
        <v>311056</v>
      </c>
      <c r="J49">
        <v>456</v>
      </c>
      <c r="K49">
        <v>2</v>
      </c>
    </row>
    <row r="50" spans="1:11">
      <c r="A50">
        <v>1475150494</v>
      </c>
      <c r="B50">
        <v>96</v>
      </c>
      <c r="C50">
        <v>0</v>
      </c>
      <c r="D50">
        <v>15.188</v>
      </c>
      <c r="E50">
        <v>3766</v>
      </c>
      <c r="F50">
        <v>13036</v>
      </c>
      <c r="G50">
        <v>3001</v>
      </c>
      <c r="H50">
        <v>0</v>
      </c>
      <c r="I50">
        <v>311056</v>
      </c>
      <c r="J50">
        <v>458</v>
      </c>
      <c r="K50">
        <v>2</v>
      </c>
    </row>
    <row r="51" spans="1:11">
      <c r="A51">
        <v>1475150496</v>
      </c>
      <c r="B51">
        <v>98</v>
      </c>
      <c r="C51">
        <v>0</v>
      </c>
      <c r="D51">
        <v>15.188</v>
      </c>
      <c r="E51">
        <v>3766</v>
      </c>
      <c r="F51">
        <v>13036</v>
      </c>
      <c r="G51">
        <v>3001</v>
      </c>
      <c r="H51">
        <v>0</v>
      </c>
      <c r="I51">
        <v>311056</v>
      </c>
      <c r="J51">
        <v>460</v>
      </c>
      <c r="K51">
        <v>2</v>
      </c>
    </row>
    <row r="52" spans="1:11">
      <c r="A52">
        <v>1475150498</v>
      </c>
      <c r="B52">
        <v>100</v>
      </c>
      <c r="C52">
        <v>0</v>
      </c>
      <c r="D52">
        <v>15.188</v>
      </c>
      <c r="E52">
        <v>3766</v>
      </c>
      <c r="F52">
        <v>13036</v>
      </c>
      <c r="G52">
        <v>3001</v>
      </c>
      <c r="H52">
        <v>0</v>
      </c>
      <c r="I52">
        <v>311056</v>
      </c>
      <c r="J52">
        <v>462</v>
      </c>
      <c r="K52">
        <v>2</v>
      </c>
    </row>
    <row r="53" spans="1:11">
      <c r="A53">
        <v>1475150500</v>
      </c>
      <c r="B53">
        <v>102</v>
      </c>
      <c r="C53">
        <v>0</v>
      </c>
      <c r="D53">
        <v>15.188</v>
      </c>
      <c r="E53">
        <v>3766</v>
      </c>
      <c r="F53">
        <v>13036</v>
      </c>
      <c r="G53">
        <v>3001</v>
      </c>
      <c r="H53">
        <v>0</v>
      </c>
      <c r="I53">
        <v>311056</v>
      </c>
      <c r="J53">
        <v>464</v>
      </c>
      <c r="K53">
        <v>2</v>
      </c>
    </row>
    <row r="54" spans="1:11">
      <c r="A54">
        <v>1475150502</v>
      </c>
      <c r="B54">
        <v>104</v>
      </c>
      <c r="C54">
        <v>0</v>
      </c>
      <c r="D54">
        <v>15.188</v>
      </c>
      <c r="E54">
        <v>3766</v>
      </c>
      <c r="F54">
        <v>13036</v>
      </c>
      <c r="G54">
        <v>3001</v>
      </c>
      <c r="H54">
        <v>0</v>
      </c>
      <c r="I54">
        <v>311056</v>
      </c>
      <c r="J54">
        <v>466</v>
      </c>
      <c r="K54">
        <v>2</v>
      </c>
    </row>
    <row r="55" spans="1:11">
      <c r="A55">
        <v>1475150504</v>
      </c>
      <c r="B55">
        <v>106</v>
      </c>
      <c r="C55">
        <v>0</v>
      </c>
      <c r="D55">
        <v>15.188</v>
      </c>
      <c r="E55">
        <v>3766</v>
      </c>
      <c r="F55">
        <v>13036</v>
      </c>
      <c r="G55">
        <v>3001</v>
      </c>
      <c r="H55">
        <v>0</v>
      </c>
      <c r="I55">
        <v>311056</v>
      </c>
      <c r="J55">
        <v>468</v>
      </c>
      <c r="K55">
        <v>2</v>
      </c>
    </row>
    <row r="56" spans="1:11">
      <c r="A56">
        <v>1475150506</v>
      </c>
      <c r="B56">
        <v>108</v>
      </c>
      <c r="C56">
        <v>0</v>
      </c>
      <c r="D56">
        <v>15.188</v>
      </c>
      <c r="E56">
        <v>3766</v>
      </c>
      <c r="F56">
        <v>13036</v>
      </c>
      <c r="G56">
        <v>3001</v>
      </c>
      <c r="H56">
        <v>0</v>
      </c>
      <c r="I56">
        <v>311056</v>
      </c>
      <c r="J56">
        <v>470</v>
      </c>
      <c r="K56">
        <v>2</v>
      </c>
    </row>
    <row r="57" spans="1:11">
      <c r="A57">
        <v>1475150508</v>
      </c>
      <c r="B57">
        <v>110</v>
      </c>
      <c r="C57">
        <v>0</v>
      </c>
      <c r="D57">
        <v>15.188</v>
      </c>
      <c r="E57">
        <v>3766</v>
      </c>
      <c r="F57">
        <v>13036</v>
      </c>
      <c r="G57">
        <v>3001</v>
      </c>
      <c r="H57">
        <v>0</v>
      </c>
      <c r="I57">
        <v>311056</v>
      </c>
      <c r="J57">
        <v>472</v>
      </c>
      <c r="K57">
        <v>2</v>
      </c>
    </row>
    <row r="58" spans="1:11">
      <c r="A58">
        <v>1475150510</v>
      </c>
      <c r="B58">
        <v>112</v>
      </c>
      <c r="C58">
        <v>0</v>
      </c>
      <c r="D58">
        <v>15.188</v>
      </c>
      <c r="E58">
        <v>3766</v>
      </c>
      <c r="F58">
        <v>13036</v>
      </c>
      <c r="G58">
        <v>3001</v>
      </c>
      <c r="H58">
        <v>0</v>
      </c>
      <c r="I58">
        <v>311056</v>
      </c>
      <c r="J58">
        <v>474</v>
      </c>
      <c r="K58">
        <v>2</v>
      </c>
    </row>
    <row r="59" spans="1:11">
      <c r="A59">
        <v>1475150512</v>
      </c>
      <c r="B59">
        <v>114</v>
      </c>
      <c r="C59">
        <v>0</v>
      </c>
      <c r="D59">
        <v>15.188</v>
      </c>
      <c r="E59">
        <v>3766</v>
      </c>
      <c r="F59">
        <v>13036</v>
      </c>
      <c r="G59">
        <v>3001</v>
      </c>
      <c r="H59">
        <v>0</v>
      </c>
      <c r="I59">
        <v>311056</v>
      </c>
      <c r="J59">
        <v>476</v>
      </c>
      <c r="K59">
        <v>2</v>
      </c>
    </row>
    <row r="60" spans="1:11">
      <c r="A60">
        <v>1475150514</v>
      </c>
      <c r="B60">
        <v>116</v>
      </c>
      <c r="C60">
        <v>0</v>
      </c>
      <c r="D60">
        <v>15.188</v>
      </c>
      <c r="E60">
        <v>3766</v>
      </c>
      <c r="F60">
        <v>13036</v>
      </c>
      <c r="G60">
        <v>3001</v>
      </c>
      <c r="H60">
        <v>0</v>
      </c>
      <c r="I60">
        <v>311056</v>
      </c>
      <c r="J60">
        <v>478</v>
      </c>
      <c r="K60">
        <v>2</v>
      </c>
    </row>
    <row r="61" spans="1:11">
      <c r="A61">
        <v>1475150516</v>
      </c>
      <c r="B61">
        <v>118</v>
      </c>
      <c r="C61">
        <v>0</v>
      </c>
      <c r="D61">
        <v>15.188</v>
      </c>
      <c r="E61">
        <v>3766</v>
      </c>
      <c r="F61">
        <v>13036</v>
      </c>
      <c r="G61">
        <v>3001</v>
      </c>
      <c r="H61">
        <v>0</v>
      </c>
      <c r="I61">
        <v>311056</v>
      </c>
      <c r="J61">
        <v>480</v>
      </c>
      <c r="K61">
        <v>2</v>
      </c>
    </row>
    <row r="62" spans="1:11">
      <c r="A62">
        <v>1475150518</v>
      </c>
      <c r="B62">
        <v>120</v>
      </c>
      <c r="C62">
        <v>18</v>
      </c>
      <c r="D62">
        <v>15.188</v>
      </c>
      <c r="E62">
        <v>3766</v>
      </c>
      <c r="F62">
        <v>13036</v>
      </c>
      <c r="G62">
        <v>3005</v>
      </c>
      <c r="H62">
        <v>8</v>
      </c>
      <c r="I62">
        <v>311056</v>
      </c>
      <c r="J62">
        <v>509</v>
      </c>
      <c r="K62">
        <v>2</v>
      </c>
    </row>
    <row r="63" spans="1:11">
      <c r="A63">
        <v>1475150520</v>
      </c>
      <c r="B63">
        <v>122</v>
      </c>
      <c r="C63">
        <v>31</v>
      </c>
      <c r="D63">
        <v>15.188</v>
      </c>
      <c r="E63">
        <v>3766</v>
      </c>
      <c r="F63">
        <v>13036</v>
      </c>
      <c r="G63">
        <v>3007</v>
      </c>
      <c r="H63">
        <v>8</v>
      </c>
      <c r="I63">
        <v>311056</v>
      </c>
      <c r="J63">
        <v>561</v>
      </c>
      <c r="K63">
        <v>2</v>
      </c>
    </row>
    <row r="64" spans="1:11">
      <c r="A64">
        <v>1475150522</v>
      </c>
      <c r="B64">
        <v>124</v>
      </c>
      <c r="C64">
        <v>25.6</v>
      </c>
      <c r="D64">
        <v>15.206</v>
      </c>
      <c r="E64">
        <v>3766</v>
      </c>
      <c r="F64">
        <v>13036</v>
      </c>
      <c r="G64">
        <v>3011</v>
      </c>
      <c r="H64">
        <v>8</v>
      </c>
      <c r="I64">
        <v>311416</v>
      </c>
      <c r="J64">
        <v>619</v>
      </c>
      <c r="K64">
        <v>2</v>
      </c>
    </row>
    <row r="65" spans="1:11">
      <c r="A65">
        <v>1475150524</v>
      </c>
      <c r="B65">
        <v>126</v>
      </c>
      <c r="C65">
        <v>28.5</v>
      </c>
      <c r="D65">
        <v>15.206</v>
      </c>
      <c r="E65">
        <v>3766</v>
      </c>
      <c r="F65">
        <v>13036</v>
      </c>
      <c r="G65">
        <v>3011</v>
      </c>
      <c r="H65">
        <v>8</v>
      </c>
      <c r="I65">
        <v>311416</v>
      </c>
      <c r="J65">
        <v>672</v>
      </c>
      <c r="K65">
        <v>2</v>
      </c>
    </row>
    <row r="66" spans="1:11">
      <c r="A66">
        <v>1475150526</v>
      </c>
      <c r="B66">
        <v>128</v>
      </c>
      <c r="C66">
        <v>25.5</v>
      </c>
      <c r="D66">
        <v>15.206</v>
      </c>
      <c r="E66">
        <v>3766</v>
      </c>
      <c r="F66">
        <v>13036</v>
      </c>
      <c r="G66">
        <v>3011</v>
      </c>
      <c r="H66">
        <v>8</v>
      </c>
      <c r="I66">
        <v>311416</v>
      </c>
      <c r="J66">
        <v>729</v>
      </c>
      <c r="K66">
        <v>2</v>
      </c>
    </row>
    <row r="67" spans="1:11">
      <c r="A67">
        <v>1475150528</v>
      </c>
      <c r="B67">
        <v>130</v>
      </c>
      <c r="C67">
        <v>29.6</v>
      </c>
      <c r="D67">
        <v>15.206</v>
      </c>
      <c r="E67">
        <v>3766</v>
      </c>
      <c r="F67">
        <v>13036</v>
      </c>
      <c r="G67">
        <v>3011</v>
      </c>
      <c r="H67">
        <v>8</v>
      </c>
      <c r="I67">
        <v>311416</v>
      </c>
      <c r="J67">
        <v>789</v>
      </c>
      <c r="K67">
        <v>2</v>
      </c>
    </row>
    <row r="68" spans="1:11">
      <c r="A68">
        <v>1475150530</v>
      </c>
      <c r="B68">
        <v>132</v>
      </c>
      <c r="C68">
        <v>32</v>
      </c>
      <c r="D68">
        <v>15.219</v>
      </c>
      <c r="E68">
        <v>3766</v>
      </c>
      <c r="F68">
        <v>13036</v>
      </c>
      <c r="G68">
        <v>3011</v>
      </c>
      <c r="H68">
        <v>8</v>
      </c>
      <c r="I68">
        <v>311676</v>
      </c>
      <c r="J68">
        <v>841</v>
      </c>
      <c r="K68">
        <v>2</v>
      </c>
    </row>
    <row r="69" spans="1:11">
      <c r="A69">
        <v>1475150532</v>
      </c>
      <c r="B69">
        <v>134</v>
      </c>
      <c r="C69">
        <v>25.5</v>
      </c>
      <c r="D69">
        <v>15.319</v>
      </c>
      <c r="E69">
        <v>3766</v>
      </c>
      <c r="F69">
        <v>13036</v>
      </c>
      <c r="G69">
        <v>3011</v>
      </c>
      <c r="H69">
        <v>8</v>
      </c>
      <c r="I69">
        <v>313724</v>
      </c>
      <c r="J69">
        <v>893</v>
      </c>
      <c r="K69">
        <v>2</v>
      </c>
    </row>
    <row r="70" spans="1:11">
      <c r="A70">
        <v>1475150534</v>
      </c>
      <c r="B70">
        <v>136</v>
      </c>
      <c r="C70">
        <v>27.1</v>
      </c>
      <c r="D70">
        <v>15.319</v>
      </c>
      <c r="E70">
        <v>3766</v>
      </c>
      <c r="F70">
        <v>13036</v>
      </c>
      <c r="G70">
        <v>3011</v>
      </c>
      <c r="H70">
        <v>8</v>
      </c>
      <c r="I70">
        <v>313724</v>
      </c>
      <c r="J70">
        <v>950</v>
      </c>
      <c r="K70">
        <v>2</v>
      </c>
    </row>
    <row r="71" spans="1:11">
      <c r="A71">
        <v>1475150536</v>
      </c>
      <c r="B71">
        <v>138</v>
      </c>
      <c r="C71">
        <v>28.5</v>
      </c>
      <c r="D71">
        <v>15.319</v>
      </c>
      <c r="E71">
        <v>3766</v>
      </c>
      <c r="F71">
        <v>13036</v>
      </c>
      <c r="G71">
        <v>3013</v>
      </c>
      <c r="H71">
        <v>8</v>
      </c>
      <c r="I71">
        <v>313724</v>
      </c>
      <c r="J71">
        <v>1001</v>
      </c>
      <c r="K71">
        <v>2</v>
      </c>
    </row>
    <row r="72" spans="1:11">
      <c r="A72">
        <v>1475150538</v>
      </c>
      <c r="B72">
        <v>140</v>
      </c>
      <c r="C72">
        <v>26.9</v>
      </c>
      <c r="D72">
        <v>15.319</v>
      </c>
      <c r="E72">
        <v>3766</v>
      </c>
      <c r="F72">
        <v>13036</v>
      </c>
      <c r="G72">
        <v>3013</v>
      </c>
      <c r="H72">
        <v>8</v>
      </c>
      <c r="I72">
        <v>313724</v>
      </c>
      <c r="J72">
        <v>1058</v>
      </c>
      <c r="K72">
        <v>2</v>
      </c>
    </row>
    <row r="73" spans="1:11">
      <c r="A73">
        <v>1475150540</v>
      </c>
      <c r="B73">
        <v>142</v>
      </c>
      <c r="C73">
        <v>18.5</v>
      </c>
      <c r="D73">
        <v>15.319</v>
      </c>
      <c r="E73">
        <v>3766</v>
      </c>
      <c r="F73">
        <v>13036</v>
      </c>
      <c r="G73">
        <v>3013</v>
      </c>
      <c r="H73">
        <v>8</v>
      </c>
      <c r="I73">
        <v>313724</v>
      </c>
      <c r="J73">
        <v>1101</v>
      </c>
      <c r="K73">
        <v>2</v>
      </c>
    </row>
    <row r="74" spans="1:11">
      <c r="A74">
        <v>1475150542</v>
      </c>
      <c r="B74">
        <v>144</v>
      </c>
      <c r="C74">
        <v>0.5</v>
      </c>
      <c r="D74">
        <v>15.319</v>
      </c>
      <c r="E74">
        <v>3766</v>
      </c>
      <c r="F74">
        <v>13036</v>
      </c>
      <c r="G74">
        <v>3013</v>
      </c>
      <c r="H74">
        <v>8</v>
      </c>
      <c r="I74">
        <v>313724</v>
      </c>
      <c r="J74">
        <v>1103</v>
      </c>
      <c r="K74">
        <v>2</v>
      </c>
    </row>
    <row r="75" spans="1:11">
      <c r="A75">
        <v>1475150544</v>
      </c>
      <c r="B75">
        <v>146</v>
      </c>
      <c r="C75">
        <v>0</v>
      </c>
      <c r="D75">
        <v>15.319</v>
      </c>
      <c r="E75">
        <v>3766</v>
      </c>
      <c r="F75">
        <v>13036</v>
      </c>
      <c r="G75">
        <v>3013</v>
      </c>
      <c r="H75">
        <v>8</v>
      </c>
      <c r="I75">
        <v>313724</v>
      </c>
      <c r="J75">
        <v>1105</v>
      </c>
      <c r="K75">
        <v>2</v>
      </c>
    </row>
    <row r="76" spans="1:11">
      <c r="A76">
        <v>1475150546</v>
      </c>
      <c r="B76">
        <v>148</v>
      </c>
      <c r="C76">
        <v>0</v>
      </c>
      <c r="D76">
        <v>15.319</v>
      </c>
      <c r="E76">
        <v>3766</v>
      </c>
      <c r="F76">
        <v>13036</v>
      </c>
      <c r="G76">
        <v>3013</v>
      </c>
      <c r="H76">
        <v>8</v>
      </c>
      <c r="I76">
        <v>313724</v>
      </c>
      <c r="J76">
        <v>1107</v>
      </c>
      <c r="K76">
        <v>2</v>
      </c>
    </row>
    <row r="77" spans="1:11">
      <c r="A77">
        <v>1475150548</v>
      </c>
      <c r="B77">
        <v>150</v>
      </c>
      <c r="C77">
        <v>0</v>
      </c>
      <c r="D77">
        <v>15.319</v>
      </c>
      <c r="E77">
        <v>3766</v>
      </c>
      <c r="F77">
        <v>13036</v>
      </c>
      <c r="G77">
        <v>3013</v>
      </c>
      <c r="H77">
        <v>8</v>
      </c>
      <c r="I77">
        <v>313724</v>
      </c>
      <c r="J77">
        <v>1109</v>
      </c>
      <c r="K77">
        <v>2</v>
      </c>
    </row>
    <row r="78" spans="1:11">
      <c r="A78">
        <v>1475150550</v>
      </c>
      <c r="B78">
        <v>152</v>
      </c>
      <c r="C78">
        <v>0</v>
      </c>
      <c r="D78">
        <v>15.319</v>
      </c>
      <c r="E78">
        <v>3766</v>
      </c>
      <c r="F78">
        <v>13036</v>
      </c>
      <c r="G78">
        <v>3013</v>
      </c>
      <c r="H78">
        <v>8</v>
      </c>
      <c r="I78">
        <v>313724</v>
      </c>
      <c r="J78">
        <v>1111</v>
      </c>
      <c r="K78">
        <v>2</v>
      </c>
    </row>
    <row r="79" spans="1:11">
      <c r="A79">
        <v>1475150552</v>
      </c>
      <c r="B79">
        <v>154</v>
      </c>
      <c r="C79">
        <v>0</v>
      </c>
      <c r="D79">
        <v>15.319</v>
      </c>
      <c r="E79">
        <v>3766</v>
      </c>
      <c r="F79">
        <v>13036</v>
      </c>
      <c r="G79">
        <v>3013</v>
      </c>
      <c r="H79">
        <v>8</v>
      </c>
      <c r="I79">
        <v>313724</v>
      </c>
      <c r="J79">
        <v>1113</v>
      </c>
      <c r="K79">
        <v>2</v>
      </c>
    </row>
    <row r="80" spans="1:11">
      <c r="A80">
        <v>1475150554</v>
      </c>
      <c r="B80">
        <v>156</v>
      </c>
      <c r="C80">
        <v>0</v>
      </c>
      <c r="D80">
        <v>15.319</v>
      </c>
      <c r="E80">
        <v>3766</v>
      </c>
      <c r="F80">
        <v>13036</v>
      </c>
      <c r="G80">
        <v>3013</v>
      </c>
      <c r="H80">
        <v>8</v>
      </c>
      <c r="I80">
        <v>313724</v>
      </c>
      <c r="J80">
        <v>1115</v>
      </c>
      <c r="K80">
        <v>2</v>
      </c>
    </row>
    <row r="81" spans="1:11">
      <c r="A81">
        <v>1475150556</v>
      </c>
      <c r="B81">
        <v>158</v>
      </c>
      <c r="C81">
        <v>0</v>
      </c>
      <c r="D81">
        <v>15.319</v>
      </c>
      <c r="E81">
        <v>3766</v>
      </c>
      <c r="F81">
        <v>13036</v>
      </c>
      <c r="G81">
        <v>3013</v>
      </c>
      <c r="H81">
        <v>8</v>
      </c>
      <c r="I81">
        <v>313724</v>
      </c>
      <c r="J81">
        <v>1117</v>
      </c>
      <c r="K81">
        <v>2</v>
      </c>
    </row>
    <row r="82" spans="1:11">
      <c r="A82">
        <v>1475150558</v>
      </c>
      <c r="B82">
        <v>160</v>
      </c>
      <c r="C82">
        <v>0</v>
      </c>
      <c r="D82">
        <v>15.319</v>
      </c>
      <c r="E82">
        <v>3766</v>
      </c>
      <c r="F82">
        <v>13036</v>
      </c>
      <c r="G82">
        <v>3013</v>
      </c>
      <c r="H82">
        <v>8</v>
      </c>
      <c r="I82">
        <v>313724</v>
      </c>
      <c r="J82">
        <v>1119</v>
      </c>
      <c r="K82">
        <v>2</v>
      </c>
    </row>
    <row r="83" spans="1:11">
      <c r="A83">
        <v>1475150560</v>
      </c>
      <c r="B83">
        <v>162</v>
      </c>
      <c r="C83">
        <v>0</v>
      </c>
      <c r="D83">
        <v>15.319</v>
      </c>
      <c r="E83">
        <v>3766</v>
      </c>
      <c r="F83">
        <v>13036</v>
      </c>
      <c r="G83">
        <v>3013</v>
      </c>
      <c r="H83">
        <v>8</v>
      </c>
      <c r="I83">
        <v>313724</v>
      </c>
      <c r="J83">
        <v>1121</v>
      </c>
      <c r="K83">
        <v>2</v>
      </c>
    </row>
    <row r="84" spans="1:11">
      <c r="A84">
        <v>1475150562</v>
      </c>
      <c r="B84">
        <v>164</v>
      </c>
      <c r="C84">
        <v>0</v>
      </c>
      <c r="D84">
        <v>15.319</v>
      </c>
      <c r="E84">
        <v>3766</v>
      </c>
      <c r="F84">
        <v>13036</v>
      </c>
      <c r="G84">
        <v>3013</v>
      </c>
      <c r="H84">
        <v>8</v>
      </c>
      <c r="I84">
        <v>313724</v>
      </c>
      <c r="J84">
        <v>1123</v>
      </c>
      <c r="K84">
        <v>2</v>
      </c>
    </row>
    <row r="85" spans="1:11">
      <c r="A85">
        <v>1475150564</v>
      </c>
      <c r="B85">
        <v>166</v>
      </c>
      <c r="C85">
        <v>0</v>
      </c>
      <c r="D85">
        <v>15.319</v>
      </c>
      <c r="E85">
        <v>3766</v>
      </c>
      <c r="F85">
        <v>13036</v>
      </c>
      <c r="G85">
        <v>3013</v>
      </c>
      <c r="H85">
        <v>8</v>
      </c>
      <c r="I85">
        <v>313724</v>
      </c>
      <c r="J85">
        <v>1125</v>
      </c>
      <c r="K85">
        <v>2</v>
      </c>
    </row>
    <row r="86" spans="1:11">
      <c r="A86">
        <v>1475150566</v>
      </c>
      <c r="B86">
        <v>168</v>
      </c>
      <c r="C86">
        <v>0</v>
      </c>
      <c r="D86">
        <v>15.319</v>
      </c>
      <c r="E86">
        <v>3766</v>
      </c>
      <c r="F86">
        <v>13036</v>
      </c>
      <c r="G86">
        <v>3013</v>
      </c>
      <c r="H86">
        <v>8</v>
      </c>
      <c r="I86">
        <v>313724</v>
      </c>
      <c r="J86">
        <v>1127</v>
      </c>
      <c r="K86">
        <v>2</v>
      </c>
    </row>
    <row r="87" spans="1:11">
      <c r="A87">
        <v>1475150568</v>
      </c>
      <c r="B87">
        <v>170</v>
      </c>
      <c r="C87">
        <v>0</v>
      </c>
      <c r="D87">
        <v>15.319</v>
      </c>
      <c r="E87">
        <v>3766</v>
      </c>
      <c r="F87">
        <v>13036</v>
      </c>
      <c r="G87">
        <v>3013</v>
      </c>
      <c r="H87">
        <v>8</v>
      </c>
      <c r="I87">
        <v>313724</v>
      </c>
      <c r="J87">
        <v>1129</v>
      </c>
      <c r="K87">
        <v>2</v>
      </c>
    </row>
    <row r="88" spans="1:11">
      <c r="A88">
        <v>1475150570</v>
      </c>
      <c r="B88">
        <v>172</v>
      </c>
      <c r="C88">
        <v>0</v>
      </c>
      <c r="D88">
        <v>15.319</v>
      </c>
      <c r="E88">
        <v>3766</v>
      </c>
      <c r="F88">
        <v>13036</v>
      </c>
      <c r="G88">
        <v>3013</v>
      </c>
      <c r="H88">
        <v>8</v>
      </c>
      <c r="I88">
        <v>313724</v>
      </c>
      <c r="J88">
        <v>1132</v>
      </c>
      <c r="K8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1475150680</v>
      </c>
      <c r="B2">
        <v>0</v>
      </c>
      <c r="C2">
        <v>0</v>
      </c>
      <c r="D2">
        <v>0.988</v>
      </c>
      <c r="E2">
        <v>501</v>
      </c>
      <c r="F2">
        <v>2880</v>
      </c>
      <c r="G2">
        <v>39</v>
      </c>
      <c r="H2">
        <v>0</v>
      </c>
      <c r="I2">
        <v>20244</v>
      </c>
      <c r="J2">
        <v>42</v>
      </c>
      <c r="K2">
        <v>1</v>
      </c>
    </row>
    <row r="3" spans="1:11">
      <c r="A3">
        <v>1475150682</v>
      </c>
      <c r="B3">
        <v>2</v>
      </c>
      <c r="C3">
        <v>79.3</v>
      </c>
      <c r="D3">
        <v>4.452</v>
      </c>
      <c r="E3">
        <v>3285</v>
      </c>
      <c r="F3">
        <v>13036</v>
      </c>
      <c r="G3">
        <v>409</v>
      </c>
      <c r="H3">
        <v>0</v>
      </c>
      <c r="I3">
        <v>91172</v>
      </c>
      <c r="J3">
        <v>186</v>
      </c>
      <c r="K3">
        <v>1</v>
      </c>
    </row>
    <row r="4" spans="1:11">
      <c r="A4">
        <v>1475150684</v>
      </c>
      <c r="B4">
        <v>4</v>
      </c>
      <c r="C4">
        <v>100</v>
      </c>
      <c r="D4">
        <v>4.857</v>
      </c>
      <c r="E4">
        <v>3672</v>
      </c>
      <c r="F4">
        <v>13036</v>
      </c>
      <c r="G4">
        <v>409</v>
      </c>
      <c r="H4">
        <v>0</v>
      </c>
      <c r="I4">
        <v>99476</v>
      </c>
      <c r="J4">
        <v>199</v>
      </c>
      <c r="K4">
        <v>1</v>
      </c>
    </row>
    <row r="5" spans="1:11">
      <c r="A5">
        <v>1475150686</v>
      </c>
      <c r="B5">
        <v>6</v>
      </c>
      <c r="C5">
        <v>99.5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104288</v>
      </c>
      <c r="J5">
        <v>216</v>
      </c>
      <c r="K5">
        <v>1</v>
      </c>
    </row>
    <row r="6" spans="1:11">
      <c r="A6">
        <v>1475150688</v>
      </c>
      <c r="B6">
        <v>8</v>
      </c>
      <c r="C6">
        <v>100.5</v>
      </c>
      <c r="D6">
        <v>6.765</v>
      </c>
      <c r="E6">
        <v>3763</v>
      </c>
      <c r="F6">
        <v>13036</v>
      </c>
      <c r="G6">
        <v>2942</v>
      </c>
      <c r="H6">
        <v>0</v>
      </c>
      <c r="I6">
        <v>138548</v>
      </c>
      <c r="J6">
        <v>232</v>
      </c>
      <c r="K6">
        <v>1</v>
      </c>
    </row>
    <row r="7" spans="1:11">
      <c r="A7">
        <v>1475150690</v>
      </c>
      <c r="B7">
        <v>10</v>
      </c>
      <c r="C7">
        <v>99.5</v>
      </c>
      <c r="D7">
        <v>7.783</v>
      </c>
      <c r="E7">
        <v>3763</v>
      </c>
      <c r="F7">
        <v>13036</v>
      </c>
      <c r="G7">
        <v>2942</v>
      </c>
      <c r="H7">
        <v>0</v>
      </c>
      <c r="I7">
        <v>159396</v>
      </c>
      <c r="J7">
        <v>244</v>
      </c>
      <c r="K7">
        <v>1</v>
      </c>
    </row>
    <row r="8" spans="1:11">
      <c r="A8">
        <v>1475150692</v>
      </c>
      <c r="B8">
        <v>12</v>
      </c>
      <c r="C8">
        <v>100</v>
      </c>
      <c r="D8">
        <v>9.24</v>
      </c>
      <c r="E8">
        <v>3763</v>
      </c>
      <c r="F8">
        <v>13036</v>
      </c>
      <c r="G8">
        <v>2942</v>
      </c>
      <c r="H8">
        <v>0</v>
      </c>
      <c r="I8">
        <v>189228</v>
      </c>
      <c r="J8">
        <v>257</v>
      </c>
      <c r="K8">
        <v>1</v>
      </c>
    </row>
    <row r="9" spans="1:11">
      <c r="A9">
        <v>1475150694</v>
      </c>
      <c r="B9">
        <v>14</v>
      </c>
      <c r="C9">
        <v>100.5</v>
      </c>
      <c r="D9">
        <v>9.755</v>
      </c>
      <c r="E9">
        <v>3763</v>
      </c>
      <c r="F9">
        <v>13036</v>
      </c>
      <c r="G9">
        <v>2942</v>
      </c>
      <c r="H9">
        <v>0</v>
      </c>
      <c r="I9">
        <v>199788</v>
      </c>
      <c r="J9">
        <v>271</v>
      </c>
      <c r="K9">
        <v>1</v>
      </c>
    </row>
    <row r="10" spans="1:11">
      <c r="A10">
        <v>1475150696</v>
      </c>
      <c r="B10">
        <v>16</v>
      </c>
      <c r="C10">
        <v>100</v>
      </c>
      <c r="D10">
        <v>10.181</v>
      </c>
      <c r="E10">
        <v>3763</v>
      </c>
      <c r="F10">
        <v>13036</v>
      </c>
      <c r="G10">
        <v>2942</v>
      </c>
      <c r="H10">
        <v>0</v>
      </c>
      <c r="I10">
        <v>208500</v>
      </c>
      <c r="J10">
        <v>287</v>
      </c>
      <c r="K10">
        <v>1</v>
      </c>
    </row>
    <row r="11" spans="1:11">
      <c r="A11">
        <v>1475150700</v>
      </c>
      <c r="B11">
        <v>20</v>
      </c>
      <c r="C11">
        <v>99.5</v>
      </c>
      <c r="D11">
        <v>10.181</v>
      </c>
      <c r="E11">
        <v>3763</v>
      </c>
      <c r="F11">
        <v>13036</v>
      </c>
      <c r="G11">
        <v>2942</v>
      </c>
      <c r="H11">
        <v>0</v>
      </c>
      <c r="I11">
        <v>208500</v>
      </c>
      <c r="J11">
        <v>309</v>
      </c>
      <c r="K11">
        <v>1</v>
      </c>
    </row>
    <row r="12" spans="1:11">
      <c r="A12">
        <v>1475150700</v>
      </c>
      <c r="B12">
        <v>20</v>
      </c>
      <c r="C12">
        <v>102.6</v>
      </c>
      <c r="D12">
        <v>10.181</v>
      </c>
      <c r="E12">
        <v>3763</v>
      </c>
      <c r="F12">
        <v>13036</v>
      </c>
      <c r="G12">
        <v>2942</v>
      </c>
      <c r="H12">
        <v>0</v>
      </c>
      <c r="I12">
        <v>208500</v>
      </c>
      <c r="J12">
        <v>310</v>
      </c>
      <c r="K12">
        <v>1</v>
      </c>
    </row>
    <row r="13" spans="1:11">
      <c r="A13">
        <v>1475150702</v>
      </c>
      <c r="B13">
        <v>22</v>
      </c>
      <c r="C13">
        <v>99.4</v>
      </c>
      <c r="D13">
        <v>10.671</v>
      </c>
      <c r="E13">
        <v>3763</v>
      </c>
      <c r="F13">
        <v>13036</v>
      </c>
      <c r="G13">
        <v>2942</v>
      </c>
      <c r="H13">
        <v>0</v>
      </c>
      <c r="I13">
        <v>218532</v>
      </c>
      <c r="J13">
        <v>324</v>
      </c>
      <c r="K13">
        <v>1</v>
      </c>
    </row>
    <row r="14" spans="1:11">
      <c r="A14">
        <v>1475150704</v>
      </c>
      <c r="B14">
        <v>24</v>
      </c>
      <c r="C14">
        <v>100</v>
      </c>
      <c r="D14">
        <v>10.671</v>
      </c>
      <c r="E14">
        <v>3763</v>
      </c>
      <c r="F14">
        <v>13036</v>
      </c>
      <c r="G14">
        <v>2942</v>
      </c>
      <c r="H14">
        <v>0</v>
      </c>
      <c r="I14">
        <v>218532</v>
      </c>
      <c r="J14">
        <v>341</v>
      </c>
      <c r="K14">
        <v>1</v>
      </c>
    </row>
    <row r="15" spans="1:11">
      <c r="A15">
        <v>1475150706</v>
      </c>
      <c r="B15">
        <v>26</v>
      </c>
      <c r="C15">
        <v>100.5</v>
      </c>
      <c r="D15">
        <v>11.818</v>
      </c>
      <c r="E15">
        <v>3763</v>
      </c>
      <c r="F15">
        <v>13036</v>
      </c>
      <c r="G15">
        <v>2942</v>
      </c>
      <c r="H15">
        <v>0</v>
      </c>
      <c r="I15">
        <v>242028</v>
      </c>
      <c r="J15">
        <v>354</v>
      </c>
      <c r="K15">
        <v>1</v>
      </c>
    </row>
    <row r="16" spans="1:11">
      <c r="A16">
        <v>1475150708</v>
      </c>
      <c r="B16">
        <v>28</v>
      </c>
      <c r="C16">
        <v>99.5</v>
      </c>
      <c r="D16">
        <v>12.591</v>
      </c>
      <c r="E16">
        <v>3763</v>
      </c>
      <c r="F16">
        <v>13036</v>
      </c>
      <c r="G16">
        <v>2942</v>
      </c>
      <c r="H16">
        <v>0</v>
      </c>
      <c r="I16">
        <v>257868</v>
      </c>
      <c r="J16">
        <v>366</v>
      </c>
      <c r="K16">
        <v>1</v>
      </c>
    </row>
    <row r="17" spans="1:11">
      <c r="A17">
        <v>1475150710</v>
      </c>
      <c r="B17">
        <v>30</v>
      </c>
      <c r="C17">
        <v>100.5</v>
      </c>
      <c r="D17">
        <v>12.952</v>
      </c>
      <c r="E17">
        <v>3763</v>
      </c>
      <c r="F17">
        <v>13036</v>
      </c>
      <c r="G17">
        <v>2942</v>
      </c>
      <c r="H17">
        <v>0</v>
      </c>
      <c r="I17">
        <v>265260</v>
      </c>
      <c r="J17">
        <v>380</v>
      </c>
      <c r="K17">
        <v>1</v>
      </c>
    </row>
    <row r="18" spans="1:11">
      <c r="A18">
        <v>1475150712</v>
      </c>
      <c r="B18">
        <v>32</v>
      </c>
      <c r="C18">
        <v>100</v>
      </c>
      <c r="D18">
        <v>14.512</v>
      </c>
      <c r="E18">
        <v>3763</v>
      </c>
      <c r="F18">
        <v>13036</v>
      </c>
      <c r="G18">
        <v>2942</v>
      </c>
      <c r="H18">
        <v>0</v>
      </c>
      <c r="I18">
        <v>297204</v>
      </c>
      <c r="J18">
        <v>392</v>
      </c>
      <c r="K18">
        <v>1</v>
      </c>
    </row>
    <row r="19" spans="1:11">
      <c r="A19">
        <v>1475150714</v>
      </c>
      <c r="B19">
        <v>34</v>
      </c>
      <c r="C19">
        <v>97</v>
      </c>
      <c r="D19">
        <v>15.195</v>
      </c>
      <c r="E19">
        <v>3766</v>
      </c>
      <c r="F19">
        <v>13036</v>
      </c>
      <c r="G19">
        <v>3001</v>
      </c>
      <c r="H19">
        <v>0</v>
      </c>
      <c r="I19">
        <v>311188</v>
      </c>
      <c r="J19">
        <v>410</v>
      </c>
      <c r="K19">
        <v>2</v>
      </c>
    </row>
    <row r="20" spans="1:11">
      <c r="A20">
        <v>1475150716</v>
      </c>
      <c r="B20">
        <v>36</v>
      </c>
      <c r="C20">
        <v>0</v>
      </c>
      <c r="D20">
        <v>15.195</v>
      </c>
      <c r="E20">
        <v>3766</v>
      </c>
      <c r="F20">
        <v>13036</v>
      </c>
      <c r="G20">
        <v>3001</v>
      </c>
      <c r="H20">
        <v>0</v>
      </c>
      <c r="I20">
        <v>311188</v>
      </c>
      <c r="J20">
        <v>412</v>
      </c>
      <c r="K20">
        <v>2</v>
      </c>
    </row>
    <row r="21" spans="1:11">
      <c r="A21">
        <v>1475150718</v>
      </c>
      <c r="B21">
        <v>38</v>
      </c>
      <c r="C21">
        <v>0</v>
      </c>
      <c r="D21">
        <v>15.195</v>
      </c>
      <c r="E21">
        <v>3766</v>
      </c>
      <c r="F21">
        <v>13036</v>
      </c>
      <c r="G21">
        <v>3001</v>
      </c>
      <c r="H21">
        <v>0</v>
      </c>
      <c r="I21">
        <v>311188</v>
      </c>
      <c r="J21">
        <v>414</v>
      </c>
      <c r="K21">
        <v>2</v>
      </c>
    </row>
    <row r="22" spans="1:11">
      <c r="A22">
        <v>1475150720</v>
      </c>
      <c r="B22">
        <v>40</v>
      </c>
      <c r="C22">
        <v>0</v>
      </c>
      <c r="D22">
        <v>15.195</v>
      </c>
      <c r="E22">
        <v>3766</v>
      </c>
      <c r="F22">
        <v>13036</v>
      </c>
      <c r="G22">
        <v>3001</v>
      </c>
      <c r="H22">
        <v>0</v>
      </c>
      <c r="I22">
        <v>311188</v>
      </c>
      <c r="J22">
        <v>416</v>
      </c>
      <c r="K22">
        <v>2</v>
      </c>
    </row>
    <row r="23" spans="1:11">
      <c r="A23">
        <v>1475150722</v>
      </c>
      <c r="B23">
        <v>42</v>
      </c>
      <c r="C23">
        <v>0</v>
      </c>
      <c r="D23">
        <v>15.195</v>
      </c>
      <c r="E23">
        <v>3766</v>
      </c>
      <c r="F23">
        <v>13036</v>
      </c>
      <c r="G23">
        <v>3001</v>
      </c>
      <c r="H23">
        <v>0</v>
      </c>
      <c r="I23">
        <v>311188</v>
      </c>
      <c r="J23">
        <v>418</v>
      </c>
      <c r="K23">
        <v>2</v>
      </c>
    </row>
    <row r="24" spans="1:11">
      <c r="A24">
        <v>1475150724</v>
      </c>
      <c r="B24">
        <v>44</v>
      </c>
      <c r="C24">
        <v>0</v>
      </c>
      <c r="D24">
        <v>15.195</v>
      </c>
      <c r="E24">
        <v>3766</v>
      </c>
      <c r="F24">
        <v>13036</v>
      </c>
      <c r="G24">
        <v>3001</v>
      </c>
      <c r="H24">
        <v>0</v>
      </c>
      <c r="I24">
        <v>311188</v>
      </c>
      <c r="J24">
        <v>420</v>
      </c>
      <c r="K24">
        <v>2</v>
      </c>
    </row>
    <row r="25" spans="1:11">
      <c r="A25">
        <v>1475150726</v>
      </c>
      <c r="B25">
        <v>46</v>
      </c>
      <c r="C25">
        <v>0</v>
      </c>
      <c r="D25">
        <v>15.195</v>
      </c>
      <c r="E25">
        <v>3766</v>
      </c>
      <c r="F25">
        <v>13036</v>
      </c>
      <c r="G25">
        <v>3001</v>
      </c>
      <c r="H25">
        <v>0</v>
      </c>
      <c r="I25">
        <v>311188</v>
      </c>
      <c r="J25">
        <v>422</v>
      </c>
      <c r="K25">
        <v>2</v>
      </c>
    </row>
    <row r="26" spans="1:11">
      <c r="A26">
        <v>1475150728</v>
      </c>
      <c r="B26">
        <v>48</v>
      </c>
      <c r="C26">
        <v>0</v>
      </c>
      <c r="D26">
        <v>15.195</v>
      </c>
      <c r="E26">
        <v>3766</v>
      </c>
      <c r="F26">
        <v>13036</v>
      </c>
      <c r="G26">
        <v>3001</v>
      </c>
      <c r="H26">
        <v>0</v>
      </c>
      <c r="I26">
        <v>311188</v>
      </c>
      <c r="J26">
        <v>424</v>
      </c>
      <c r="K26">
        <v>2</v>
      </c>
    </row>
    <row r="27" spans="1:11">
      <c r="A27">
        <v>1475150730</v>
      </c>
      <c r="B27">
        <v>50</v>
      </c>
      <c r="C27">
        <v>0</v>
      </c>
      <c r="D27">
        <v>15.195</v>
      </c>
      <c r="E27">
        <v>3766</v>
      </c>
      <c r="F27">
        <v>13036</v>
      </c>
      <c r="G27">
        <v>3001</v>
      </c>
      <c r="H27">
        <v>0</v>
      </c>
      <c r="I27">
        <v>311188</v>
      </c>
      <c r="J27">
        <v>426</v>
      </c>
      <c r="K27">
        <v>2</v>
      </c>
    </row>
    <row r="28" spans="1:11">
      <c r="A28">
        <v>1475150732</v>
      </c>
      <c r="B28">
        <v>52</v>
      </c>
      <c r="C28">
        <v>0</v>
      </c>
      <c r="D28">
        <v>15.195</v>
      </c>
      <c r="E28">
        <v>3766</v>
      </c>
      <c r="F28">
        <v>13036</v>
      </c>
      <c r="G28">
        <v>3001</v>
      </c>
      <c r="H28">
        <v>0</v>
      </c>
      <c r="I28">
        <v>311188</v>
      </c>
      <c r="J28">
        <v>428</v>
      </c>
      <c r="K28">
        <v>2</v>
      </c>
    </row>
    <row r="29" spans="1:11">
      <c r="A29">
        <v>1475150734</v>
      </c>
      <c r="B29">
        <v>54</v>
      </c>
      <c r="C29">
        <v>0.5</v>
      </c>
      <c r="D29">
        <v>15.195</v>
      </c>
      <c r="E29">
        <v>3766</v>
      </c>
      <c r="F29">
        <v>13036</v>
      </c>
      <c r="G29">
        <v>3001</v>
      </c>
      <c r="H29">
        <v>0</v>
      </c>
      <c r="I29">
        <v>311188</v>
      </c>
      <c r="J29">
        <v>430</v>
      </c>
      <c r="K29">
        <v>2</v>
      </c>
    </row>
    <row r="30" spans="1:11">
      <c r="A30">
        <v>1475150736</v>
      </c>
      <c r="B30">
        <v>56</v>
      </c>
      <c r="C30">
        <v>0</v>
      </c>
      <c r="D30">
        <v>15.195</v>
      </c>
      <c r="E30">
        <v>3766</v>
      </c>
      <c r="F30">
        <v>13036</v>
      </c>
      <c r="G30">
        <v>3001</v>
      </c>
      <c r="H30">
        <v>0</v>
      </c>
      <c r="I30">
        <v>311188</v>
      </c>
      <c r="J30">
        <v>432</v>
      </c>
      <c r="K30">
        <v>2</v>
      </c>
    </row>
    <row r="31" spans="1:11">
      <c r="A31">
        <v>1475150738</v>
      </c>
      <c r="B31">
        <v>58</v>
      </c>
      <c r="C31">
        <v>0</v>
      </c>
      <c r="D31">
        <v>15.195</v>
      </c>
      <c r="E31">
        <v>3766</v>
      </c>
      <c r="F31">
        <v>13036</v>
      </c>
      <c r="G31">
        <v>3001</v>
      </c>
      <c r="H31">
        <v>0</v>
      </c>
      <c r="I31">
        <v>311188</v>
      </c>
      <c r="J31">
        <v>434</v>
      </c>
      <c r="K31">
        <v>2</v>
      </c>
    </row>
    <row r="32" spans="1:11">
      <c r="A32">
        <v>1475150740</v>
      </c>
      <c r="B32">
        <v>60</v>
      </c>
      <c r="C32">
        <v>0</v>
      </c>
      <c r="D32">
        <v>15.196</v>
      </c>
      <c r="E32">
        <v>3766</v>
      </c>
      <c r="F32">
        <v>13036</v>
      </c>
      <c r="G32">
        <v>3001</v>
      </c>
      <c r="H32">
        <v>0</v>
      </c>
      <c r="I32">
        <v>311204</v>
      </c>
      <c r="J32">
        <v>436</v>
      </c>
      <c r="K32">
        <v>2</v>
      </c>
    </row>
    <row r="33" spans="1:11">
      <c r="A33">
        <v>1475150742</v>
      </c>
      <c r="B33">
        <v>62</v>
      </c>
      <c r="C33">
        <v>0</v>
      </c>
      <c r="D33">
        <v>15.196</v>
      </c>
      <c r="E33">
        <v>3766</v>
      </c>
      <c r="F33">
        <v>13036</v>
      </c>
      <c r="G33">
        <v>3001</v>
      </c>
      <c r="H33">
        <v>0</v>
      </c>
      <c r="I33">
        <v>311204</v>
      </c>
      <c r="J33">
        <v>438</v>
      </c>
      <c r="K33">
        <v>2</v>
      </c>
    </row>
    <row r="34" spans="1:11">
      <c r="A34">
        <v>1475150744</v>
      </c>
      <c r="B34">
        <v>64</v>
      </c>
      <c r="C34">
        <v>0</v>
      </c>
      <c r="D34">
        <v>15.196</v>
      </c>
      <c r="E34">
        <v>3766</v>
      </c>
      <c r="F34">
        <v>13036</v>
      </c>
      <c r="G34">
        <v>3001</v>
      </c>
      <c r="H34">
        <v>0</v>
      </c>
      <c r="I34">
        <v>311204</v>
      </c>
      <c r="J34">
        <v>440</v>
      </c>
      <c r="K34">
        <v>2</v>
      </c>
    </row>
    <row r="35" spans="1:11">
      <c r="A35">
        <v>1475150746</v>
      </c>
      <c r="B35">
        <v>66</v>
      </c>
      <c r="C35">
        <v>0</v>
      </c>
      <c r="D35">
        <v>15.196</v>
      </c>
      <c r="E35">
        <v>3766</v>
      </c>
      <c r="F35">
        <v>13036</v>
      </c>
      <c r="G35">
        <v>3001</v>
      </c>
      <c r="H35">
        <v>0</v>
      </c>
      <c r="I35">
        <v>311204</v>
      </c>
      <c r="J35">
        <v>441</v>
      </c>
      <c r="K35">
        <v>2</v>
      </c>
    </row>
    <row r="36" spans="1:11">
      <c r="A36">
        <v>1475150748</v>
      </c>
      <c r="B36">
        <v>68</v>
      </c>
      <c r="C36">
        <v>0</v>
      </c>
      <c r="D36">
        <v>15.196</v>
      </c>
      <c r="E36">
        <v>3766</v>
      </c>
      <c r="F36">
        <v>13036</v>
      </c>
      <c r="G36">
        <v>3001</v>
      </c>
      <c r="H36">
        <v>0</v>
      </c>
      <c r="I36">
        <v>311204</v>
      </c>
      <c r="J36">
        <v>443</v>
      </c>
      <c r="K36">
        <v>2</v>
      </c>
    </row>
    <row r="37" spans="1:11">
      <c r="A37">
        <v>1475150750</v>
      </c>
      <c r="B37">
        <v>70</v>
      </c>
      <c r="C37">
        <v>0</v>
      </c>
      <c r="D37">
        <v>15.196</v>
      </c>
      <c r="E37">
        <v>3766</v>
      </c>
      <c r="F37">
        <v>13036</v>
      </c>
      <c r="G37">
        <v>3001</v>
      </c>
      <c r="H37">
        <v>0</v>
      </c>
      <c r="I37">
        <v>311204</v>
      </c>
      <c r="J37">
        <v>445</v>
      </c>
      <c r="K37">
        <v>2</v>
      </c>
    </row>
    <row r="38" spans="1:11">
      <c r="A38">
        <v>1475150752</v>
      </c>
      <c r="B38">
        <v>72</v>
      </c>
      <c r="C38">
        <v>0</v>
      </c>
      <c r="D38">
        <v>15.196</v>
      </c>
      <c r="E38">
        <v>3766</v>
      </c>
      <c r="F38">
        <v>13036</v>
      </c>
      <c r="G38">
        <v>3001</v>
      </c>
      <c r="H38">
        <v>0</v>
      </c>
      <c r="I38">
        <v>311204</v>
      </c>
      <c r="J38">
        <v>447</v>
      </c>
      <c r="K38">
        <v>2</v>
      </c>
    </row>
    <row r="39" spans="1:11">
      <c r="A39">
        <v>1475150754</v>
      </c>
      <c r="B39">
        <v>74</v>
      </c>
      <c r="C39">
        <v>0</v>
      </c>
      <c r="D39">
        <v>15.196</v>
      </c>
      <c r="E39">
        <v>3766</v>
      </c>
      <c r="F39">
        <v>13036</v>
      </c>
      <c r="G39">
        <v>3001</v>
      </c>
      <c r="H39">
        <v>0</v>
      </c>
      <c r="I39">
        <v>311204</v>
      </c>
      <c r="J39">
        <v>449</v>
      </c>
      <c r="K39">
        <v>2</v>
      </c>
    </row>
    <row r="40" spans="1:11">
      <c r="A40">
        <v>1475150756</v>
      </c>
      <c r="B40">
        <v>76</v>
      </c>
      <c r="C40">
        <v>0</v>
      </c>
      <c r="D40">
        <v>15.196</v>
      </c>
      <c r="E40">
        <v>3766</v>
      </c>
      <c r="F40">
        <v>13036</v>
      </c>
      <c r="G40">
        <v>3001</v>
      </c>
      <c r="H40">
        <v>0</v>
      </c>
      <c r="I40">
        <v>311204</v>
      </c>
      <c r="J40">
        <v>451</v>
      </c>
      <c r="K40">
        <v>2</v>
      </c>
    </row>
    <row r="41" spans="1:11">
      <c r="A41">
        <v>1475150758</v>
      </c>
      <c r="B41">
        <v>78</v>
      </c>
      <c r="C41">
        <v>0</v>
      </c>
      <c r="D41">
        <v>15.196</v>
      </c>
      <c r="E41">
        <v>3766</v>
      </c>
      <c r="F41">
        <v>13036</v>
      </c>
      <c r="G41">
        <v>3001</v>
      </c>
      <c r="H41">
        <v>0</v>
      </c>
      <c r="I41">
        <v>311204</v>
      </c>
      <c r="J41">
        <v>453</v>
      </c>
      <c r="K41">
        <v>2</v>
      </c>
    </row>
    <row r="42" spans="1:11">
      <c r="A42">
        <v>1475150760</v>
      </c>
      <c r="B42">
        <v>80</v>
      </c>
      <c r="C42">
        <v>0</v>
      </c>
      <c r="D42">
        <v>15.196</v>
      </c>
      <c r="E42">
        <v>3766</v>
      </c>
      <c r="F42">
        <v>13036</v>
      </c>
      <c r="G42">
        <v>3001</v>
      </c>
      <c r="H42">
        <v>0</v>
      </c>
      <c r="I42">
        <v>311204</v>
      </c>
      <c r="J42">
        <v>455</v>
      </c>
      <c r="K42">
        <v>2</v>
      </c>
    </row>
    <row r="43" spans="1:11">
      <c r="A43">
        <v>1475150762</v>
      </c>
      <c r="B43">
        <v>82</v>
      </c>
      <c r="C43">
        <v>0</v>
      </c>
      <c r="D43">
        <v>15.196</v>
      </c>
      <c r="E43">
        <v>3766</v>
      </c>
      <c r="F43">
        <v>13036</v>
      </c>
      <c r="G43">
        <v>3001</v>
      </c>
      <c r="H43">
        <v>0</v>
      </c>
      <c r="I43">
        <v>311204</v>
      </c>
      <c r="J43">
        <v>457</v>
      </c>
      <c r="K43">
        <v>2</v>
      </c>
    </row>
    <row r="44" spans="1:11">
      <c r="A44">
        <v>1475150764</v>
      </c>
      <c r="B44">
        <v>84</v>
      </c>
      <c r="C44">
        <v>0</v>
      </c>
      <c r="D44">
        <v>15.196</v>
      </c>
      <c r="E44">
        <v>3766</v>
      </c>
      <c r="F44">
        <v>13036</v>
      </c>
      <c r="G44">
        <v>3001</v>
      </c>
      <c r="H44">
        <v>0</v>
      </c>
      <c r="I44">
        <v>311204</v>
      </c>
      <c r="J44">
        <v>459</v>
      </c>
      <c r="K44">
        <v>2</v>
      </c>
    </row>
    <row r="45" spans="1:11">
      <c r="A45">
        <v>1475150766</v>
      </c>
      <c r="B45">
        <v>86</v>
      </c>
      <c r="C45">
        <v>0</v>
      </c>
      <c r="D45">
        <v>15.196</v>
      </c>
      <c r="E45">
        <v>3766</v>
      </c>
      <c r="F45">
        <v>13036</v>
      </c>
      <c r="G45">
        <v>3001</v>
      </c>
      <c r="H45">
        <v>0</v>
      </c>
      <c r="I45">
        <v>311204</v>
      </c>
      <c r="J45">
        <v>461</v>
      </c>
      <c r="K45">
        <v>2</v>
      </c>
    </row>
    <row r="46" spans="1:11">
      <c r="A46">
        <v>1475150768</v>
      </c>
      <c r="B46">
        <v>88</v>
      </c>
      <c r="C46">
        <v>0</v>
      </c>
      <c r="D46">
        <v>15.196</v>
      </c>
      <c r="E46">
        <v>3766</v>
      </c>
      <c r="F46">
        <v>13036</v>
      </c>
      <c r="G46">
        <v>3001</v>
      </c>
      <c r="H46">
        <v>0</v>
      </c>
      <c r="I46">
        <v>311204</v>
      </c>
      <c r="J46">
        <v>463</v>
      </c>
      <c r="K46">
        <v>2</v>
      </c>
    </row>
    <row r="47" spans="1:11">
      <c r="A47">
        <v>1475150770</v>
      </c>
      <c r="B47">
        <v>90</v>
      </c>
      <c r="C47">
        <v>0</v>
      </c>
      <c r="D47">
        <v>15.196</v>
      </c>
      <c r="E47">
        <v>3766</v>
      </c>
      <c r="F47">
        <v>13036</v>
      </c>
      <c r="G47">
        <v>3001</v>
      </c>
      <c r="H47">
        <v>0</v>
      </c>
      <c r="I47">
        <v>311212</v>
      </c>
      <c r="J47">
        <v>465</v>
      </c>
      <c r="K47">
        <v>2</v>
      </c>
    </row>
    <row r="48" spans="1:11">
      <c r="A48">
        <v>1475150772</v>
      </c>
      <c r="B48">
        <v>92</v>
      </c>
      <c r="C48">
        <v>0</v>
      </c>
      <c r="D48">
        <v>15.196</v>
      </c>
      <c r="E48">
        <v>3766</v>
      </c>
      <c r="F48">
        <v>13036</v>
      </c>
      <c r="G48">
        <v>3001</v>
      </c>
      <c r="H48">
        <v>0</v>
      </c>
      <c r="I48">
        <v>311212</v>
      </c>
      <c r="J48">
        <v>467</v>
      </c>
      <c r="K48">
        <v>2</v>
      </c>
    </row>
    <row r="49" spans="1:11">
      <c r="A49">
        <v>1475150774</v>
      </c>
      <c r="B49">
        <v>94</v>
      </c>
      <c r="C49">
        <v>0</v>
      </c>
      <c r="D49">
        <v>15.196</v>
      </c>
      <c r="E49">
        <v>3766</v>
      </c>
      <c r="F49">
        <v>13036</v>
      </c>
      <c r="G49">
        <v>3001</v>
      </c>
      <c r="H49">
        <v>0</v>
      </c>
      <c r="I49">
        <v>311212</v>
      </c>
      <c r="J49">
        <v>469</v>
      </c>
      <c r="K49">
        <v>2</v>
      </c>
    </row>
    <row r="50" spans="1:11">
      <c r="A50">
        <v>1475150776</v>
      </c>
      <c r="B50">
        <v>96</v>
      </c>
      <c r="C50">
        <v>0</v>
      </c>
      <c r="D50">
        <v>15.196</v>
      </c>
      <c r="E50">
        <v>3766</v>
      </c>
      <c r="F50">
        <v>13036</v>
      </c>
      <c r="G50">
        <v>3001</v>
      </c>
      <c r="H50">
        <v>0</v>
      </c>
      <c r="I50">
        <v>311212</v>
      </c>
      <c r="J50">
        <v>471</v>
      </c>
      <c r="K50">
        <v>2</v>
      </c>
    </row>
    <row r="51" spans="1:11">
      <c r="A51">
        <v>1475150778</v>
      </c>
      <c r="B51">
        <v>98</v>
      </c>
      <c r="C51">
        <v>0</v>
      </c>
      <c r="D51">
        <v>15.196</v>
      </c>
      <c r="E51">
        <v>3766</v>
      </c>
      <c r="F51">
        <v>13036</v>
      </c>
      <c r="G51">
        <v>3001</v>
      </c>
      <c r="H51">
        <v>0</v>
      </c>
      <c r="I51">
        <v>311212</v>
      </c>
      <c r="J51">
        <v>473</v>
      </c>
      <c r="K51">
        <v>2</v>
      </c>
    </row>
    <row r="52" spans="1:11">
      <c r="A52">
        <v>1475150780</v>
      </c>
      <c r="B52">
        <v>100</v>
      </c>
      <c r="C52">
        <v>0</v>
      </c>
      <c r="D52">
        <v>15.196</v>
      </c>
      <c r="E52">
        <v>3766</v>
      </c>
      <c r="F52">
        <v>13036</v>
      </c>
      <c r="G52">
        <v>3001</v>
      </c>
      <c r="H52">
        <v>0</v>
      </c>
      <c r="I52">
        <v>311212</v>
      </c>
      <c r="J52">
        <v>475</v>
      </c>
      <c r="K52">
        <v>2</v>
      </c>
    </row>
    <row r="53" spans="1:11">
      <c r="A53">
        <v>1475150782</v>
      </c>
      <c r="B53">
        <v>102</v>
      </c>
      <c r="C53">
        <v>0</v>
      </c>
      <c r="D53">
        <v>15.196</v>
      </c>
      <c r="E53">
        <v>3766</v>
      </c>
      <c r="F53">
        <v>13036</v>
      </c>
      <c r="G53">
        <v>3001</v>
      </c>
      <c r="H53">
        <v>0</v>
      </c>
      <c r="I53">
        <v>311212</v>
      </c>
      <c r="J53">
        <v>477</v>
      </c>
      <c r="K53">
        <v>2</v>
      </c>
    </row>
    <row r="54" spans="1:11">
      <c r="A54">
        <v>1475150784</v>
      </c>
      <c r="B54">
        <v>104</v>
      </c>
      <c r="C54">
        <v>0</v>
      </c>
      <c r="D54">
        <v>15.196</v>
      </c>
      <c r="E54">
        <v>3766</v>
      </c>
      <c r="F54">
        <v>13036</v>
      </c>
      <c r="G54">
        <v>3001</v>
      </c>
      <c r="H54">
        <v>0</v>
      </c>
      <c r="I54">
        <v>311212</v>
      </c>
      <c r="J54">
        <v>479</v>
      </c>
      <c r="K54">
        <v>2</v>
      </c>
    </row>
    <row r="55" spans="1:11">
      <c r="A55">
        <v>1475150786</v>
      </c>
      <c r="B55">
        <v>106</v>
      </c>
      <c r="C55">
        <v>0</v>
      </c>
      <c r="D55">
        <v>15.196</v>
      </c>
      <c r="E55">
        <v>3766</v>
      </c>
      <c r="F55">
        <v>13036</v>
      </c>
      <c r="G55">
        <v>3001</v>
      </c>
      <c r="H55">
        <v>0</v>
      </c>
      <c r="I55">
        <v>311212</v>
      </c>
      <c r="J55">
        <v>481</v>
      </c>
      <c r="K55">
        <v>2</v>
      </c>
    </row>
    <row r="56" spans="1:11">
      <c r="A56">
        <v>1475150788</v>
      </c>
      <c r="B56">
        <v>108</v>
      </c>
      <c r="C56">
        <v>0</v>
      </c>
      <c r="D56">
        <v>15.196</v>
      </c>
      <c r="E56">
        <v>3766</v>
      </c>
      <c r="F56">
        <v>13036</v>
      </c>
      <c r="G56">
        <v>3001</v>
      </c>
      <c r="H56">
        <v>0</v>
      </c>
      <c r="I56">
        <v>311212</v>
      </c>
      <c r="J56">
        <v>483</v>
      </c>
      <c r="K56">
        <v>2</v>
      </c>
    </row>
    <row r="57" spans="1:11">
      <c r="A57">
        <v>1475150790</v>
      </c>
      <c r="B57">
        <v>110</v>
      </c>
      <c r="C57">
        <v>0</v>
      </c>
      <c r="D57">
        <v>15.196</v>
      </c>
      <c r="E57">
        <v>3766</v>
      </c>
      <c r="F57">
        <v>13036</v>
      </c>
      <c r="G57">
        <v>3001</v>
      </c>
      <c r="H57">
        <v>0</v>
      </c>
      <c r="I57">
        <v>311212</v>
      </c>
      <c r="J57">
        <v>485</v>
      </c>
      <c r="K57">
        <v>2</v>
      </c>
    </row>
    <row r="58" spans="1:11">
      <c r="A58">
        <v>1475150792</v>
      </c>
      <c r="B58">
        <v>112</v>
      </c>
      <c r="C58">
        <v>0</v>
      </c>
      <c r="D58">
        <v>15.196</v>
      </c>
      <c r="E58">
        <v>3766</v>
      </c>
      <c r="F58">
        <v>13036</v>
      </c>
      <c r="G58">
        <v>3001</v>
      </c>
      <c r="H58">
        <v>0</v>
      </c>
      <c r="I58">
        <v>311212</v>
      </c>
      <c r="J58">
        <v>487</v>
      </c>
      <c r="K58">
        <v>2</v>
      </c>
    </row>
    <row r="59" spans="1:11">
      <c r="A59">
        <v>1475150794</v>
      </c>
      <c r="B59">
        <v>114</v>
      </c>
      <c r="C59">
        <v>0</v>
      </c>
      <c r="D59">
        <v>15.196</v>
      </c>
      <c r="E59">
        <v>3766</v>
      </c>
      <c r="F59">
        <v>13036</v>
      </c>
      <c r="G59">
        <v>3001</v>
      </c>
      <c r="H59">
        <v>0</v>
      </c>
      <c r="I59">
        <v>311212</v>
      </c>
      <c r="J59">
        <v>489</v>
      </c>
      <c r="K59">
        <v>2</v>
      </c>
    </row>
    <row r="60" spans="1:11">
      <c r="A60">
        <v>1475150796</v>
      </c>
      <c r="B60">
        <v>116</v>
      </c>
      <c r="C60">
        <v>0</v>
      </c>
      <c r="D60">
        <v>15.196</v>
      </c>
      <c r="E60">
        <v>3766</v>
      </c>
      <c r="F60">
        <v>13036</v>
      </c>
      <c r="G60">
        <v>3001</v>
      </c>
      <c r="H60">
        <v>0</v>
      </c>
      <c r="I60">
        <v>311212</v>
      </c>
      <c r="J60">
        <v>491</v>
      </c>
      <c r="K60">
        <v>2</v>
      </c>
    </row>
    <row r="61" spans="1:11">
      <c r="A61">
        <v>1475150798</v>
      </c>
      <c r="B61">
        <v>118</v>
      </c>
      <c r="C61">
        <v>0</v>
      </c>
      <c r="D61">
        <v>15.196</v>
      </c>
      <c r="E61">
        <v>3766</v>
      </c>
      <c r="F61">
        <v>13036</v>
      </c>
      <c r="G61">
        <v>3001</v>
      </c>
      <c r="H61">
        <v>0</v>
      </c>
      <c r="I61">
        <v>311212</v>
      </c>
      <c r="J61">
        <v>493</v>
      </c>
      <c r="K61">
        <v>2</v>
      </c>
    </row>
    <row r="62" spans="1:11">
      <c r="A62">
        <v>1475150800</v>
      </c>
      <c r="B62">
        <v>120</v>
      </c>
      <c r="C62">
        <v>1.5</v>
      </c>
      <c r="D62">
        <v>15.196</v>
      </c>
      <c r="E62">
        <v>3766</v>
      </c>
      <c r="F62">
        <v>13036</v>
      </c>
      <c r="G62">
        <v>3001</v>
      </c>
      <c r="H62">
        <v>0</v>
      </c>
      <c r="I62">
        <v>311212</v>
      </c>
      <c r="J62">
        <v>497</v>
      </c>
      <c r="K62">
        <v>2</v>
      </c>
    </row>
    <row r="63" spans="1:11">
      <c r="A63">
        <v>1475150802</v>
      </c>
      <c r="B63">
        <v>122</v>
      </c>
      <c r="C63">
        <v>36</v>
      </c>
      <c r="D63">
        <v>15.196</v>
      </c>
      <c r="E63">
        <v>3766</v>
      </c>
      <c r="F63">
        <v>13036</v>
      </c>
      <c r="G63">
        <v>3007</v>
      </c>
      <c r="H63">
        <v>8</v>
      </c>
      <c r="I63">
        <v>311212</v>
      </c>
      <c r="J63">
        <v>555</v>
      </c>
      <c r="K63">
        <v>2</v>
      </c>
    </row>
    <row r="64" spans="1:11">
      <c r="A64">
        <v>1475150804</v>
      </c>
      <c r="B64">
        <v>124</v>
      </c>
      <c r="C64">
        <v>26.5</v>
      </c>
      <c r="D64">
        <v>15.218</v>
      </c>
      <c r="E64">
        <v>3766</v>
      </c>
      <c r="F64">
        <v>13036</v>
      </c>
      <c r="G64">
        <v>3009</v>
      </c>
      <c r="H64">
        <v>8</v>
      </c>
      <c r="I64">
        <v>311660</v>
      </c>
      <c r="J64">
        <v>613</v>
      </c>
      <c r="K64">
        <v>2</v>
      </c>
    </row>
    <row r="65" spans="1:11">
      <c r="A65">
        <v>1475150806</v>
      </c>
      <c r="B65">
        <v>126</v>
      </c>
      <c r="C65">
        <v>27.5</v>
      </c>
      <c r="D65">
        <v>15.218</v>
      </c>
      <c r="E65">
        <v>3766</v>
      </c>
      <c r="F65">
        <v>13036</v>
      </c>
      <c r="G65">
        <v>3011</v>
      </c>
      <c r="H65">
        <v>8</v>
      </c>
      <c r="I65">
        <v>311660</v>
      </c>
      <c r="J65">
        <v>672</v>
      </c>
      <c r="K65">
        <v>2</v>
      </c>
    </row>
    <row r="66" spans="1:11">
      <c r="A66">
        <v>1475150808</v>
      </c>
      <c r="B66">
        <v>128</v>
      </c>
      <c r="C66">
        <v>28.5</v>
      </c>
      <c r="D66">
        <v>15.218</v>
      </c>
      <c r="E66">
        <v>3766</v>
      </c>
      <c r="F66">
        <v>13036</v>
      </c>
      <c r="G66">
        <v>3011</v>
      </c>
      <c r="H66">
        <v>8</v>
      </c>
      <c r="I66">
        <v>311660</v>
      </c>
      <c r="J66">
        <v>728</v>
      </c>
      <c r="K66">
        <v>2</v>
      </c>
    </row>
    <row r="67" spans="1:11">
      <c r="A67">
        <v>1475150810</v>
      </c>
      <c r="B67">
        <v>130</v>
      </c>
      <c r="C67">
        <v>29.5</v>
      </c>
      <c r="D67">
        <v>15.218</v>
      </c>
      <c r="E67">
        <v>3766</v>
      </c>
      <c r="F67">
        <v>13036</v>
      </c>
      <c r="G67">
        <v>3011</v>
      </c>
      <c r="H67">
        <v>8</v>
      </c>
      <c r="I67">
        <v>311660</v>
      </c>
      <c r="J67">
        <v>781</v>
      </c>
      <c r="K67">
        <v>2</v>
      </c>
    </row>
    <row r="68" spans="1:11">
      <c r="A68">
        <v>1475150812</v>
      </c>
      <c r="B68">
        <v>132</v>
      </c>
      <c r="C68">
        <v>26.4</v>
      </c>
      <c r="D68">
        <v>15.231</v>
      </c>
      <c r="E68">
        <v>3766</v>
      </c>
      <c r="F68">
        <v>13036</v>
      </c>
      <c r="G68">
        <v>3011</v>
      </c>
      <c r="H68">
        <v>8</v>
      </c>
      <c r="I68">
        <v>311920</v>
      </c>
      <c r="J68">
        <v>837</v>
      </c>
      <c r="K68">
        <v>2</v>
      </c>
    </row>
    <row r="69" spans="1:11">
      <c r="A69">
        <v>1475150814</v>
      </c>
      <c r="B69">
        <v>134</v>
      </c>
      <c r="C69">
        <v>33.1</v>
      </c>
      <c r="D69">
        <v>15.231</v>
      </c>
      <c r="E69">
        <v>3766</v>
      </c>
      <c r="F69">
        <v>13036</v>
      </c>
      <c r="G69">
        <v>3011</v>
      </c>
      <c r="H69">
        <v>8</v>
      </c>
      <c r="I69">
        <v>311920</v>
      </c>
      <c r="J69">
        <v>886</v>
      </c>
      <c r="K69">
        <v>2</v>
      </c>
    </row>
    <row r="70" spans="1:11">
      <c r="A70">
        <v>1475150816</v>
      </c>
      <c r="B70">
        <v>136</v>
      </c>
      <c r="C70">
        <v>27</v>
      </c>
      <c r="D70">
        <v>15.231</v>
      </c>
      <c r="E70">
        <v>3766</v>
      </c>
      <c r="F70">
        <v>13036</v>
      </c>
      <c r="G70">
        <v>3011</v>
      </c>
      <c r="H70">
        <v>8</v>
      </c>
      <c r="I70">
        <v>311920</v>
      </c>
      <c r="J70">
        <v>949</v>
      </c>
      <c r="K70">
        <v>2</v>
      </c>
    </row>
    <row r="71" spans="1:11">
      <c r="A71">
        <v>1475150818</v>
      </c>
      <c r="B71">
        <v>138</v>
      </c>
      <c r="C71">
        <v>31.5</v>
      </c>
      <c r="D71">
        <v>15.231</v>
      </c>
      <c r="E71">
        <v>3766</v>
      </c>
      <c r="F71">
        <v>13036</v>
      </c>
      <c r="G71">
        <v>3013</v>
      </c>
      <c r="H71">
        <v>16</v>
      </c>
      <c r="I71">
        <v>311920</v>
      </c>
      <c r="J71">
        <v>1009</v>
      </c>
      <c r="K71">
        <v>2</v>
      </c>
    </row>
    <row r="72" spans="1:11">
      <c r="A72">
        <v>1475150820</v>
      </c>
      <c r="B72">
        <v>140</v>
      </c>
      <c r="C72">
        <v>28</v>
      </c>
      <c r="D72">
        <v>15.243</v>
      </c>
      <c r="E72">
        <v>3766</v>
      </c>
      <c r="F72">
        <v>13036</v>
      </c>
      <c r="G72">
        <v>3013</v>
      </c>
      <c r="H72">
        <v>16</v>
      </c>
      <c r="I72">
        <v>312184</v>
      </c>
      <c r="J72">
        <v>1064</v>
      </c>
      <c r="K72">
        <v>2</v>
      </c>
    </row>
    <row r="73" spans="1:11">
      <c r="A73">
        <v>1475150822</v>
      </c>
      <c r="B73">
        <v>142</v>
      </c>
      <c r="C73">
        <v>25</v>
      </c>
      <c r="D73">
        <v>15.243</v>
      </c>
      <c r="E73">
        <v>3766</v>
      </c>
      <c r="F73">
        <v>13036</v>
      </c>
      <c r="G73">
        <v>3013</v>
      </c>
      <c r="H73">
        <v>16</v>
      </c>
      <c r="I73">
        <v>312184</v>
      </c>
      <c r="J73">
        <v>1122</v>
      </c>
      <c r="K73">
        <v>2</v>
      </c>
    </row>
    <row r="74" spans="1:11">
      <c r="A74">
        <v>1475150824</v>
      </c>
      <c r="B74">
        <v>144</v>
      </c>
      <c r="C74">
        <v>7</v>
      </c>
      <c r="D74">
        <v>15.243</v>
      </c>
      <c r="E74">
        <v>3766</v>
      </c>
      <c r="F74">
        <v>13036</v>
      </c>
      <c r="G74">
        <v>3013</v>
      </c>
      <c r="H74">
        <v>16</v>
      </c>
      <c r="I74">
        <v>312184</v>
      </c>
      <c r="J74">
        <v>1139</v>
      </c>
      <c r="K74">
        <v>2</v>
      </c>
    </row>
    <row r="75" spans="1:11">
      <c r="A75">
        <v>1475150826</v>
      </c>
      <c r="B75">
        <v>146</v>
      </c>
      <c r="C75">
        <v>0</v>
      </c>
      <c r="D75">
        <v>15.243</v>
      </c>
      <c r="E75">
        <v>3766</v>
      </c>
      <c r="F75">
        <v>13036</v>
      </c>
      <c r="G75">
        <v>3013</v>
      </c>
      <c r="H75">
        <v>16</v>
      </c>
      <c r="I75">
        <v>312184</v>
      </c>
      <c r="J75">
        <v>1141</v>
      </c>
      <c r="K75">
        <v>2</v>
      </c>
    </row>
    <row r="76" spans="1:11">
      <c r="A76">
        <v>1475150828</v>
      </c>
      <c r="B76">
        <v>148</v>
      </c>
      <c r="C76">
        <v>0</v>
      </c>
      <c r="D76">
        <v>15.243</v>
      </c>
      <c r="E76">
        <v>3766</v>
      </c>
      <c r="F76">
        <v>13036</v>
      </c>
      <c r="G76">
        <v>3013</v>
      </c>
      <c r="H76">
        <v>16</v>
      </c>
      <c r="I76">
        <v>312184</v>
      </c>
      <c r="J76">
        <v>1143</v>
      </c>
      <c r="K76">
        <v>2</v>
      </c>
    </row>
    <row r="77" spans="1:11">
      <c r="A77">
        <v>1475150830</v>
      </c>
      <c r="B77">
        <v>150</v>
      </c>
      <c r="C77">
        <v>0</v>
      </c>
      <c r="D77">
        <v>15.243</v>
      </c>
      <c r="E77">
        <v>3766</v>
      </c>
      <c r="F77">
        <v>13036</v>
      </c>
      <c r="G77">
        <v>3013</v>
      </c>
      <c r="H77">
        <v>16</v>
      </c>
      <c r="I77">
        <v>312184</v>
      </c>
      <c r="J77">
        <v>1145</v>
      </c>
      <c r="K77">
        <v>2</v>
      </c>
    </row>
    <row r="78" spans="1:11">
      <c r="A78">
        <v>1475150832</v>
      </c>
      <c r="B78">
        <v>152</v>
      </c>
      <c r="C78">
        <v>0</v>
      </c>
      <c r="D78">
        <v>15.243</v>
      </c>
      <c r="E78">
        <v>3766</v>
      </c>
      <c r="F78">
        <v>13036</v>
      </c>
      <c r="G78">
        <v>3013</v>
      </c>
      <c r="H78">
        <v>16</v>
      </c>
      <c r="I78">
        <v>312184</v>
      </c>
      <c r="J78">
        <v>1147</v>
      </c>
      <c r="K78">
        <v>2</v>
      </c>
    </row>
    <row r="79" spans="1:11">
      <c r="A79">
        <v>1475150834</v>
      </c>
      <c r="B79">
        <v>154</v>
      </c>
      <c r="C79">
        <v>0</v>
      </c>
      <c r="D79">
        <v>15.243</v>
      </c>
      <c r="E79">
        <v>3766</v>
      </c>
      <c r="F79">
        <v>13036</v>
      </c>
      <c r="G79">
        <v>3013</v>
      </c>
      <c r="H79">
        <v>16</v>
      </c>
      <c r="I79">
        <v>312184</v>
      </c>
      <c r="J79">
        <v>1149</v>
      </c>
      <c r="K79">
        <v>2</v>
      </c>
    </row>
    <row r="80" spans="1:11">
      <c r="A80">
        <v>1475150836</v>
      </c>
      <c r="B80">
        <v>156</v>
      </c>
      <c r="C80">
        <v>0</v>
      </c>
      <c r="D80">
        <v>15.243</v>
      </c>
      <c r="E80">
        <v>3766</v>
      </c>
      <c r="F80">
        <v>13036</v>
      </c>
      <c r="G80">
        <v>3013</v>
      </c>
      <c r="H80">
        <v>16</v>
      </c>
      <c r="I80">
        <v>312184</v>
      </c>
      <c r="J80">
        <v>1151</v>
      </c>
      <c r="K80">
        <v>2</v>
      </c>
    </row>
    <row r="81" spans="1:11">
      <c r="A81">
        <v>1475150838</v>
      </c>
      <c r="B81">
        <v>158</v>
      </c>
      <c r="C81">
        <v>0</v>
      </c>
      <c r="D81">
        <v>15.243</v>
      </c>
      <c r="E81">
        <v>3766</v>
      </c>
      <c r="F81">
        <v>13036</v>
      </c>
      <c r="G81">
        <v>3013</v>
      </c>
      <c r="H81">
        <v>16</v>
      </c>
      <c r="I81">
        <v>312184</v>
      </c>
      <c r="J81">
        <v>1153</v>
      </c>
      <c r="K81">
        <v>2</v>
      </c>
    </row>
    <row r="82" spans="1:11">
      <c r="A82">
        <v>1475150840</v>
      </c>
      <c r="B82">
        <v>160</v>
      </c>
      <c r="C82">
        <v>0</v>
      </c>
      <c r="D82">
        <v>15.243</v>
      </c>
      <c r="E82">
        <v>3766</v>
      </c>
      <c r="F82">
        <v>13036</v>
      </c>
      <c r="G82">
        <v>3013</v>
      </c>
      <c r="H82">
        <v>16</v>
      </c>
      <c r="I82">
        <v>312184</v>
      </c>
      <c r="J82">
        <v>1155</v>
      </c>
      <c r="K82">
        <v>2</v>
      </c>
    </row>
    <row r="83" spans="1:11">
      <c r="A83">
        <v>1475150842</v>
      </c>
      <c r="B83">
        <v>162</v>
      </c>
      <c r="C83">
        <v>0</v>
      </c>
      <c r="D83">
        <v>15.243</v>
      </c>
      <c r="E83">
        <v>3766</v>
      </c>
      <c r="F83">
        <v>13036</v>
      </c>
      <c r="G83">
        <v>3013</v>
      </c>
      <c r="H83">
        <v>16</v>
      </c>
      <c r="I83">
        <v>312184</v>
      </c>
      <c r="J83">
        <v>1157</v>
      </c>
      <c r="K83">
        <v>2</v>
      </c>
    </row>
    <row r="84" spans="1:11">
      <c r="A84">
        <v>1475150844</v>
      </c>
      <c r="B84">
        <v>164</v>
      </c>
      <c r="C84">
        <v>0</v>
      </c>
      <c r="D84">
        <v>15.243</v>
      </c>
      <c r="E84">
        <v>3766</v>
      </c>
      <c r="F84">
        <v>13036</v>
      </c>
      <c r="G84">
        <v>3013</v>
      </c>
      <c r="H84">
        <v>16</v>
      </c>
      <c r="I84">
        <v>312184</v>
      </c>
      <c r="J84">
        <v>1159</v>
      </c>
      <c r="K84">
        <v>2</v>
      </c>
    </row>
    <row r="85" spans="1:11">
      <c r="A85">
        <v>1475150846</v>
      </c>
      <c r="B85">
        <v>166</v>
      </c>
      <c r="C85">
        <v>0</v>
      </c>
      <c r="D85">
        <v>15.243</v>
      </c>
      <c r="E85">
        <v>3766</v>
      </c>
      <c r="F85">
        <v>13036</v>
      </c>
      <c r="G85">
        <v>3013</v>
      </c>
      <c r="H85">
        <v>16</v>
      </c>
      <c r="I85">
        <v>312184</v>
      </c>
      <c r="J85">
        <v>1161</v>
      </c>
      <c r="K85">
        <v>2</v>
      </c>
    </row>
    <row r="86" spans="1:11">
      <c r="A86">
        <v>1475150848</v>
      </c>
      <c r="B86">
        <v>168</v>
      </c>
      <c r="C86">
        <v>0</v>
      </c>
      <c r="D86">
        <v>15.243</v>
      </c>
      <c r="E86">
        <v>3766</v>
      </c>
      <c r="F86">
        <v>13036</v>
      </c>
      <c r="G86">
        <v>3013</v>
      </c>
      <c r="H86">
        <v>16</v>
      </c>
      <c r="I86">
        <v>312184</v>
      </c>
      <c r="J86">
        <v>1163</v>
      </c>
      <c r="K86">
        <v>2</v>
      </c>
    </row>
    <row r="87" spans="1:11">
      <c r="A87">
        <v>1475150850</v>
      </c>
      <c r="B87">
        <v>170</v>
      </c>
      <c r="C87">
        <v>0</v>
      </c>
      <c r="D87">
        <v>15.243</v>
      </c>
      <c r="E87">
        <v>3766</v>
      </c>
      <c r="F87">
        <v>13036</v>
      </c>
      <c r="G87">
        <v>3013</v>
      </c>
      <c r="H87">
        <v>16</v>
      </c>
      <c r="I87">
        <v>312184</v>
      </c>
      <c r="J87">
        <v>1165</v>
      </c>
      <c r="K87">
        <v>2</v>
      </c>
    </row>
    <row r="88" spans="1:11">
      <c r="A88">
        <v>1475150852</v>
      </c>
      <c r="B88">
        <v>172</v>
      </c>
      <c r="C88">
        <v>0</v>
      </c>
      <c r="D88">
        <v>15.243</v>
      </c>
      <c r="E88">
        <v>3766</v>
      </c>
      <c r="F88">
        <v>13036</v>
      </c>
      <c r="G88">
        <v>3013</v>
      </c>
      <c r="H88">
        <v>16</v>
      </c>
      <c r="I88">
        <v>312184</v>
      </c>
      <c r="J88">
        <v>1167</v>
      </c>
      <c r="K88">
        <v>2</v>
      </c>
    </row>
    <row r="89" spans="1:11">
      <c r="A89">
        <v>1475150854</v>
      </c>
      <c r="B89">
        <v>174</v>
      </c>
      <c r="C89">
        <v>0</v>
      </c>
      <c r="D89">
        <v>15.155</v>
      </c>
      <c r="E89">
        <v>3767</v>
      </c>
      <c r="F89">
        <v>13052</v>
      </c>
      <c r="G89">
        <v>3014</v>
      </c>
      <c r="H89">
        <v>16</v>
      </c>
      <c r="I89">
        <v>310364</v>
      </c>
      <c r="J89">
        <v>1172</v>
      </c>
      <c r="K89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1475150966</v>
      </c>
      <c r="B2">
        <v>0</v>
      </c>
      <c r="C2">
        <v>0</v>
      </c>
      <c r="D2">
        <v>0.996</v>
      </c>
      <c r="E2">
        <v>516</v>
      </c>
      <c r="F2">
        <v>2944</v>
      </c>
      <c r="G2">
        <v>39</v>
      </c>
      <c r="H2">
        <v>0</v>
      </c>
      <c r="I2">
        <v>20388</v>
      </c>
      <c r="J2">
        <v>46</v>
      </c>
      <c r="K2">
        <v>1</v>
      </c>
    </row>
    <row r="3" spans="1:11">
      <c r="A3">
        <v>1475150968</v>
      </c>
      <c r="B3">
        <v>2</v>
      </c>
      <c r="C3">
        <v>85.2</v>
      </c>
      <c r="D3">
        <v>4.507</v>
      </c>
      <c r="E3">
        <v>3365</v>
      </c>
      <c r="F3">
        <v>13036</v>
      </c>
      <c r="G3">
        <v>409</v>
      </c>
      <c r="H3">
        <v>0</v>
      </c>
      <c r="I3">
        <v>92304</v>
      </c>
      <c r="J3">
        <v>188</v>
      </c>
      <c r="K3">
        <v>1</v>
      </c>
    </row>
    <row r="4" spans="1:11">
      <c r="A4">
        <v>1475150970</v>
      </c>
      <c r="B4">
        <v>4</v>
      </c>
      <c r="C4">
        <v>100</v>
      </c>
      <c r="D4">
        <v>4.867</v>
      </c>
      <c r="E4">
        <v>3682</v>
      </c>
      <c r="F4">
        <v>13036</v>
      </c>
      <c r="G4">
        <v>409</v>
      </c>
      <c r="H4">
        <v>0</v>
      </c>
      <c r="I4">
        <v>99680</v>
      </c>
      <c r="J4">
        <v>191</v>
      </c>
      <c r="K4">
        <v>1</v>
      </c>
    </row>
    <row r="5" spans="1:11">
      <c r="A5">
        <v>1475150972</v>
      </c>
      <c r="B5">
        <v>6</v>
      </c>
      <c r="C5">
        <v>100</v>
      </c>
      <c r="D5">
        <v>5.125</v>
      </c>
      <c r="E5">
        <v>3763</v>
      </c>
      <c r="F5">
        <v>13036</v>
      </c>
      <c r="G5">
        <v>417</v>
      </c>
      <c r="H5">
        <v>0</v>
      </c>
      <c r="I5">
        <v>104968</v>
      </c>
      <c r="J5">
        <v>195</v>
      </c>
      <c r="K5">
        <v>1</v>
      </c>
    </row>
    <row r="6" spans="1:11">
      <c r="A6">
        <v>1475150974</v>
      </c>
      <c r="B6">
        <v>8</v>
      </c>
      <c r="C6">
        <v>100</v>
      </c>
      <c r="D6">
        <v>6.862</v>
      </c>
      <c r="E6">
        <v>3763</v>
      </c>
      <c r="F6">
        <v>13036</v>
      </c>
      <c r="G6">
        <v>2942</v>
      </c>
      <c r="H6">
        <v>0</v>
      </c>
      <c r="I6">
        <v>140536</v>
      </c>
      <c r="J6">
        <v>198</v>
      </c>
      <c r="K6">
        <v>1</v>
      </c>
    </row>
    <row r="7" spans="1:11">
      <c r="A7">
        <v>1475150976</v>
      </c>
      <c r="B7">
        <v>10</v>
      </c>
      <c r="C7">
        <v>100</v>
      </c>
      <c r="D7">
        <v>8.267</v>
      </c>
      <c r="E7">
        <v>3763</v>
      </c>
      <c r="F7">
        <v>13036</v>
      </c>
      <c r="G7">
        <v>2942</v>
      </c>
      <c r="H7">
        <v>0</v>
      </c>
      <c r="I7">
        <v>169312</v>
      </c>
      <c r="J7">
        <v>200</v>
      </c>
      <c r="K7">
        <v>1</v>
      </c>
    </row>
    <row r="8" spans="1:11">
      <c r="A8">
        <v>1475150978</v>
      </c>
      <c r="B8">
        <v>12</v>
      </c>
      <c r="C8">
        <v>100</v>
      </c>
      <c r="D8">
        <v>9.428</v>
      </c>
      <c r="E8">
        <v>3763</v>
      </c>
      <c r="F8">
        <v>13036</v>
      </c>
      <c r="G8">
        <v>2942</v>
      </c>
      <c r="H8">
        <v>0</v>
      </c>
      <c r="I8">
        <v>193088</v>
      </c>
      <c r="J8">
        <v>204</v>
      </c>
      <c r="K8">
        <v>1</v>
      </c>
    </row>
    <row r="9" spans="1:11">
      <c r="A9">
        <v>1475150980</v>
      </c>
      <c r="B9">
        <v>14</v>
      </c>
      <c r="C9">
        <v>100</v>
      </c>
      <c r="D9">
        <v>9.428</v>
      </c>
      <c r="E9">
        <v>3763</v>
      </c>
      <c r="F9">
        <v>13036</v>
      </c>
      <c r="G9">
        <v>2942</v>
      </c>
      <c r="H9">
        <v>0</v>
      </c>
      <c r="I9">
        <v>193088</v>
      </c>
      <c r="J9">
        <v>206</v>
      </c>
      <c r="K9">
        <v>1</v>
      </c>
    </row>
    <row r="10" spans="1:11">
      <c r="A10">
        <v>1475150982</v>
      </c>
      <c r="B10">
        <v>16</v>
      </c>
      <c r="C10">
        <v>100</v>
      </c>
      <c r="D10">
        <v>10.085</v>
      </c>
      <c r="E10">
        <v>3763</v>
      </c>
      <c r="F10">
        <v>13036</v>
      </c>
      <c r="G10">
        <v>2942</v>
      </c>
      <c r="H10">
        <v>0</v>
      </c>
      <c r="I10">
        <v>206548</v>
      </c>
      <c r="J10">
        <v>209</v>
      </c>
      <c r="K10">
        <v>1</v>
      </c>
    </row>
    <row r="11" spans="1:11">
      <c r="A11">
        <v>1475150984</v>
      </c>
      <c r="B11">
        <v>18</v>
      </c>
      <c r="C11">
        <v>97.6</v>
      </c>
      <c r="D11">
        <v>10.085</v>
      </c>
      <c r="E11">
        <v>3763</v>
      </c>
      <c r="F11">
        <v>13036</v>
      </c>
      <c r="G11">
        <v>2942</v>
      </c>
      <c r="H11">
        <v>0</v>
      </c>
      <c r="I11">
        <v>206548</v>
      </c>
      <c r="J11">
        <v>211</v>
      </c>
      <c r="K11">
        <v>1</v>
      </c>
    </row>
    <row r="12" spans="1:11">
      <c r="A12">
        <v>1475150986</v>
      </c>
      <c r="B12">
        <v>20</v>
      </c>
      <c r="C12">
        <v>96.6</v>
      </c>
      <c r="D12">
        <v>10.575</v>
      </c>
      <c r="E12">
        <v>3763</v>
      </c>
      <c r="F12">
        <v>13036</v>
      </c>
      <c r="G12">
        <v>2942</v>
      </c>
      <c r="H12">
        <v>0</v>
      </c>
      <c r="I12">
        <v>216580</v>
      </c>
      <c r="J12">
        <v>214</v>
      </c>
      <c r="K12">
        <v>1</v>
      </c>
    </row>
    <row r="13" spans="1:11">
      <c r="A13">
        <v>1475150988</v>
      </c>
      <c r="B13">
        <v>22</v>
      </c>
      <c r="C13">
        <v>97.6</v>
      </c>
      <c r="D13">
        <v>10.575</v>
      </c>
      <c r="E13">
        <v>3763</v>
      </c>
      <c r="F13">
        <v>13036</v>
      </c>
      <c r="G13">
        <v>2942</v>
      </c>
      <c r="H13">
        <v>0</v>
      </c>
      <c r="I13">
        <v>216580</v>
      </c>
      <c r="J13">
        <v>216</v>
      </c>
      <c r="K13">
        <v>1</v>
      </c>
    </row>
    <row r="14" spans="1:11">
      <c r="A14">
        <v>1475150990</v>
      </c>
      <c r="B14">
        <v>24</v>
      </c>
      <c r="C14">
        <v>98.1</v>
      </c>
      <c r="D14">
        <v>11.619</v>
      </c>
      <c r="E14">
        <v>3763</v>
      </c>
      <c r="F14">
        <v>13036</v>
      </c>
      <c r="G14">
        <v>2942</v>
      </c>
      <c r="H14">
        <v>0</v>
      </c>
      <c r="I14">
        <v>237964</v>
      </c>
      <c r="J14">
        <v>219</v>
      </c>
      <c r="K14">
        <v>1</v>
      </c>
    </row>
    <row r="15" spans="1:11">
      <c r="A15">
        <v>1475150992</v>
      </c>
      <c r="B15">
        <v>26</v>
      </c>
      <c r="C15">
        <v>98.5</v>
      </c>
      <c r="D15">
        <v>12.573</v>
      </c>
      <c r="E15">
        <v>3763</v>
      </c>
      <c r="F15">
        <v>13036</v>
      </c>
      <c r="G15">
        <v>2942</v>
      </c>
      <c r="H15">
        <v>0</v>
      </c>
      <c r="I15">
        <v>257500</v>
      </c>
      <c r="J15">
        <v>221</v>
      </c>
      <c r="K15">
        <v>1</v>
      </c>
    </row>
    <row r="16" spans="1:11">
      <c r="A16">
        <v>1475150994</v>
      </c>
      <c r="B16">
        <v>28</v>
      </c>
      <c r="C16">
        <v>99</v>
      </c>
      <c r="D16">
        <v>12.728</v>
      </c>
      <c r="E16">
        <v>3763</v>
      </c>
      <c r="F16">
        <v>13036</v>
      </c>
      <c r="G16">
        <v>2942</v>
      </c>
      <c r="H16">
        <v>0</v>
      </c>
      <c r="I16">
        <v>260404</v>
      </c>
      <c r="J16">
        <v>224</v>
      </c>
      <c r="K16">
        <v>1</v>
      </c>
    </row>
    <row r="17" spans="1:11">
      <c r="A17">
        <v>1475150996</v>
      </c>
      <c r="B17">
        <v>30</v>
      </c>
      <c r="C17">
        <v>98.5</v>
      </c>
      <c r="D17">
        <v>14.249</v>
      </c>
      <c r="E17">
        <v>3763</v>
      </c>
      <c r="F17">
        <v>13036</v>
      </c>
      <c r="G17">
        <v>2942</v>
      </c>
      <c r="H17">
        <v>0</v>
      </c>
      <c r="I17">
        <v>291820</v>
      </c>
      <c r="J17">
        <v>226</v>
      </c>
      <c r="K17">
        <v>1</v>
      </c>
    </row>
    <row r="18" spans="1:11">
      <c r="A18">
        <v>1475150998</v>
      </c>
      <c r="B18">
        <v>32</v>
      </c>
      <c r="C18">
        <v>99.5</v>
      </c>
      <c r="D18">
        <v>15.074</v>
      </c>
      <c r="E18">
        <v>3763</v>
      </c>
      <c r="F18">
        <v>13036</v>
      </c>
      <c r="G18">
        <v>2942</v>
      </c>
      <c r="H18">
        <v>0</v>
      </c>
      <c r="I18">
        <v>308716</v>
      </c>
      <c r="J18">
        <v>229</v>
      </c>
      <c r="K18">
        <v>1</v>
      </c>
    </row>
    <row r="19" spans="1:11">
      <c r="A19">
        <v>1475151000</v>
      </c>
      <c r="B19">
        <v>34</v>
      </c>
      <c r="C19">
        <v>13.5</v>
      </c>
      <c r="D19">
        <v>15.074</v>
      </c>
      <c r="E19">
        <v>3766</v>
      </c>
      <c r="F19">
        <v>13036</v>
      </c>
      <c r="G19">
        <v>3001</v>
      </c>
      <c r="H19">
        <v>0</v>
      </c>
      <c r="I19">
        <v>308716</v>
      </c>
      <c r="J19">
        <v>235</v>
      </c>
      <c r="K19">
        <v>2</v>
      </c>
    </row>
    <row r="20" spans="1:11">
      <c r="A20">
        <v>1475151002</v>
      </c>
      <c r="B20">
        <v>36</v>
      </c>
      <c r="C20">
        <v>0</v>
      </c>
      <c r="D20">
        <v>15.075</v>
      </c>
      <c r="E20">
        <v>3766</v>
      </c>
      <c r="F20">
        <v>13036</v>
      </c>
      <c r="G20">
        <v>3001</v>
      </c>
      <c r="H20">
        <v>0</v>
      </c>
      <c r="I20">
        <v>308732</v>
      </c>
      <c r="J20">
        <v>237</v>
      </c>
      <c r="K20">
        <v>2</v>
      </c>
    </row>
    <row r="21" spans="1:11">
      <c r="A21">
        <v>1475151004</v>
      </c>
      <c r="B21">
        <v>38</v>
      </c>
      <c r="C21">
        <v>0</v>
      </c>
      <c r="D21">
        <v>15.075</v>
      </c>
      <c r="E21">
        <v>3766</v>
      </c>
      <c r="F21">
        <v>13036</v>
      </c>
      <c r="G21">
        <v>3001</v>
      </c>
      <c r="H21">
        <v>0</v>
      </c>
      <c r="I21">
        <v>308732</v>
      </c>
      <c r="J21">
        <v>239</v>
      </c>
      <c r="K21">
        <v>2</v>
      </c>
    </row>
    <row r="22" spans="1:11">
      <c r="A22">
        <v>1475151006</v>
      </c>
      <c r="B22">
        <v>40</v>
      </c>
      <c r="C22">
        <v>0</v>
      </c>
      <c r="D22">
        <v>15.075</v>
      </c>
      <c r="E22">
        <v>3766</v>
      </c>
      <c r="F22">
        <v>13036</v>
      </c>
      <c r="G22">
        <v>3001</v>
      </c>
      <c r="H22">
        <v>0</v>
      </c>
      <c r="I22">
        <v>308732</v>
      </c>
      <c r="J22">
        <v>241</v>
      </c>
      <c r="K22">
        <v>2</v>
      </c>
    </row>
    <row r="23" spans="1:11">
      <c r="A23">
        <v>1475151008</v>
      </c>
      <c r="B23">
        <v>42</v>
      </c>
      <c r="C23">
        <v>0</v>
      </c>
      <c r="D23">
        <v>15.075</v>
      </c>
      <c r="E23">
        <v>3766</v>
      </c>
      <c r="F23">
        <v>13036</v>
      </c>
      <c r="G23">
        <v>3001</v>
      </c>
      <c r="H23">
        <v>0</v>
      </c>
      <c r="I23">
        <v>308732</v>
      </c>
      <c r="J23">
        <v>243</v>
      </c>
      <c r="K23">
        <v>2</v>
      </c>
    </row>
    <row r="24" spans="1:11">
      <c r="A24">
        <v>1475151010</v>
      </c>
      <c r="B24">
        <v>44</v>
      </c>
      <c r="C24">
        <v>0</v>
      </c>
      <c r="D24">
        <v>15.075</v>
      </c>
      <c r="E24">
        <v>3766</v>
      </c>
      <c r="F24">
        <v>13036</v>
      </c>
      <c r="G24">
        <v>3001</v>
      </c>
      <c r="H24">
        <v>0</v>
      </c>
      <c r="I24">
        <v>308732</v>
      </c>
      <c r="J24">
        <v>245</v>
      </c>
      <c r="K24">
        <v>2</v>
      </c>
    </row>
    <row r="25" spans="1:11">
      <c r="A25">
        <v>1475151012</v>
      </c>
      <c r="B25">
        <v>46</v>
      </c>
      <c r="C25">
        <v>0</v>
      </c>
      <c r="D25">
        <v>15.075</v>
      </c>
      <c r="E25">
        <v>3766</v>
      </c>
      <c r="F25">
        <v>13036</v>
      </c>
      <c r="G25">
        <v>3001</v>
      </c>
      <c r="H25">
        <v>0</v>
      </c>
      <c r="I25">
        <v>308732</v>
      </c>
      <c r="J25">
        <v>247</v>
      </c>
      <c r="K25">
        <v>2</v>
      </c>
    </row>
    <row r="26" spans="1:11">
      <c r="A26">
        <v>1475151014</v>
      </c>
      <c r="B26">
        <v>48</v>
      </c>
      <c r="C26">
        <v>0</v>
      </c>
      <c r="D26">
        <v>15.075</v>
      </c>
      <c r="E26">
        <v>3766</v>
      </c>
      <c r="F26">
        <v>13036</v>
      </c>
      <c r="G26">
        <v>3001</v>
      </c>
      <c r="H26">
        <v>0</v>
      </c>
      <c r="I26">
        <v>308732</v>
      </c>
      <c r="J26">
        <v>249</v>
      </c>
      <c r="K26">
        <v>2</v>
      </c>
    </row>
    <row r="27" spans="1:11">
      <c r="A27">
        <v>1475151016</v>
      </c>
      <c r="B27">
        <v>50</v>
      </c>
      <c r="C27">
        <v>0</v>
      </c>
      <c r="D27">
        <v>15.075</v>
      </c>
      <c r="E27">
        <v>3766</v>
      </c>
      <c r="F27">
        <v>13036</v>
      </c>
      <c r="G27">
        <v>3001</v>
      </c>
      <c r="H27">
        <v>0</v>
      </c>
      <c r="I27">
        <v>308732</v>
      </c>
      <c r="J27">
        <v>251</v>
      </c>
      <c r="K27">
        <v>2</v>
      </c>
    </row>
    <row r="28" spans="1:11">
      <c r="A28">
        <v>1475151018</v>
      </c>
      <c r="B28">
        <v>52</v>
      </c>
      <c r="C28">
        <v>0</v>
      </c>
      <c r="D28">
        <v>15.075</v>
      </c>
      <c r="E28">
        <v>3766</v>
      </c>
      <c r="F28">
        <v>13036</v>
      </c>
      <c r="G28">
        <v>3001</v>
      </c>
      <c r="H28">
        <v>0</v>
      </c>
      <c r="I28">
        <v>308732</v>
      </c>
      <c r="J28">
        <v>253</v>
      </c>
      <c r="K28">
        <v>2</v>
      </c>
    </row>
    <row r="29" spans="1:11">
      <c r="A29">
        <v>1475151020</v>
      </c>
      <c r="B29">
        <v>54</v>
      </c>
      <c r="C29">
        <v>0</v>
      </c>
      <c r="D29">
        <v>15.075</v>
      </c>
      <c r="E29">
        <v>3766</v>
      </c>
      <c r="F29">
        <v>13036</v>
      </c>
      <c r="G29">
        <v>3001</v>
      </c>
      <c r="H29">
        <v>0</v>
      </c>
      <c r="I29">
        <v>308732</v>
      </c>
      <c r="J29">
        <v>255</v>
      </c>
      <c r="K29">
        <v>2</v>
      </c>
    </row>
    <row r="30" spans="1:11">
      <c r="A30">
        <v>1475151022</v>
      </c>
      <c r="B30">
        <v>56</v>
      </c>
      <c r="C30">
        <v>0</v>
      </c>
      <c r="D30">
        <v>15.075</v>
      </c>
      <c r="E30">
        <v>3766</v>
      </c>
      <c r="F30">
        <v>13036</v>
      </c>
      <c r="G30">
        <v>3001</v>
      </c>
      <c r="H30">
        <v>0</v>
      </c>
      <c r="I30">
        <v>308732</v>
      </c>
      <c r="J30">
        <v>257</v>
      </c>
      <c r="K30">
        <v>2</v>
      </c>
    </row>
    <row r="31" spans="1:11">
      <c r="A31">
        <v>1475151024</v>
      </c>
      <c r="B31">
        <v>58</v>
      </c>
      <c r="C31">
        <v>0</v>
      </c>
      <c r="D31">
        <v>15.075</v>
      </c>
      <c r="E31">
        <v>3766</v>
      </c>
      <c r="F31">
        <v>13036</v>
      </c>
      <c r="G31">
        <v>3001</v>
      </c>
      <c r="H31">
        <v>0</v>
      </c>
      <c r="I31">
        <v>308732</v>
      </c>
      <c r="J31">
        <v>259</v>
      </c>
      <c r="K31">
        <v>2</v>
      </c>
    </row>
    <row r="32" spans="1:11">
      <c r="A32">
        <v>1475151026</v>
      </c>
      <c r="B32">
        <v>60</v>
      </c>
      <c r="C32">
        <v>0</v>
      </c>
      <c r="D32">
        <v>15.075</v>
      </c>
      <c r="E32">
        <v>3766</v>
      </c>
      <c r="F32">
        <v>13036</v>
      </c>
      <c r="G32">
        <v>3001</v>
      </c>
      <c r="H32">
        <v>0</v>
      </c>
      <c r="I32">
        <v>308732</v>
      </c>
      <c r="J32">
        <v>261</v>
      </c>
      <c r="K32">
        <v>2</v>
      </c>
    </row>
    <row r="33" spans="1:11">
      <c r="A33">
        <v>1475151028</v>
      </c>
      <c r="B33">
        <v>62</v>
      </c>
      <c r="C33">
        <v>0</v>
      </c>
      <c r="D33">
        <v>15.075</v>
      </c>
      <c r="E33">
        <v>3766</v>
      </c>
      <c r="F33">
        <v>13036</v>
      </c>
      <c r="G33">
        <v>3001</v>
      </c>
      <c r="H33">
        <v>0</v>
      </c>
      <c r="I33">
        <v>308732</v>
      </c>
      <c r="J33">
        <v>263</v>
      </c>
      <c r="K33">
        <v>2</v>
      </c>
    </row>
    <row r="34" spans="1:11">
      <c r="A34">
        <v>1475151030</v>
      </c>
      <c r="B34">
        <v>64</v>
      </c>
      <c r="C34">
        <v>0</v>
      </c>
      <c r="D34">
        <v>15.075</v>
      </c>
      <c r="E34">
        <v>3766</v>
      </c>
      <c r="F34">
        <v>13036</v>
      </c>
      <c r="G34">
        <v>3001</v>
      </c>
      <c r="H34">
        <v>0</v>
      </c>
      <c r="I34">
        <v>308732</v>
      </c>
      <c r="J34">
        <v>265</v>
      </c>
      <c r="K34">
        <v>2</v>
      </c>
    </row>
    <row r="35" spans="1:11">
      <c r="A35">
        <v>1475151032</v>
      </c>
      <c r="B35">
        <v>66</v>
      </c>
      <c r="C35">
        <v>0</v>
      </c>
      <c r="D35">
        <v>15.075</v>
      </c>
      <c r="E35">
        <v>3766</v>
      </c>
      <c r="F35">
        <v>13036</v>
      </c>
      <c r="G35">
        <v>3001</v>
      </c>
      <c r="H35">
        <v>0</v>
      </c>
      <c r="I35">
        <v>308732</v>
      </c>
      <c r="J35">
        <v>267</v>
      </c>
      <c r="K35">
        <v>2</v>
      </c>
    </row>
    <row r="36" spans="1:11">
      <c r="A36">
        <v>1475151034</v>
      </c>
      <c r="B36">
        <v>68</v>
      </c>
      <c r="C36">
        <v>0</v>
      </c>
      <c r="D36">
        <v>15.075</v>
      </c>
      <c r="E36">
        <v>3766</v>
      </c>
      <c r="F36">
        <v>13036</v>
      </c>
      <c r="G36">
        <v>3001</v>
      </c>
      <c r="H36">
        <v>0</v>
      </c>
      <c r="I36">
        <v>308732</v>
      </c>
      <c r="J36">
        <v>269</v>
      </c>
      <c r="K36">
        <v>2</v>
      </c>
    </row>
    <row r="37" spans="1:11">
      <c r="A37">
        <v>1475151036</v>
      </c>
      <c r="B37">
        <v>70</v>
      </c>
      <c r="C37">
        <v>0</v>
      </c>
      <c r="D37">
        <v>15.075</v>
      </c>
      <c r="E37">
        <v>3766</v>
      </c>
      <c r="F37">
        <v>13036</v>
      </c>
      <c r="G37">
        <v>3001</v>
      </c>
      <c r="H37">
        <v>0</v>
      </c>
      <c r="I37">
        <v>308732</v>
      </c>
      <c r="J37">
        <v>271</v>
      </c>
      <c r="K37">
        <v>2</v>
      </c>
    </row>
    <row r="38" spans="1:11">
      <c r="A38">
        <v>1475151038</v>
      </c>
      <c r="B38">
        <v>72</v>
      </c>
      <c r="C38">
        <v>0</v>
      </c>
      <c r="D38">
        <v>15.075</v>
      </c>
      <c r="E38">
        <v>3766</v>
      </c>
      <c r="F38">
        <v>13036</v>
      </c>
      <c r="G38">
        <v>3001</v>
      </c>
      <c r="H38">
        <v>0</v>
      </c>
      <c r="I38">
        <v>308732</v>
      </c>
      <c r="J38">
        <v>273</v>
      </c>
      <c r="K38">
        <v>2</v>
      </c>
    </row>
    <row r="39" spans="1:11">
      <c r="A39">
        <v>1475151040</v>
      </c>
      <c r="B39">
        <v>74</v>
      </c>
      <c r="C39">
        <v>0</v>
      </c>
      <c r="D39">
        <v>15.075</v>
      </c>
      <c r="E39">
        <v>3766</v>
      </c>
      <c r="F39">
        <v>13036</v>
      </c>
      <c r="G39">
        <v>3001</v>
      </c>
      <c r="H39">
        <v>0</v>
      </c>
      <c r="I39">
        <v>308732</v>
      </c>
      <c r="J39">
        <v>275</v>
      </c>
      <c r="K39">
        <v>2</v>
      </c>
    </row>
    <row r="40" spans="1:11">
      <c r="A40">
        <v>1475151042</v>
      </c>
      <c r="B40">
        <v>76</v>
      </c>
      <c r="C40">
        <v>0</v>
      </c>
      <c r="D40">
        <v>15.075</v>
      </c>
      <c r="E40">
        <v>3766</v>
      </c>
      <c r="F40">
        <v>13036</v>
      </c>
      <c r="G40">
        <v>3001</v>
      </c>
      <c r="H40">
        <v>0</v>
      </c>
      <c r="I40">
        <v>308732</v>
      </c>
      <c r="J40">
        <v>277</v>
      </c>
      <c r="K40">
        <v>2</v>
      </c>
    </row>
    <row r="41" spans="1:11">
      <c r="A41">
        <v>1475151044</v>
      </c>
      <c r="B41">
        <v>78</v>
      </c>
      <c r="C41">
        <v>0</v>
      </c>
      <c r="D41">
        <v>15.075</v>
      </c>
      <c r="E41">
        <v>3766</v>
      </c>
      <c r="F41">
        <v>13036</v>
      </c>
      <c r="G41">
        <v>3001</v>
      </c>
      <c r="H41">
        <v>0</v>
      </c>
      <c r="I41">
        <v>308732</v>
      </c>
      <c r="J41">
        <v>279</v>
      </c>
      <c r="K41">
        <v>2</v>
      </c>
    </row>
    <row r="42" spans="1:11">
      <c r="A42">
        <v>1475151046</v>
      </c>
      <c r="B42">
        <v>80</v>
      </c>
      <c r="C42">
        <v>0</v>
      </c>
      <c r="D42">
        <v>15.075</v>
      </c>
      <c r="E42">
        <v>3766</v>
      </c>
      <c r="F42">
        <v>13036</v>
      </c>
      <c r="G42">
        <v>3001</v>
      </c>
      <c r="H42">
        <v>0</v>
      </c>
      <c r="I42">
        <v>308732</v>
      </c>
      <c r="J42">
        <v>281</v>
      </c>
      <c r="K42">
        <v>2</v>
      </c>
    </row>
    <row r="43" spans="1:11">
      <c r="A43">
        <v>1475151048</v>
      </c>
      <c r="B43">
        <v>82</v>
      </c>
      <c r="C43">
        <v>0</v>
      </c>
      <c r="D43">
        <v>15.075</v>
      </c>
      <c r="E43">
        <v>3766</v>
      </c>
      <c r="F43">
        <v>13036</v>
      </c>
      <c r="G43">
        <v>3001</v>
      </c>
      <c r="H43">
        <v>0</v>
      </c>
      <c r="I43">
        <v>308732</v>
      </c>
      <c r="J43">
        <v>283</v>
      </c>
      <c r="K43">
        <v>2</v>
      </c>
    </row>
    <row r="44" spans="1:11">
      <c r="A44">
        <v>1475151050</v>
      </c>
      <c r="B44">
        <v>84</v>
      </c>
      <c r="C44">
        <v>0</v>
      </c>
      <c r="D44">
        <v>15.075</v>
      </c>
      <c r="E44">
        <v>3766</v>
      </c>
      <c r="F44">
        <v>13036</v>
      </c>
      <c r="G44">
        <v>3001</v>
      </c>
      <c r="H44">
        <v>0</v>
      </c>
      <c r="I44">
        <v>308732</v>
      </c>
      <c r="J44">
        <v>285</v>
      </c>
      <c r="K44">
        <v>2</v>
      </c>
    </row>
    <row r="45" spans="1:11">
      <c r="A45">
        <v>1475151052</v>
      </c>
      <c r="B45">
        <v>86</v>
      </c>
      <c r="C45">
        <v>0</v>
      </c>
      <c r="D45">
        <v>15.075</v>
      </c>
      <c r="E45">
        <v>3766</v>
      </c>
      <c r="F45">
        <v>13036</v>
      </c>
      <c r="G45">
        <v>3001</v>
      </c>
      <c r="H45">
        <v>0</v>
      </c>
      <c r="I45">
        <v>308732</v>
      </c>
      <c r="J45">
        <v>287</v>
      </c>
      <c r="K45">
        <v>2</v>
      </c>
    </row>
    <row r="46" spans="1:11">
      <c r="A46">
        <v>1475151054</v>
      </c>
      <c r="B46">
        <v>88</v>
      </c>
      <c r="C46">
        <v>0</v>
      </c>
      <c r="D46">
        <v>15.075</v>
      </c>
      <c r="E46">
        <v>3766</v>
      </c>
      <c r="F46">
        <v>13036</v>
      </c>
      <c r="G46">
        <v>3001</v>
      </c>
      <c r="H46">
        <v>0</v>
      </c>
      <c r="I46">
        <v>308732</v>
      </c>
      <c r="J46">
        <v>289</v>
      </c>
      <c r="K46">
        <v>2</v>
      </c>
    </row>
    <row r="47" spans="1:11">
      <c r="A47">
        <v>1475151056</v>
      </c>
      <c r="B47">
        <v>90</v>
      </c>
      <c r="C47">
        <v>0</v>
      </c>
      <c r="D47">
        <v>15.075</v>
      </c>
      <c r="E47">
        <v>3766</v>
      </c>
      <c r="F47">
        <v>13036</v>
      </c>
      <c r="G47">
        <v>3001</v>
      </c>
      <c r="H47">
        <v>0</v>
      </c>
      <c r="I47">
        <v>308732</v>
      </c>
      <c r="J47">
        <v>291</v>
      </c>
      <c r="K47">
        <v>2</v>
      </c>
    </row>
    <row r="48" spans="1:11">
      <c r="A48">
        <v>1475151058</v>
      </c>
      <c r="B48">
        <v>92</v>
      </c>
      <c r="C48">
        <v>0</v>
      </c>
      <c r="D48">
        <v>15.075</v>
      </c>
      <c r="E48">
        <v>3766</v>
      </c>
      <c r="F48">
        <v>13036</v>
      </c>
      <c r="G48">
        <v>3001</v>
      </c>
      <c r="H48">
        <v>0</v>
      </c>
      <c r="I48">
        <v>308732</v>
      </c>
      <c r="J48">
        <v>293</v>
      </c>
      <c r="K48">
        <v>2</v>
      </c>
    </row>
    <row r="49" spans="1:11">
      <c r="A49">
        <v>1475151060</v>
      </c>
      <c r="B49">
        <v>94</v>
      </c>
      <c r="C49">
        <v>0</v>
      </c>
      <c r="D49">
        <v>15.075</v>
      </c>
      <c r="E49">
        <v>3766</v>
      </c>
      <c r="F49">
        <v>13036</v>
      </c>
      <c r="G49">
        <v>3001</v>
      </c>
      <c r="H49">
        <v>0</v>
      </c>
      <c r="I49">
        <v>308732</v>
      </c>
      <c r="J49">
        <v>295</v>
      </c>
      <c r="K49">
        <v>2</v>
      </c>
    </row>
    <row r="50" spans="1:11">
      <c r="A50">
        <v>1475151062</v>
      </c>
      <c r="B50">
        <v>96</v>
      </c>
      <c r="C50">
        <v>0</v>
      </c>
      <c r="D50">
        <v>15.075</v>
      </c>
      <c r="E50">
        <v>3766</v>
      </c>
      <c r="F50">
        <v>13036</v>
      </c>
      <c r="G50">
        <v>3001</v>
      </c>
      <c r="H50">
        <v>0</v>
      </c>
      <c r="I50">
        <v>308732</v>
      </c>
      <c r="J50">
        <v>297</v>
      </c>
      <c r="K50">
        <v>2</v>
      </c>
    </row>
    <row r="51" spans="1:11">
      <c r="A51">
        <v>1475151064</v>
      </c>
      <c r="B51">
        <v>98</v>
      </c>
      <c r="C51">
        <v>0</v>
      </c>
      <c r="D51">
        <v>15.075</v>
      </c>
      <c r="E51">
        <v>3766</v>
      </c>
      <c r="F51">
        <v>13036</v>
      </c>
      <c r="G51">
        <v>3001</v>
      </c>
      <c r="H51">
        <v>0</v>
      </c>
      <c r="I51">
        <v>308732</v>
      </c>
      <c r="J51">
        <v>299</v>
      </c>
      <c r="K51">
        <v>2</v>
      </c>
    </row>
    <row r="52" spans="1:11">
      <c r="A52">
        <v>1475151066</v>
      </c>
      <c r="B52">
        <v>100</v>
      </c>
      <c r="C52">
        <v>0</v>
      </c>
      <c r="D52">
        <v>15.075</v>
      </c>
      <c r="E52">
        <v>3766</v>
      </c>
      <c r="F52">
        <v>13036</v>
      </c>
      <c r="G52">
        <v>3001</v>
      </c>
      <c r="H52">
        <v>0</v>
      </c>
      <c r="I52">
        <v>308732</v>
      </c>
      <c r="J52">
        <v>301</v>
      </c>
      <c r="K52">
        <v>2</v>
      </c>
    </row>
    <row r="53" spans="1:11">
      <c r="A53">
        <v>1475151068</v>
      </c>
      <c r="B53">
        <v>102</v>
      </c>
      <c r="C53">
        <v>0</v>
      </c>
      <c r="D53">
        <v>15.075</v>
      </c>
      <c r="E53">
        <v>3766</v>
      </c>
      <c r="F53">
        <v>13036</v>
      </c>
      <c r="G53">
        <v>3001</v>
      </c>
      <c r="H53">
        <v>0</v>
      </c>
      <c r="I53">
        <v>308732</v>
      </c>
      <c r="J53">
        <v>303</v>
      </c>
      <c r="K53">
        <v>2</v>
      </c>
    </row>
    <row r="54" spans="1:11">
      <c r="A54">
        <v>1475151070</v>
      </c>
      <c r="B54">
        <v>104</v>
      </c>
      <c r="C54">
        <v>0</v>
      </c>
      <c r="D54">
        <v>15.075</v>
      </c>
      <c r="E54">
        <v>3766</v>
      </c>
      <c r="F54">
        <v>13036</v>
      </c>
      <c r="G54">
        <v>3001</v>
      </c>
      <c r="H54">
        <v>0</v>
      </c>
      <c r="I54">
        <v>308732</v>
      </c>
      <c r="J54">
        <v>305</v>
      </c>
      <c r="K54">
        <v>2</v>
      </c>
    </row>
    <row r="55" spans="1:11">
      <c r="A55">
        <v>1475151072</v>
      </c>
      <c r="B55">
        <v>106</v>
      </c>
      <c r="C55">
        <v>0</v>
      </c>
      <c r="D55">
        <v>15.075</v>
      </c>
      <c r="E55">
        <v>3766</v>
      </c>
      <c r="F55">
        <v>13036</v>
      </c>
      <c r="G55">
        <v>3001</v>
      </c>
      <c r="H55">
        <v>0</v>
      </c>
      <c r="I55">
        <v>308732</v>
      </c>
      <c r="J55">
        <v>307</v>
      </c>
      <c r="K55">
        <v>2</v>
      </c>
    </row>
    <row r="56" spans="1:11">
      <c r="A56">
        <v>1475151074</v>
      </c>
      <c r="B56">
        <v>108</v>
      </c>
      <c r="C56">
        <v>0</v>
      </c>
      <c r="D56">
        <v>15.075</v>
      </c>
      <c r="E56">
        <v>3766</v>
      </c>
      <c r="F56">
        <v>13036</v>
      </c>
      <c r="G56">
        <v>3001</v>
      </c>
      <c r="H56">
        <v>0</v>
      </c>
      <c r="I56">
        <v>308732</v>
      </c>
      <c r="J56">
        <v>309</v>
      </c>
      <c r="K56">
        <v>2</v>
      </c>
    </row>
    <row r="57" spans="1:11">
      <c r="A57">
        <v>1475151076</v>
      </c>
      <c r="B57">
        <v>110</v>
      </c>
      <c r="C57">
        <v>0</v>
      </c>
      <c r="D57">
        <v>15.075</v>
      </c>
      <c r="E57">
        <v>3766</v>
      </c>
      <c r="F57">
        <v>13036</v>
      </c>
      <c r="G57">
        <v>3001</v>
      </c>
      <c r="H57">
        <v>0</v>
      </c>
      <c r="I57">
        <v>308732</v>
      </c>
      <c r="J57">
        <v>311</v>
      </c>
      <c r="K57">
        <v>2</v>
      </c>
    </row>
    <row r="58" spans="1:11">
      <c r="A58">
        <v>1475151078</v>
      </c>
      <c r="B58">
        <v>112</v>
      </c>
      <c r="C58">
        <v>0</v>
      </c>
      <c r="D58">
        <v>15.075</v>
      </c>
      <c r="E58">
        <v>3766</v>
      </c>
      <c r="F58">
        <v>13036</v>
      </c>
      <c r="G58">
        <v>3001</v>
      </c>
      <c r="H58">
        <v>0</v>
      </c>
      <c r="I58">
        <v>308732</v>
      </c>
      <c r="J58">
        <v>313</v>
      </c>
      <c r="K58">
        <v>2</v>
      </c>
    </row>
    <row r="59" spans="1:11">
      <c r="A59">
        <v>1475151080</v>
      </c>
      <c r="B59">
        <v>114</v>
      </c>
      <c r="C59">
        <v>0</v>
      </c>
      <c r="D59">
        <v>15.075</v>
      </c>
      <c r="E59">
        <v>3766</v>
      </c>
      <c r="F59">
        <v>13036</v>
      </c>
      <c r="G59">
        <v>3001</v>
      </c>
      <c r="H59">
        <v>0</v>
      </c>
      <c r="I59">
        <v>308732</v>
      </c>
      <c r="J59">
        <v>315</v>
      </c>
      <c r="K59">
        <v>2</v>
      </c>
    </row>
    <row r="60" spans="1:11">
      <c r="A60">
        <v>1475151082</v>
      </c>
      <c r="B60">
        <v>116</v>
      </c>
      <c r="C60">
        <v>0</v>
      </c>
      <c r="D60">
        <v>15.075</v>
      </c>
      <c r="E60">
        <v>3766</v>
      </c>
      <c r="F60">
        <v>13036</v>
      </c>
      <c r="G60">
        <v>3001</v>
      </c>
      <c r="H60">
        <v>0</v>
      </c>
      <c r="I60">
        <v>308732</v>
      </c>
      <c r="J60">
        <v>317</v>
      </c>
      <c r="K60">
        <v>2</v>
      </c>
    </row>
    <row r="61" spans="1:11">
      <c r="A61">
        <v>1475151084</v>
      </c>
      <c r="B61">
        <v>118</v>
      </c>
      <c r="C61">
        <v>0</v>
      </c>
      <c r="D61">
        <v>15.075</v>
      </c>
      <c r="E61">
        <v>3766</v>
      </c>
      <c r="F61">
        <v>13036</v>
      </c>
      <c r="G61">
        <v>3001</v>
      </c>
      <c r="H61">
        <v>0</v>
      </c>
      <c r="I61">
        <v>308732</v>
      </c>
      <c r="J61">
        <v>319</v>
      </c>
      <c r="K61">
        <v>2</v>
      </c>
    </row>
    <row r="62" spans="1:11">
      <c r="A62">
        <v>1475151086</v>
      </c>
      <c r="B62">
        <v>120</v>
      </c>
      <c r="C62">
        <v>29</v>
      </c>
      <c r="D62">
        <v>15.196</v>
      </c>
      <c r="E62">
        <v>3766</v>
      </c>
      <c r="F62">
        <v>13036</v>
      </c>
      <c r="G62">
        <v>3007</v>
      </c>
      <c r="H62">
        <v>8</v>
      </c>
      <c r="I62">
        <v>311216</v>
      </c>
      <c r="J62">
        <v>360</v>
      </c>
      <c r="K62">
        <v>2</v>
      </c>
    </row>
    <row r="63" spans="1:11">
      <c r="A63">
        <v>1475151088</v>
      </c>
      <c r="B63">
        <v>122</v>
      </c>
      <c r="C63">
        <v>26.5</v>
      </c>
      <c r="D63">
        <v>15.196</v>
      </c>
      <c r="E63">
        <v>3766</v>
      </c>
      <c r="F63">
        <v>13036</v>
      </c>
      <c r="G63">
        <v>3009</v>
      </c>
      <c r="H63">
        <v>8</v>
      </c>
      <c r="I63">
        <v>311216</v>
      </c>
      <c r="J63">
        <v>408</v>
      </c>
      <c r="K63">
        <v>2</v>
      </c>
    </row>
    <row r="64" spans="1:11">
      <c r="A64">
        <v>1475151090</v>
      </c>
      <c r="B64">
        <v>124</v>
      </c>
      <c r="C64">
        <v>25</v>
      </c>
      <c r="D64">
        <v>15.196</v>
      </c>
      <c r="E64">
        <v>3766</v>
      </c>
      <c r="F64">
        <v>13036</v>
      </c>
      <c r="G64">
        <v>3011</v>
      </c>
      <c r="H64">
        <v>8</v>
      </c>
      <c r="I64">
        <v>311216</v>
      </c>
      <c r="J64">
        <v>459</v>
      </c>
      <c r="K64">
        <v>2</v>
      </c>
    </row>
    <row r="65" spans="1:11">
      <c r="A65">
        <v>1475151092</v>
      </c>
      <c r="B65">
        <v>126</v>
      </c>
      <c r="C65">
        <v>29</v>
      </c>
      <c r="D65">
        <v>15.209</v>
      </c>
      <c r="E65">
        <v>3766</v>
      </c>
      <c r="F65">
        <v>13036</v>
      </c>
      <c r="G65">
        <v>3011</v>
      </c>
      <c r="H65">
        <v>8</v>
      </c>
      <c r="I65">
        <v>311472</v>
      </c>
      <c r="J65">
        <v>510</v>
      </c>
      <c r="K65">
        <v>2</v>
      </c>
    </row>
    <row r="66" spans="1:11">
      <c r="A66">
        <v>1475151094</v>
      </c>
      <c r="B66">
        <v>128</v>
      </c>
      <c r="C66">
        <v>25.1</v>
      </c>
      <c r="D66">
        <v>15.209</v>
      </c>
      <c r="E66">
        <v>3766</v>
      </c>
      <c r="F66">
        <v>13036</v>
      </c>
      <c r="G66">
        <v>3011</v>
      </c>
      <c r="H66">
        <v>8</v>
      </c>
      <c r="I66">
        <v>311472</v>
      </c>
      <c r="J66">
        <v>564</v>
      </c>
      <c r="K66">
        <v>2</v>
      </c>
    </row>
    <row r="67" spans="1:11">
      <c r="A67">
        <v>1475151096</v>
      </c>
      <c r="B67">
        <v>130</v>
      </c>
      <c r="C67">
        <v>27</v>
      </c>
      <c r="D67">
        <v>15.209</v>
      </c>
      <c r="E67">
        <v>3766</v>
      </c>
      <c r="F67">
        <v>13036</v>
      </c>
      <c r="G67">
        <v>3011</v>
      </c>
      <c r="H67">
        <v>8</v>
      </c>
      <c r="I67">
        <v>311472</v>
      </c>
      <c r="J67">
        <v>617</v>
      </c>
      <c r="K67">
        <v>2</v>
      </c>
    </row>
    <row r="68" spans="1:11">
      <c r="A68">
        <v>1475151098</v>
      </c>
      <c r="B68">
        <v>132</v>
      </c>
      <c r="C68">
        <v>32</v>
      </c>
      <c r="D68">
        <v>15.221</v>
      </c>
      <c r="E68">
        <v>3766</v>
      </c>
      <c r="F68">
        <v>13036</v>
      </c>
      <c r="G68">
        <v>3011</v>
      </c>
      <c r="H68">
        <v>8</v>
      </c>
      <c r="I68">
        <v>311732</v>
      </c>
      <c r="J68">
        <v>663</v>
      </c>
      <c r="K68">
        <v>2</v>
      </c>
    </row>
    <row r="69" spans="1:11">
      <c r="A69">
        <v>1475151100</v>
      </c>
      <c r="B69">
        <v>134</v>
      </c>
      <c r="C69">
        <v>25.5</v>
      </c>
      <c r="D69">
        <v>15.221</v>
      </c>
      <c r="E69">
        <v>3766</v>
      </c>
      <c r="F69">
        <v>13036</v>
      </c>
      <c r="G69">
        <v>3011</v>
      </c>
      <c r="H69">
        <v>8</v>
      </c>
      <c r="I69">
        <v>311732</v>
      </c>
      <c r="J69">
        <v>717</v>
      </c>
      <c r="K69">
        <v>2</v>
      </c>
    </row>
    <row r="70" spans="1:11">
      <c r="A70">
        <v>1475151102</v>
      </c>
      <c r="B70">
        <v>136</v>
      </c>
      <c r="C70">
        <v>27</v>
      </c>
      <c r="D70">
        <v>15.221</v>
      </c>
      <c r="E70">
        <v>3766</v>
      </c>
      <c r="F70">
        <v>13036</v>
      </c>
      <c r="G70">
        <v>3013</v>
      </c>
      <c r="H70">
        <v>16</v>
      </c>
      <c r="I70">
        <v>311732</v>
      </c>
      <c r="J70">
        <v>767</v>
      </c>
      <c r="K70">
        <v>2</v>
      </c>
    </row>
    <row r="71" spans="1:11">
      <c r="A71">
        <v>1475151104</v>
      </c>
      <c r="B71">
        <v>138</v>
      </c>
      <c r="C71">
        <v>29</v>
      </c>
      <c r="D71">
        <v>15.221</v>
      </c>
      <c r="E71">
        <v>3766</v>
      </c>
      <c r="F71">
        <v>13036</v>
      </c>
      <c r="G71">
        <v>3013</v>
      </c>
      <c r="H71">
        <v>16</v>
      </c>
      <c r="I71">
        <v>311732</v>
      </c>
      <c r="J71">
        <v>816</v>
      </c>
      <c r="K71">
        <v>2</v>
      </c>
    </row>
    <row r="72" spans="1:11">
      <c r="A72">
        <v>1475151106</v>
      </c>
      <c r="B72">
        <v>140</v>
      </c>
      <c r="C72">
        <v>24.6</v>
      </c>
      <c r="D72">
        <v>15.234</v>
      </c>
      <c r="E72">
        <v>3766</v>
      </c>
      <c r="F72">
        <v>13036</v>
      </c>
      <c r="G72">
        <v>3013</v>
      </c>
      <c r="H72">
        <v>16</v>
      </c>
      <c r="I72">
        <v>311992</v>
      </c>
      <c r="J72">
        <v>868</v>
      </c>
      <c r="K72">
        <v>2</v>
      </c>
    </row>
    <row r="73" spans="1:11">
      <c r="A73">
        <v>1475151108</v>
      </c>
      <c r="B73">
        <v>142</v>
      </c>
      <c r="C73">
        <v>11.5</v>
      </c>
      <c r="D73">
        <v>15.234</v>
      </c>
      <c r="E73">
        <v>3766</v>
      </c>
      <c r="F73">
        <v>13036</v>
      </c>
      <c r="G73">
        <v>3013</v>
      </c>
      <c r="H73">
        <v>16</v>
      </c>
      <c r="I73">
        <v>311992</v>
      </c>
      <c r="J73">
        <v>896</v>
      </c>
      <c r="K73">
        <v>2</v>
      </c>
    </row>
    <row r="74" spans="1:11">
      <c r="A74">
        <v>1475151110</v>
      </c>
      <c r="B74">
        <v>144</v>
      </c>
      <c r="C74">
        <v>0.5</v>
      </c>
      <c r="D74">
        <v>15.234</v>
      </c>
      <c r="E74">
        <v>3766</v>
      </c>
      <c r="F74">
        <v>13036</v>
      </c>
      <c r="G74">
        <v>3013</v>
      </c>
      <c r="H74">
        <v>16</v>
      </c>
      <c r="I74">
        <v>311992</v>
      </c>
      <c r="J74">
        <v>898</v>
      </c>
      <c r="K74">
        <v>2</v>
      </c>
    </row>
    <row r="75" spans="1:11">
      <c r="A75">
        <v>1475151112</v>
      </c>
      <c r="B75">
        <v>146</v>
      </c>
      <c r="C75">
        <v>0</v>
      </c>
      <c r="D75">
        <v>15.234</v>
      </c>
      <c r="E75">
        <v>3766</v>
      </c>
      <c r="F75">
        <v>13036</v>
      </c>
      <c r="G75">
        <v>3013</v>
      </c>
      <c r="H75">
        <v>16</v>
      </c>
      <c r="I75">
        <v>311992</v>
      </c>
      <c r="J75">
        <v>900</v>
      </c>
      <c r="K75">
        <v>2</v>
      </c>
    </row>
    <row r="76" spans="1:11">
      <c r="A76">
        <v>1475151114</v>
      </c>
      <c r="B76">
        <v>148</v>
      </c>
      <c r="C76">
        <v>0</v>
      </c>
      <c r="D76">
        <v>15.234</v>
      </c>
      <c r="E76">
        <v>3766</v>
      </c>
      <c r="F76">
        <v>13036</v>
      </c>
      <c r="G76">
        <v>3013</v>
      </c>
      <c r="H76">
        <v>16</v>
      </c>
      <c r="I76">
        <v>311992</v>
      </c>
      <c r="J76">
        <v>902</v>
      </c>
      <c r="K76">
        <v>2</v>
      </c>
    </row>
    <row r="77" spans="1:11">
      <c r="A77">
        <v>1475151116</v>
      </c>
      <c r="B77">
        <v>150</v>
      </c>
      <c r="C77">
        <v>0</v>
      </c>
      <c r="D77">
        <v>15.234</v>
      </c>
      <c r="E77">
        <v>3766</v>
      </c>
      <c r="F77">
        <v>13036</v>
      </c>
      <c r="G77">
        <v>3013</v>
      </c>
      <c r="H77">
        <v>16</v>
      </c>
      <c r="I77">
        <v>311992</v>
      </c>
      <c r="J77">
        <v>904</v>
      </c>
      <c r="K77">
        <v>2</v>
      </c>
    </row>
    <row r="78" spans="1:11">
      <c r="A78">
        <v>1475151118</v>
      </c>
      <c r="B78">
        <v>152</v>
      </c>
      <c r="C78">
        <v>0</v>
      </c>
      <c r="D78">
        <v>15.234</v>
      </c>
      <c r="E78">
        <v>3766</v>
      </c>
      <c r="F78">
        <v>13036</v>
      </c>
      <c r="G78">
        <v>3013</v>
      </c>
      <c r="H78">
        <v>16</v>
      </c>
      <c r="I78">
        <v>311992</v>
      </c>
      <c r="J78">
        <v>906</v>
      </c>
      <c r="K78">
        <v>2</v>
      </c>
    </row>
    <row r="79" spans="1:11">
      <c r="A79">
        <v>1475151120</v>
      </c>
      <c r="B79">
        <v>154</v>
      </c>
      <c r="C79">
        <v>0</v>
      </c>
      <c r="D79">
        <v>15.234</v>
      </c>
      <c r="E79">
        <v>3766</v>
      </c>
      <c r="F79">
        <v>13036</v>
      </c>
      <c r="G79">
        <v>3013</v>
      </c>
      <c r="H79">
        <v>16</v>
      </c>
      <c r="I79">
        <v>311992</v>
      </c>
      <c r="J79">
        <v>908</v>
      </c>
      <c r="K79">
        <v>2</v>
      </c>
    </row>
    <row r="80" spans="1:11">
      <c r="A80">
        <v>1475151122</v>
      </c>
      <c r="B80">
        <v>156</v>
      </c>
      <c r="C80">
        <v>0</v>
      </c>
      <c r="D80">
        <v>15.234</v>
      </c>
      <c r="E80">
        <v>3766</v>
      </c>
      <c r="F80">
        <v>13036</v>
      </c>
      <c r="G80">
        <v>3013</v>
      </c>
      <c r="H80">
        <v>16</v>
      </c>
      <c r="I80">
        <v>311992</v>
      </c>
      <c r="J80">
        <v>910</v>
      </c>
      <c r="K80">
        <v>2</v>
      </c>
    </row>
    <row r="81" spans="1:11">
      <c r="A81">
        <v>1475151124</v>
      </c>
      <c r="B81">
        <v>158</v>
      </c>
      <c r="C81">
        <v>0</v>
      </c>
      <c r="D81">
        <v>15.234</v>
      </c>
      <c r="E81">
        <v>3766</v>
      </c>
      <c r="F81">
        <v>13036</v>
      </c>
      <c r="G81">
        <v>3013</v>
      </c>
      <c r="H81">
        <v>16</v>
      </c>
      <c r="I81">
        <v>311992</v>
      </c>
      <c r="J81">
        <v>912</v>
      </c>
      <c r="K81">
        <v>2</v>
      </c>
    </row>
    <row r="82" spans="1:11">
      <c r="A82">
        <v>1475151126</v>
      </c>
      <c r="B82">
        <v>160</v>
      </c>
      <c r="C82">
        <v>0</v>
      </c>
      <c r="D82">
        <v>15.234</v>
      </c>
      <c r="E82">
        <v>3766</v>
      </c>
      <c r="F82">
        <v>13036</v>
      </c>
      <c r="G82">
        <v>3013</v>
      </c>
      <c r="H82">
        <v>16</v>
      </c>
      <c r="I82">
        <v>311992</v>
      </c>
      <c r="J82">
        <v>914</v>
      </c>
      <c r="K82">
        <v>2</v>
      </c>
    </row>
    <row r="83" spans="1:11">
      <c r="A83">
        <v>1475151128</v>
      </c>
      <c r="B83">
        <v>162</v>
      </c>
      <c r="C83">
        <v>0</v>
      </c>
      <c r="D83">
        <v>15.234</v>
      </c>
      <c r="E83">
        <v>3766</v>
      </c>
      <c r="F83">
        <v>13036</v>
      </c>
      <c r="G83">
        <v>3013</v>
      </c>
      <c r="H83">
        <v>16</v>
      </c>
      <c r="I83">
        <v>311992</v>
      </c>
      <c r="J83">
        <v>916</v>
      </c>
      <c r="K83">
        <v>2</v>
      </c>
    </row>
    <row r="84" spans="1:11">
      <c r="A84">
        <v>1475151130</v>
      </c>
      <c r="B84">
        <v>164</v>
      </c>
      <c r="C84">
        <v>0</v>
      </c>
      <c r="D84">
        <v>15.234</v>
      </c>
      <c r="E84">
        <v>3766</v>
      </c>
      <c r="F84">
        <v>13036</v>
      </c>
      <c r="G84">
        <v>3013</v>
      </c>
      <c r="H84">
        <v>16</v>
      </c>
      <c r="I84">
        <v>311992</v>
      </c>
      <c r="J84">
        <v>918</v>
      </c>
      <c r="K84">
        <v>2</v>
      </c>
    </row>
    <row r="85" spans="1:11">
      <c r="A85">
        <v>1475151132</v>
      </c>
      <c r="B85">
        <v>166</v>
      </c>
      <c r="C85">
        <v>0</v>
      </c>
      <c r="D85">
        <v>15.234</v>
      </c>
      <c r="E85">
        <v>3766</v>
      </c>
      <c r="F85">
        <v>13036</v>
      </c>
      <c r="G85">
        <v>3013</v>
      </c>
      <c r="H85">
        <v>16</v>
      </c>
      <c r="I85">
        <v>311992</v>
      </c>
      <c r="J85">
        <v>920</v>
      </c>
      <c r="K85">
        <v>2</v>
      </c>
    </row>
    <row r="86" spans="1:11">
      <c r="A86">
        <v>1475151134</v>
      </c>
      <c r="B86">
        <v>168</v>
      </c>
      <c r="C86">
        <v>0</v>
      </c>
      <c r="D86">
        <v>15.234</v>
      </c>
      <c r="E86">
        <v>3766</v>
      </c>
      <c r="F86">
        <v>13036</v>
      </c>
      <c r="G86">
        <v>3013</v>
      </c>
      <c r="H86">
        <v>16</v>
      </c>
      <c r="I86">
        <v>311992</v>
      </c>
      <c r="J86">
        <v>922</v>
      </c>
      <c r="K86">
        <v>2</v>
      </c>
    </row>
    <row r="87" spans="1:11">
      <c r="A87">
        <v>1475151136</v>
      </c>
      <c r="B87">
        <v>170</v>
      </c>
      <c r="C87">
        <v>0</v>
      </c>
      <c r="D87">
        <v>15.234</v>
      </c>
      <c r="E87">
        <v>3766</v>
      </c>
      <c r="F87">
        <v>13036</v>
      </c>
      <c r="G87">
        <v>3013</v>
      </c>
      <c r="H87">
        <v>16</v>
      </c>
      <c r="I87">
        <v>311992</v>
      </c>
      <c r="J87">
        <v>924</v>
      </c>
      <c r="K87">
        <v>2</v>
      </c>
    </row>
    <row r="88" spans="1:11">
      <c r="A88">
        <v>1475151138</v>
      </c>
      <c r="B88">
        <v>172</v>
      </c>
      <c r="C88">
        <v>0</v>
      </c>
      <c r="D88">
        <v>15.234</v>
      </c>
      <c r="E88">
        <v>3766</v>
      </c>
      <c r="F88">
        <v>13036</v>
      </c>
      <c r="G88">
        <v>3013</v>
      </c>
      <c r="H88">
        <v>16</v>
      </c>
      <c r="I88">
        <v>311992</v>
      </c>
      <c r="J88">
        <v>927</v>
      </c>
      <c r="K88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1475151265</v>
      </c>
      <c r="B2">
        <v>0</v>
      </c>
      <c r="C2">
        <v>0</v>
      </c>
      <c r="D2">
        <v>0.989</v>
      </c>
      <c r="E2">
        <v>505</v>
      </c>
      <c r="F2">
        <v>2904</v>
      </c>
      <c r="G2">
        <v>39</v>
      </c>
      <c r="H2">
        <v>0</v>
      </c>
      <c r="I2">
        <v>20256</v>
      </c>
      <c r="J2">
        <v>42</v>
      </c>
      <c r="K2">
        <v>1</v>
      </c>
    </row>
    <row r="3" spans="1:11">
      <c r="A3">
        <v>1475151267</v>
      </c>
      <c r="B3">
        <v>2</v>
      </c>
      <c r="C3">
        <v>82.2</v>
      </c>
      <c r="D3">
        <v>4.488</v>
      </c>
      <c r="E3">
        <v>3334</v>
      </c>
      <c r="F3">
        <v>13036</v>
      </c>
      <c r="G3">
        <v>409</v>
      </c>
      <c r="H3">
        <v>0</v>
      </c>
      <c r="I3">
        <v>91908</v>
      </c>
      <c r="J3">
        <v>171</v>
      </c>
      <c r="K3">
        <v>1</v>
      </c>
    </row>
    <row r="4" spans="1:11">
      <c r="A4">
        <v>1475151269</v>
      </c>
      <c r="B4">
        <v>4</v>
      </c>
      <c r="C4">
        <v>100</v>
      </c>
      <c r="D4">
        <v>4.867</v>
      </c>
      <c r="E4">
        <v>3680</v>
      </c>
      <c r="F4">
        <v>13036</v>
      </c>
      <c r="G4">
        <v>409</v>
      </c>
      <c r="H4">
        <v>0</v>
      </c>
      <c r="I4">
        <v>99684</v>
      </c>
      <c r="J4">
        <v>175</v>
      </c>
      <c r="K4">
        <v>1</v>
      </c>
    </row>
    <row r="5" spans="1:11">
      <c r="A5">
        <v>1475151271</v>
      </c>
      <c r="B5">
        <v>6</v>
      </c>
      <c r="C5">
        <v>99.5</v>
      </c>
      <c r="D5">
        <v>5.128</v>
      </c>
      <c r="E5">
        <v>3763</v>
      </c>
      <c r="F5">
        <v>13036</v>
      </c>
      <c r="G5">
        <v>417</v>
      </c>
      <c r="H5">
        <v>0</v>
      </c>
      <c r="I5">
        <v>105024</v>
      </c>
      <c r="J5">
        <v>179</v>
      </c>
      <c r="K5">
        <v>1</v>
      </c>
    </row>
    <row r="6" spans="1:11">
      <c r="A6">
        <v>1475151273</v>
      </c>
      <c r="B6">
        <v>8</v>
      </c>
      <c r="C6">
        <v>100</v>
      </c>
      <c r="D6">
        <v>6.85</v>
      </c>
      <c r="E6">
        <v>3763</v>
      </c>
      <c r="F6">
        <v>13036</v>
      </c>
      <c r="G6">
        <v>2942</v>
      </c>
      <c r="H6">
        <v>0</v>
      </c>
      <c r="I6">
        <v>140284</v>
      </c>
      <c r="J6">
        <v>183</v>
      </c>
      <c r="K6">
        <v>1</v>
      </c>
    </row>
    <row r="7" spans="1:11">
      <c r="A7">
        <v>1475151275</v>
      </c>
      <c r="B7">
        <v>10</v>
      </c>
      <c r="C7">
        <v>100</v>
      </c>
      <c r="D7">
        <v>8.255</v>
      </c>
      <c r="E7">
        <v>3763</v>
      </c>
      <c r="F7">
        <v>13036</v>
      </c>
      <c r="G7">
        <v>2942</v>
      </c>
      <c r="H7">
        <v>0</v>
      </c>
      <c r="I7">
        <v>169060</v>
      </c>
      <c r="J7">
        <v>187</v>
      </c>
      <c r="K7">
        <v>1</v>
      </c>
    </row>
    <row r="8" spans="1:11">
      <c r="A8">
        <v>1475151277</v>
      </c>
      <c r="B8">
        <v>12</v>
      </c>
      <c r="C8">
        <v>100</v>
      </c>
      <c r="D8">
        <v>9.436</v>
      </c>
      <c r="E8">
        <v>3763</v>
      </c>
      <c r="F8">
        <v>13036</v>
      </c>
      <c r="G8">
        <v>2942</v>
      </c>
      <c r="H8">
        <v>0</v>
      </c>
      <c r="I8">
        <v>193252</v>
      </c>
      <c r="J8">
        <v>191</v>
      </c>
      <c r="K8">
        <v>1</v>
      </c>
    </row>
    <row r="9" spans="1:11">
      <c r="A9">
        <v>1475151279</v>
      </c>
      <c r="B9">
        <v>14</v>
      </c>
      <c r="C9">
        <v>100</v>
      </c>
      <c r="D9">
        <v>9.436</v>
      </c>
      <c r="E9">
        <v>3763</v>
      </c>
      <c r="F9">
        <v>13036</v>
      </c>
      <c r="G9">
        <v>2942</v>
      </c>
      <c r="H9">
        <v>0</v>
      </c>
      <c r="I9">
        <v>193252</v>
      </c>
      <c r="J9">
        <v>193</v>
      </c>
      <c r="K9">
        <v>1</v>
      </c>
    </row>
    <row r="10" spans="1:11">
      <c r="A10">
        <v>1475151281</v>
      </c>
      <c r="B10">
        <v>16</v>
      </c>
      <c r="C10">
        <v>100.5</v>
      </c>
      <c r="D10">
        <v>10.287</v>
      </c>
      <c r="E10">
        <v>3763</v>
      </c>
      <c r="F10">
        <v>13036</v>
      </c>
      <c r="G10">
        <v>2942</v>
      </c>
      <c r="H10">
        <v>0</v>
      </c>
      <c r="I10">
        <v>210672</v>
      </c>
      <c r="J10">
        <v>197</v>
      </c>
      <c r="K10">
        <v>1</v>
      </c>
    </row>
    <row r="11" spans="1:11">
      <c r="A11">
        <v>1475151283</v>
      </c>
      <c r="B11">
        <v>18</v>
      </c>
      <c r="C11">
        <v>100</v>
      </c>
      <c r="D11">
        <v>10.287</v>
      </c>
      <c r="E11">
        <v>3763</v>
      </c>
      <c r="F11">
        <v>13036</v>
      </c>
      <c r="G11">
        <v>2942</v>
      </c>
      <c r="H11">
        <v>0</v>
      </c>
      <c r="I11">
        <v>210672</v>
      </c>
      <c r="J11">
        <v>213</v>
      </c>
      <c r="K11">
        <v>1</v>
      </c>
    </row>
    <row r="12" spans="1:11">
      <c r="A12">
        <v>1475151285</v>
      </c>
      <c r="B12">
        <v>20</v>
      </c>
      <c r="C12">
        <v>99.3</v>
      </c>
      <c r="D12">
        <v>10.583</v>
      </c>
      <c r="E12">
        <v>3763</v>
      </c>
      <c r="F12">
        <v>13036</v>
      </c>
      <c r="G12">
        <v>2942</v>
      </c>
      <c r="H12">
        <v>0</v>
      </c>
      <c r="I12">
        <v>216744</v>
      </c>
      <c r="J12">
        <v>217</v>
      </c>
      <c r="K12">
        <v>1</v>
      </c>
    </row>
    <row r="13" spans="1:11">
      <c r="A13">
        <v>1475151287</v>
      </c>
      <c r="B13">
        <v>22</v>
      </c>
      <c r="C13">
        <v>100</v>
      </c>
      <c r="D13">
        <v>10.583</v>
      </c>
      <c r="E13">
        <v>3763</v>
      </c>
      <c r="F13">
        <v>13036</v>
      </c>
      <c r="G13">
        <v>2942</v>
      </c>
      <c r="H13">
        <v>0</v>
      </c>
      <c r="I13">
        <v>216744</v>
      </c>
      <c r="J13">
        <v>219</v>
      </c>
      <c r="K13">
        <v>1</v>
      </c>
    </row>
    <row r="14" spans="1:11">
      <c r="A14">
        <v>1475151289</v>
      </c>
      <c r="B14">
        <v>24</v>
      </c>
      <c r="C14">
        <v>100</v>
      </c>
      <c r="D14">
        <v>11.163</v>
      </c>
      <c r="E14">
        <v>3763</v>
      </c>
      <c r="F14">
        <v>13036</v>
      </c>
      <c r="G14">
        <v>2942</v>
      </c>
      <c r="H14">
        <v>0</v>
      </c>
      <c r="I14">
        <v>228624</v>
      </c>
      <c r="J14">
        <v>223</v>
      </c>
      <c r="K14">
        <v>1</v>
      </c>
    </row>
    <row r="15" spans="1:11">
      <c r="A15">
        <v>1475151291</v>
      </c>
      <c r="B15">
        <v>26</v>
      </c>
      <c r="C15">
        <v>100</v>
      </c>
      <c r="D15">
        <v>12.53</v>
      </c>
      <c r="E15">
        <v>3763</v>
      </c>
      <c r="F15">
        <v>13036</v>
      </c>
      <c r="G15">
        <v>2942</v>
      </c>
      <c r="H15">
        <v>0</v>
      </c>
      <c r="I15">
        <v>256608</v>
      </c>
      <c r="J15">
        <v>225</v>
      </c>
      <c r="K15">
        <v>1</v>
      </c>
    </row>
    <row r="16" spans="1:11">
      <c r="A16">
        <v>1475151293</v>
      </c>
      <c r="B16">
        <v>28</v>
      </c>
      <c r="C16">
        <v>100</v>
      </c>
      <c r="D16">
        <v>12.531</v>
      </c>
      <c r="E16">
        <v>3763</v>
      </c>
      <c r="F16">
        <v>13036</v>
      </c>
      <c r="G16">
        <v>2942</v>
      </c>
      <c r="H16">
        <v>0</v>
      </c>
      <c r="I16">
        <v>256624</v>
      </c>
      <c r="J16">
        <v>229</v>
      </c>
      <c r="K16">
        <v>1</v>
      </c>
    </row>
    <row r="17" spans="1:11">
      <c r="A17">
        <v>1475151295</v>
      </c>
      <c r="B17">
        <v>30</v>
      </c>
      <c r="C17">
        <v>100</v>
      </c>
      <c r="D17">
        <v>13.768</v>
      </c>
      <c r="E17">
        <v>3763</v>
      </c>
      <c r="F17">
        <v>13036</v>
      </c>
      <c r="G17">
        <v>2942</v>
      </c>
      <c r="H17">
        <v>0</v>
      </c>
      <c r="I17">
        <v>281968</v>
      </c>
      <c r="J17">
        <v>232</v>
      </c>
      <c r="K17">
        <v>1</v>
      </c>
    </row>
    <row r="18" spans="1:11">
      <c r="A18">
        <v>1475151297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308896</v>
      </c>
      <c r="J18">
        <v>236</v>
      </c>
      <c r="K18">
        <v>1</v>
      </c>
    </row>
    <row r="19" spans="1:11">
      <c r="A19">
        <v>1475151299</v>
      </c>
      <c r="B19">
        <v>34</v>
      </c>
      <c r="C19">
        <v>43.4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308896</v>
      </c>
      <c r="J19">
        <v>243</v>
      </c>
      <c r="K19">
        <v>2</v>
      </c>
    </row>
    <row r="20" spans="1:11">
      <c r="A20">
        <v>1475151301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308896</v>
      </c>
      <c r="J20">
        <v>245</v>
      </c>
      <c r="K20">
        <v>2</v>
      </c>
    </row>
    <row r="21" spans="1:11">
      <c r="A21">
        <v>1475151303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308896</v>
      </c>
      <c r="J21">
        <v>247</v>
      </c>
      <c r="K21">
        <v>2</v>
      </c>
    </row>
    <row r="22" spans="1:11">
      <c r="A22">
        <v>1475151305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308896</v>
      </c>
      <c r="J22">
        <v>249</v>
      </c>
      <c r="K22">
        <v>2</v>
      </c>
    </row>
    <row r="23" spans="1:11">
      <c r="A23">
        <v>1475151307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308896</v>
      </c>
      <c r="J23">
        <v>251</v>
      </c>
      <c r="K23">
        <v>2</v>
      </c>
    </row>
    <row r="24" spans="1:11">
      <c r="A24">
        <v>1475151309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308896</v>
      </c>
      <c r="J24">
        <v>253</v>
      </c>
      <c r="K24">
        <v>2</v>
      </c>
    </row>
    <row r="25" spans="1:11">
      <c r="A25">
        <v>1475151311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308896</v>
      </c>
      <c r="J25">
        <v>255</v>
      </c>
      <c r="K25">
        <v>2</v>
      </c>
    </row>
    <row r="26" spans="1:11">
      <c r="A26">
        <v>1475151313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308896</v>
      </c>
      <c r="J26">
        <v>257</v>
      </c>
      <c r="K26">
        <v>2</v>
      </c>
    </row>
    <row r="27" spans="1:11">
      <c r="A27">
        <v>1475151315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308896</v>
      </c>
      <c r="J27">
        <v>259</v>
      </c>
      <c r="K27">
        <v>2</v>
      </c>
    </row>
    <row r="28" spans="1:11">
      <c r="A28">
        <v>1475151317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308896</v>
      </c>
      <c r="J28">
        <v>261</v>
      </c>
      <c r="K28">
        <v>2</v>
      </c>
    </row>
    <row r="29" spans="1:11">
      <c r="A29">
        <v>1475151319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308896</v>
      </c>
      <c r="J29">
        <v>263</v>
      </c>
      <c r="K29">
        <v>2</v>
      </c>
    </row>
    <row r="30" spans="1:11">
      <c r="A30">
        <v>1475151321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308896</v>
      </c>
      <c r="J30">
        <v>265</v>
      </c>
      <c r="K30">
        <v>2</v>
      </c>
    </row>
    <row r="31" spans="1:11">
      <c r="A31">
        <v>1475151323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308896</v>
      </c>
      <c r="J31">
        <v>267</v>
      </c>
      <c r="K31">
        <v>2</v>
      </c>
    </row>
    <row r="32" spans="1:11">
      <c r="A32">
        <v>1475151325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308896</v>
      </c>
      <c r="J32">
        <v>269</v>
      </c>
      <c r="K32">
        <v>2</v>
      </c>
    </row>
    <row r="33" spans="1:11">
      <c r="A33">
        <v>1475151327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308896</v>
      </c>
      <c r="J33">
        <v>271</v>
      </c>
      <c r="K33">
        <v>2</v>
      </c>
    </row>
    <row r="34" spans="1:11">
      <c r="A34">
        <v>1475151329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308896</v>
      </c>
      <c r="J34">
        <v>273</v>
      </c>
      <c r="K34">
        <v>2</v>
      </c>
    </row>
    <row r="35" spans="1:11">
      <c r="A35">
        <v>1475151331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308896</v>
      </c>
      <c r="J35">
        <v>275</v>
      </c>
      <c r="K35">
        <v>2</v>
      </c>
    </row>
    <row r="36" spans="1:11">
      <c r="A36">
        <v>1475151333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308904</v>
      </c>
      <c r="J36">
        <v>277</v>
      </c>
      <c r="K36">
        <v>2</v>
      </c>
    </row>
    <row r="37" spans="1:11">
      <c r="A37">
        <v>1475151335</v>
      </c>
      <c r="B37">
        <v>70</v>
      </c>
      <c r="C37">
        <v>0.5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308904</v>
      </c>
      <c r="J37">
        <v>279</v>
      </c>
      <c r="K37">
        <v>2</v>
      </c>
    </row>
    <row r="38" spans="1:11">
      <c r="A38">
        <v>1475151337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308904</v>
      </c>
      <c r="J38">
        <v>281</v>
      </c>
      <c r="K38">
        <v>2</v>
      </c>
    </row>
    <row r="39" spans="1:11">
      <c r="A39">
        <v>1475151339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308904</v>
      </c>
      <c r="J39">
        <v>283</v>
      </c>
      <c r="K39">
        <v>2</v>
      </c>
    </row>
    <row r="40" spans="1:11">
      <c r="A40">
        <v>1475151341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308904</v>
      </c>
      <c r="J40">
        <v>285</v>
      </c>
      <c r="K40">
        <v>2</v>
      </c>
    </row>
    <row r="41" spans="1:11">
      <c r="A41">
        <v>1475151343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308904</v>
      </c>
      <c r="J41">
        <v>287</v>
      </c>
      <c r="K41">
        <v>2</v>
      </c>
    </row>
    <row r="42" spans="1:11">
      <c r="A42">
        <v>1475151345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308904</v>
      </c>
      <c r="J42">
        <v>289</v>
      </c>
      <c r="K42">
        <v>2</v>
      </c>
    </row>
    <row r="43" spans="1:11">
      <c r="A43">
        <v>1475151347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308904</v>
      </c>
      <c r="J43">
        <v>291</v>
      </c>
      <c r="K43">
        <v>2</v>
      </c>
    </row>
    <row r="44" spans="1:11">
      <c r="A44">
        <v>1475151349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308904</v>
      </c>
      <c r="J44">
        <v>293</v>
      </c>
      <c r="K44">
        <v>2</v>
      </c>
    </row>
    <row r="45" spans="1:11">
      <c r="A45">
        <v>1475151351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308904</v>
      </c>
      <c r="J45">
        <v>295</v>
      </c>
      <c r="K45">
        <v>2</v>
      </c>
    </row>
    <row r="46" spans="1:11">
      <c r="A46">
        <v>1475151353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308904</v>
      </c>
      <c r="J46">
        <v>297</v>
      </c>
      <c r="K46">
        <v>2</v>
      </c>
    </row>
    <row r="47" spans="1:11">
      <c r="A47">
        <v>1475151355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308904</v>
      </c>
      <c r="J47">
        <v>299</v>
      </c>
      <c r="K47">
        <v>2</v>
      </c>
    </row>
    <row r="48" spans="1:11">
      <c r="A48">
        <v>1475151357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308904</v>
      </c>
      <c r="J48">
        <v>301</v>
      </c>
      <c r="K48">
        <v>2</v>
      </c>
    </row>
    <row r="49" spans="1:11">
      <c r="A49">
        <v>1475151359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308904</v>
      </c>
      <c r="J49">
        <v>303</v>
      </c>
      <c r="K49">
        <v>2</v>
      </c>
    </row>
    <row r="50" spans="1:11">
      <c r="A50">
        <v>1475151361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308904</v>
      </c>
      <c r="J50">
        <v>305</v>
      </c>
      <c r="K50">
        <v>2</v>
      </c>
    </row>
    <row r="51" spans="1:11">
      <c r="A51">
        <v>1475151363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308904</v>
      </c>
      <c r="J51">
        <v>307</v>
      </c>
      <c r="K51">
        <v>2</v>
      </c>
    </row>
    <row r="52" spans="1:11">
      <c r="A52">
        <v>1475151365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308904</v>
      </c>
      <c r="J52">
        <v>309</v>
      </c>
      <c r="K52">
        <v>2</v>
      </c>
    </row>
    <row r="53" spans="1:11">
      <c r="A53">
        <v>1475151367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308904</v>
      </c>
      <c r="J53">
        <v>311</v>
      </c>
      <c r="K53">
        <v>2</v>
      </c>
    </row>
    <row r="54" spans="1:11">
      <c r="A54">
        <v>1475151369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308904</v>
      </c>
      <c r="J54">
        <v>313</v>
      </c>
      <c r="K54">
        <v>2</v>
      </c>
    </row>
    <row r="55" spans="1:11">
      <c r="A55">
        <v>1475151371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308904</v>
      </c>
      <c r="J55">
        <v>315</v>
      </c>
      <c r="K55">
        <v>2</v>
      </c>
    </row>
    <row r="56" spans="1:11">
      <c r="A56">
        <v>1475151373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308904</v>
      </c>
      <c r="J56">
        <v>317</v>
      </c>
      <c r="K56">
        <v>2</v>
      </c>
    </row>
    <row r="57" spans="1:11">
      <c r="A57">
        <v>1475151375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308904</v>
      </c>
      <c r="J57">
        <v>319</v>
      </c>
      <c r="K57">
        <v>2</v>
      </c>
    </row>
    <row r="58" spans="1:11">
      <c r="A58">
        <v>1475151377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308904</v>
      </c>
      <c r="J58">
        <v>321</v>
      </c>
      <c r="K58">
        <v>2</v>
      </c>
    </row>
    <row r="59" spans="1:11">
      <c r="A59">
        <v>1475151379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308904</v>
      </c>
      <c r="J59">
        <v>323</v>
      </c>
      <c r="K59">
        <v>2</v>
      </c>
    </row>
    <row r="60" spans="1:11">
      <c r="A60">
        <v>1475151381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308904</v>
      </c>
      <c r="J60">
        <v>325</v>
      </c>
      <c r="K60">
        <v>2</v>
      </c>
    </row>
    <row r="61" spans="1:11">
      <c r="A61">
        <v>1475151383</v>
      </c>
      <c r="B61">
        <v>118</v>
      </c>
      <c r="C61">
        <v>0</v>
      </c>
      <c r="D61">
        <v>15.083</v>
      </c>
      <c r="E61">
        <v>3766</v>
      </c>
      <c r="F61">
        <v>13036</v>
      </c>
      <c r="G61">
        <v>3001</v>
      </c>
      <c r="H61">
        <v>0</v>
      </c>
      <c r="I61">
        <v>308904</v>
      </c>
      <c r="J61">
        <v>327</v>
      </c>
      <c r="K61">
        <v>2</v>
      </c>
    </row>
    <row r="62" spans="1:11">
      <c r="A62">
        <v>1475151385</v>
      </c>
      <c r="B62">
        <v>120</v>
      </c>
      <c r="C62">
        <v>19</v>
      </c>
      <c r="D62">
        <v>15.083</v>
      </c>
      <c r="E62">
        <v>3766</v>
      </c>
      <c r="F62">
        <v>13036</v>
      </c>
      <c r="G62">
        <v>3005</v>
      </c>
      <c r="H62">
        <v>8</v>
      </c>
      <c r="I62">
        <v>308904</v>
      </c>
      <c r="J62">
        <v>357</v>
      </c>
      <c r="K62">
        <v>2</v>
      </c>
    </row>
    <row r="63" spans="1:11">
      <c r="A63">
        <v>1475151387</v>
      </c>
      <c r="B63">
        <v>122</v>
      </c>
      <c r="C63">
        <v>30.9</v>
      </c>
      <c r="D63">
        <v>15.083</v>
      </c>
      <c r="E63">
        <v>3766</v>
      </c>
      <c r="F63">
        <v>13036</v>
      </c>
      <c r="G63">
        <v>3007</v>
      </c>
      <c r="H63">
        <v>8</v>
      </c>
      <c r="I63">
        <v>308904</v>
      </c>
      <c r="J63">
        <v>406</v>
      </c>
      <c r="K63">
        <v>2</v>
      </c>
    </row>
    <row r="64" spans="1:11">
      <c r="A64">
        <v>1475151389</v>
      </c>
      <c r="B64">
        <v>124</v>
      </c>
      <c r="C64">
        <v>24.5</v>
      </c>
      <c r="D64">
        <v>15.205</v>
      </c>
      <c r="E64">
        <v>3766</v>
      </c>
      <c r="F64">
        <v>13036</v>
      </c>
      <c r="G64">
        <v>3011</v>
      </c>
      <c r="H64">
        <v>8</v>
      </c>
      <c r="I64">
        <v>311400</v>
      </c>
      <c r="J64">
        <v>456</v>
      </c>
      <c r="K64">
        <v>2</v>
      </c>
    </row>
    <row r="65" spans="1:11">
      <c r="A65">
        <v>1475151391</v>
      </c>
      <c r="B65">
        <v>126</v>
      </c>
      <c r="C65">
        <v>28.5</v>
      </c>
      <c r="D65">
        <v>15.205</v>
      </c>
      <c r="E65">
        <v>3766</v>
      </c>
      <c r="F65">
        <v>13036</v>
      </c>
      <c r="G65">
        <v>3011</v>
      </c>
      <c r="H65">
        <v>8</v>
      </c>
      <c r="I65">
        <v>311400</v>
      </c>
      <c r="J65">
        <v>508</v>
      </c>
      <c r="K65">
        <v>2</v>
      </c>
    </row>
    <row r="66" spans="1:11">
      <c r="A66">
        <v>1475151393</v>
      </c>
      <c r="B66">
        <v>128</v>
      </c>
      <c r="C66">
        <v>25.5</v>
      </c>
      <c r="D66">
        <v>15.205</v>
      </c>
      <c r="E66">
        <v>3766</v>
      </c>
      <c r="F66">
        <v>13036</v>
      </c>
      <c r="G66">
        <v>3011</v>
      </c>
      <c r="H66">
        <v>8</v>
      </c>
      <c r="I66">
        <v>311400</v>
      </c>
      <c r="J66">
        <v>559</v>
      </c>
      <c r="K66">
        <v>2</v>
      </c>
    </row>
    <row r="67" spans="1:11">
      <c r="A67">
        <v>1475151395</v>
      </c>
      <c r="B67">
        <v>130</v>
      </c>
      <c r="C67">
        <v>29</v>
      </c>
      <c r="D67">
        <v>15.218</v>
      </c>
      <c r="E67">
        <v>3766</v>
      </c>
      <c r="F67">
        <v>13036</v>
      </c>
      <c r="G67">
        <v>3011</v>
      </c>
      <c r="H67">
        <v>8</v>
      </c>
      <c r="I67">
        <v>311660</v>
      </c>
      <c r="J67">
        <v>612</v>
      </c>
      <c r="K67">
        <v>2</v>
      </c>
    </row>
    <row r="68" spans="1:11">
      <c r="A68">
        <v>1475151397</v>
      </c>
      <c r="B68">
        <v>132</v>
      </c>
      <c r="C68">
        <v>33.5</v>
      </c>
      <c r="D68">
        <v>15.218</v>
      </c>
      <c r="E68">
        <v>3766</v>
      </c>
      <c r="F68">
        <v>13036</v>
      </c>
      <c r="G68">
        <v>3011</v>
      </c>
      <c r="H68">
        <v>8</v>
      </c>
      <c r="I68">
        <v>311660</v>
      </c>
      <c r="J68">
        <v>669</v>
      </c>
      <c r="K68">
        <v>2</v>
      </c>
    </row>
    <row r="69" spans="1:11">
      <c r="A69">
        <v>1475151399</v>
      </c>
      <c r="B69">
        <v>134</v>
      </c>
      <c r="C69">
        <v>26</v>
      </c>
      <c r="D69">
        <v>15.218</v>
      </c>
      <c r="E69">
        <v>3766</v>
      </c>
      <c r="F69">
        <v>13036</v>
      </c>
      <c r="G69">
        <v>3011</v>
      </c>
      <c r="H69">
        <v>8</v>
      </c>
      <c r="I69">
        <v>311660</v>
      </c>
      <c r="J69">
        <v>727</v>
      </c>
      <c r="K69">
        <v>2</v>
      </c>
    </row>
    <row r="70" spans="1:11">
      <c r="A70">
        <v>1475151401</v>
      </c>
      <c r="B70">
        <v>136</v>
      </c>
      <c r="C70">
        <v>29</v>
      </c>
      <c r="D70">
        <v>15.218</v>
      </c>
      <c r="E70">
        <v>3766</v>
      </c>
      <c r="F70">
        <v>13036</v>
      </c>
      <c r="G70">
        <v>3011</v>
      </c>
      <c r="H70">
        <v>8</v>
      </c>
      <c r="I70">
        <v>311660</v>
      </c>
      <c r="J70">
        <v>807</v>
      </c>
      <c r="K70">
        <v>2</v>
      </c>
    </row>
    <row r="71" spans="1:11">
      <c r="A71">
        <v>1475151403</v>
      </c>
      <c r="B71">
        <v>138</v>
      </c>
      <c r="C71">
        <v>28</v>
      </c>
      <c r="D71">
        <v>15.231</v>
      </c>
      <c r="E71">
        <v>3766</v>
      </c>
      <c r="F71">
        <v>13036</v>
      </c>
      <c r="G71">
        <v>3013</v>
      </c>
      <c r="H71">
        <v>8</v>
      </c>
      <c r="I71">
        <v>311924</v>
      </c>
      <c r="J71">
        <v>866</v>
      </c>
      <c r="K71">
        <v>2</v>
      </c>
    </row>
    <row r="72" spans="1:11">
      <c r="A72">
        <v>1475151405</v>
      </c>
      <c r="B72">
        <v>140</v>
      </c>
      <c r="C72">
        <v>27.5</v>
      </c>
      <c r="D72">
        <v>15.231</v>
      </c>
      <c r="E72">
        <v>3766</v>
      </c>
      <c r="F72">
        <v>13036</v>
      </c>
      <c r="G72">
        <v>3013</v>
      </c>
      <c r="H72">
        <v>8</v>
      </c>
      <c r="I72">
        <v>311924</v>
      </c>
      <c r="J72">
        <v>949</v>
      </c>
      <c r="K72">
        <v>2</v>
      </c>
    </row>
    <row r="73" spans="1:11">
      <c r="A73">
        <v>1475151407</v>
      </c>
      <c r="B73">
        <v>142</v>
      </c>
      <c r="C73">
        <v>18.5</v>
      </c>
      <c r="D73">
        <v>15.231</v>
      </c>
      <c r="E73">
        <v>3766</v>
      </c>
      <c r="F73">
        <v>13036</v>
      </c>
      <c r="G73">
        <v>3013</v>
      </c>
      <c r="H73">
        <v>8</v>
      </c>
      <c r="I73">
        <v>311924</v>
      </c>
      <c r="J73">
        <v>993</v>
      </c>
      <c r="K73">
        <v>2</v>
      </c>
    </row>
    <row r="74" spans="1:11">
      <c r="A74">
        <v>1475151409</v>
      </c>
      <c r="B74">
        <v>144</v>
      </c>
      <c r="C74">
        <v>0</v>
      </c>
      <c r="D74">
        <v>15.231</v>
      </c>
      <c r="E74">
        <v>3766</v>
      </c>
      <c r="F74">
        <v>13036</v>
      </c>
      <c r="G74">
        <v>3013</v>
      </c>
      <c r="H74">
        <v>8</v>
      </c>
      <c r="I74">
        <v>311924</v>
      </c>
      <c r="J74">
        <v>995</v>
      </c>
      <c r="K74">
        <v>2</v>
      </c>
    </row>
    <row r="75" spans="1:11">
      <c r="A75">
        <v>1475151411</v>
      </c>
      <c r="B75">
        <v>146</v>
      </c>
      <c r="C75">
        <v>0</v>
      </c>
      <c r="D75">
        <v>15.231</v>
      </c>
      <c r="E75">
        <v>3766</v>
      </c>
      <c r="F75">
        <v>13036</v>
      </c>
      <c r="G75">
        <v>3013</v>
      </c>
      <c r="H75">
        <v>8</v>
      </c>
      <c r="I75">
        <v>311924</v>
      </c>
      <c r="J75">
        <v>997</v>
      </c>
      <c r="K75">
        <v>2</v>
      </c>
    </row>
    <row r="76" spans="1:11">
      <c r="A76">
        <v>1475151413</v>
      </c>
      <c r="B76">
        <v>148</v>
      </c>
      <c r="C76">
        <v>0.5</v>
      </c>
      <c r="D76">
        <v>15.231</v>
      </c>
      <c r="E76">
        <v>3766</v>
      </c>
      <c r="F76">
        <v>13036</v>
      </c>
      <c r="G76">
        <v>3013</v>
      </c>
      <c r="H76">
        <v>8</v>
      </c>
      <c r="I76">
        <v>311924</v>
      </c>
      <c r="J76">
        <v>999</v>
      </c>
      <c r="K76">
        <v>2</v>
      </c>
    </row>
    <row r="77" spans="1:11">
      <c r="A77">
        <v>1475151415</v>
      </c>
      <c r="B77">
        <v>150</v>
      </c>
      <c r="C77">
        <v>0</v>
      </c>
      <c r="D77">
        <v>15.231</v>
      </c>
      <c r="E77">
        <v>3766</v>
      </c>
      <c r="F77">
        <v>13036</v>
      </c>
      <c r="G77">
        <v>3013</v>
      </c>
      <c r="H77">
        <v>8</v>
      </c>
      <c r="I77">
        <v>311924</v>
      </c>
      <c r="J77">
        <v>1001</v>
      </c>
      <c r="K77">
        <v>2</v>
      </c>
    </row>
    <row r="78" spans="1:11">
      <c r="A78">
        <v>1475151417</v>
      </c>
      <c r="B78">
        <v>152</v>
      </c>
      <c r="C78">
        <v>0</v>
      </c>
      <c r="D78">
        <v>15.231</v>
      </c>
      <c r="E78">
        <v>3766</v>
      </c>
      <c r="F78">
        <v>13036</v>
      </c>
      <c r="G78">
        <v>3013</v>
      </c>
      <c r="H78">
        <v>8</v>
      </c>
      <c r="I78">
        <v>311924</v>
      </c>
      <c r="J78">
        <v>1003</v>
      </c>
      <c r="K78">
        <v>2</v>
      </c>
    </row>
    <row r="79" spans="1:11">
      <c r="A79">
        <v>1475151419</v>
      </c>
      <c r="B79">
        <v>154</v>
      </c>
      <c r="C79">
        <v>0</v>
      </c>
      <c r="D79">
        <v>15.231</v>
      </c>
      <c r="E79">
        <v>3766</v>
      </c>
      <c r="F79">
        <v>13036</v>
      </c>
      <c r="G79">
        <v>3013</v>
      </c>
      <c r="H79">
        <v>8</v>
      </c>
      <c r="I79">
        <v>311924</v>
      </c>
      <c r="J79">
        <v>1005</v>
      </c>
      <c r="K79">
        <v>2</v>
      </c>
    </row>
    <row r="80" spans="1:11">
      <c r="A80">
        <v>1475151421</v>
      </c>
      <c r="B80">
        <v>156</v>
      </c>
      <c r="C80">
        <v>0</v>
      </c>
      <c r="D80">
        <v>15.231</v>
      </c>
      <c r="E80">
        <v>3766</v>
      </c>
      <c r="F80">
        <v>13036</v>
      </c>
      <c r="G80">
        <v>3013</v>
      </c>
      <c r="H80">
        <v>8</v>
      </c>
      <c r="I80">
        <v>311924</v>
      </c>
      <c r="J80">
        <v>1007</v>
      </c>
      <c r="K80">
        <v>2</v>
      </c>
    </row>
    <row r="81" spans="1:11">
      <c r="A81">
        <v>1475151423</v>
      </c>
      <c r="B81">
        <v>158</v>
      </c>
      <c r="C81">
        <v>0</v>
      </c>
      <c r="D81">
        <v>15.231</v>
      </c>
      <c r="E81">
        <v>3766</v>
      </c>
      <c r="F81">
        <v>13036</v>
      </c>
      <c r="G81">
        <v>3013</v>
      </c>
      <c r="H81">
        <v>8</v>
      </c>
      <c r="I81">
        <v>311924</v>
      </c>
      <c r="J81">
        <v>1009</v>
      </c>
      <c r="K81">
        <v>2</v>
      </c>
    </row>
    <row r="82" spans="1:11">
      <c r="A82">
        <v>1475151425</v>
      </c>
      <c r="B82">
        <v>160</v>
      </c>
      <c r="C82">
        <v>0</v>
      </c>
      <c r="D82">
        <v>15.231</v>
      </c>
      <c r="E82">
        <v>3766</v>
      </c>
      <c r="F82">
        <v>13036</v>
      </c>
      <c r="G82">
        <v>3013</v>
      </c>
      <c r="H82">
        <v>8</v>
      </c>
      <c r="I82">
        <v>311924</v>
      </c>
      <c r="J82">
        <v>1011</v>
      </c>
      <c r="K82">
        <v>2</v>
      </c>
    </row>
    <row r="83" spans="1:11">
      <c r="A83">
        <v>1475151427</v>
      </c>
      <c r="B83">
        <v>162</v>
      </c>
      <c r="C83">
        <v>0</v>
      </c>
      <c r="D83">
        <v>15.231</v>
      </c>
      <c r="E83">
        <v>3766</v>
      </c>
      <c r="F83">
        <v>13036</v>
      </c>
      <c r="G83">
        <v>3013</v>
      </c>
      <c r="H83">
        <v>8</v>
      </c>
      <c r="I83">
        <v>311924</v>
      </c>
      <c r="J83">
        <v>1013</v>
      </c>
      <c r="K83">
        <v>2</v>
      </c>
    </row>
    <row r="84" spans="1:11">
      <c r="A84">
        <v>1475151429</v>
      </c>
      <c r="B84">
        <v>164</v>
      </c>
      <c r="C84">
        <v>0</v>
      </c>
      <c r="D84">
        <v>15.231</v>
      </c>
      <c r="E84">
        <v>3766</v>
      </c>
      <c r="F84">
        <v>13036</v>
      </c>
      <c r="G84">
        <v>3013</v>
      </c>
      <c r="H84">
        <v>8</v>
      </c>
      <c r="I84">
        <v>311924</v>
      </c>
      <c r="J84">
        <v>1015</v>
      </c>
      <c r="K84">
        <v>2</v>
      </c>
    </row>
    <row r="85" spans="1:11">
      <c r="A85">
        <v>1475151431</v>
      </c>
      <c r="B85">
        <v>166</v>
      </c>
      <c r="C85">
        <v>0</v>
      </c>
      <c r="D85">
        <v>15.231</v>
      </c>
      <c r="E85">
        <v>3766</v>
      </c>
      <c r="F85">
        <v>13036</v>
      </c>
      <c r="G85">
        <v>3013</v>
      </c>
      <c r="H85">
        <v>8</v>
      </c>
      <c r="I85">
        <v>311924</v>
      </c>
      <c r="J85">
        <v>1017</v>
      </c>
      <c r="K85">
        <v>2</v>
      </c>
    </row>
    <row r="86" spans="1:11">
      <c r="A86">
        <v>1475151433</v>
      </c>
      <c r="B86">
        <v>168</v>
      </c>
      <c r="C86">
        <v>0</v>
      </c>
      <c r="D86">
        <v>15.231</v>
      </c>
      <c r="E86">
        <v>3766</v>
      </c>
      <c r="F86">
        <v>13036</v>
      </c>
      <c r="G86">
        <v>3013</v>
      </c>
      <c r="H86">
        <v>8</v>
      </c>
      <c r="I86">
        <v>311924</v>
      </c>
      <c r="J86">
        <v>1019</v>
      </c>
      <c r="K86">
        <v>2</v>
      </c>
    </row>
    <row r="87" spans="1:11">
      <c r="A87">
        <v>1475151435</v>
      </c>
      <c r="B87">
        <v>170</v>
      </c>
      <c r="C87">
        <v>0</v>
      </c>
      <c r="D87">
        <v>15.231</v>
      </c>
      <c r="E87">
        <v>3766</v>
      </c>
      <c r="F87">
        <v>13036</v>
      </c>
      <c r="G87">
        <v>3013</v>
      </c>
      <c r="H87">
        <v>8</v>
      </c>
      <c r="I87">
        <v>311924</v>
      </c>
      <c r="J87">
        <v>1021</v>
      </c>
      <c r="K87">
        <v>2</v>
      </c>
    </row>
    <row r="88" spans="1:11">
      <c r="A88">
        <v>1475151437</v>
      </c>
      <c r="B88">
        <v>172</v>
      </c>
      <c r="C88">
        <v>0</v>
      </c>
      <c r="D88">
        <v>15.231</v>
      </c>
      <c r="E88">
        <v>3766</v>
      </c>
      <c r="F88">
        <v>13036</v>
      </c>
      <c r="G88">
        <v>3013</v>
      </c>
      <c r="H88">
        <v>8</v>
      </c>
      <c r="I88">
        <v>311924</v>
      </c>
      <c r="J88">
        <v>1024</v>
      </c>
      <c r="K8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1475098130</v>
      </c>
      <c r="B2">
        <v>0</v>
      </c>
      <c r="C2">
        <v>0</v>
      </c>
      <c r="D2">
        <v>0.988</v>
      </c>
      <c r="E2">
        <v>516</v>
      </c>
      <c r="F2">
        <v>2944</v>
      </c>
      <c r="G2">
        <v>39</v>
      </c>
      <c r="H2">
        <v>0</v>
      </c>
      <c r="I2">
        <v>20232</v>
      </c>
      <c r="J2">
        <v>46</v>
      </c>
      <c r="K2">
        <v>1</v>
      </c>
    </row>
    <row r="3" spans="1:11">
      <c r="A3">
        <v>1475098132</v>
      </c>
      <c r="B3">
        <v>2</v>
      </c>
      <c r="C3">
        <v>82.7</v>
      </c>
      <c r="D3">
        <v>4.464</v>
      </c>
      <c r="E3">
        <v>3322</v>
      </c>
      <c r="F3">
        <v>13036</v>
      </c>
      <c r="G3">
        <v>409</v>
      </c>
      <c r="H3">
        <v>0</v>
      </c>
      <c r="I3">
        <v>91432</v>
      </c>
      <c r="J3">
        <v>171</v>
      </c>
      <c r="K3">
        <v>1</v>
      </c>
    </row>
    <row r="4" spans="1:11">
      <c r="A4">
        <v>1475098134</v>
      </c>
      <c r="B4">
        <v>4</v>
      </c>
      <c r="C4">
        <v>100</v>
      </c>
      <c r="D4">
        <v>4.863</v>
      </c>
      <c r="E4">
        <v>3675</v>
      </c>
      <c r="F4">
        <v>13036</v>
      </c>
      <c r="G4">
        <v>409</v>
      </c>
      <c r="H4">
        <v>0</v>
      </c>
      <c r="I4">
        <v>99604</v>
      </c>
      <c r="J4">
        <v>173</v>
      </c>
      <c r="K4">
        <v>1</v>
      </c>
    </row>
    <row r="5" spans="1:11">
      <c r="A5">
        <v>1475098136</v>
      </c>
      <c r="B5">
        <v>6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104208</v>
      </c>
      <c r="J5">
        <v>176</v>
      </c>
      <c r="K5">
        <v>1</v>
      </c>
    </row>
    <row r="6" spans="1:11">
      <c r="A6">
        <v>1475098138</v>
      </c>
      <c r="B6">
        <v>8</v>
      </c>
      <c r="C6">
        <v>100</v>
      </c>
      <c r="D6">
        <v>6.795</v>
      </c>
      <c r="E6">
        <v>3763</v>
      </c>
      <c r="F6">
        <v>13036</v>
      </c>
      <c r="G6">
        <v>2942</v>
      </c>
      <c r="H6">
        <v>0</v>
      </c>
      <c r="I6">
        <v>139168</v>
      </c>
      <c r="J6">
        <v>179</v>
      </c>
      <c r="K6">
        <v>1</v>
      </c>
    </row>
    <row r="7" spans="1:11">
      <c r="A7">
        <v>1475098140</v>
      </c>
      <c r="B7">
        <v>10</v>
      </c>
      <c r="C7">
        <v>100</v>
      </c>
      <c r="D7">
        <v>8.188</v>
      </c>
      <c r="E7">
        <v>3763</v>
      </c>
      <c r="F7">
        <v>13036</v>
      </c>
      <c r="G7">
        <v>2942</v>
      </c>
      <c r="H7">
        <v>0</v>
      </c>
      <c r="I7">
        <v>167680</v>
      </c>
      <c r="J7">
        <v>182</v>
      </c>
      <c r="K7">
        <v>1</v>
      </c>
    </row>
    <row r="8" spans="1:11">
      <c r="A8">
        <v>1475098142</v>
      </c>
      <c r="B8">
        <v>12</v>
      </c>
      <c r="C8">
        <v>100.5</v>
      </c>
      <c r="D8">
        <v>9.536</v>
      </c>
      <c r="E8">
        <v>3763</v>
      </c>
      <c r="F8">
        <v>13036</v>
      </c>
      <c r="G8">
        <v>2942</v>
      </c>
      <c r="H8">
        <v>0</v>
      </c>
      <c r="I8">
        <v>195304</v>
      </c>
      <c r="J8">
        <v>184</v>
      </c>
      <c r="K8">
        <v>1</v>
      </c>
    </row>
    <row r="9" spans="1:11">
      <c r="A9">
        <v>1475098144</v>
      </c>
      <c r="B9">
        <v>14</v>
      </c>
      <c r="C9">
        <v>100</v>
      </c>
      <c r="D9">
        <v>9.536</v>
      </c>
      <c r="E9">
        <v>3763</v>
      </c>
      <c r="F9">
        <v>13036</v>
      </c>
      <c r="G9">
        <v>2942</v>
      </c>
      <c r="H9">
        <v>0</v>
      </c>
      <c r="I9">
        <v>195304</v>
      </c>
      <c r="J9">
        <v>186</v>
      </c>
      <c r="K9">
        <v>1</v>
      </c>
    </row>
    <row r="10" spans="1:11">
      <c r="A10">
        <v>1475098147</v>
      </c>
      <c r="B10">
        <v>17</v>
      </c>
      <c r="C10">
        <v>99.5</v>
      </c>
      <c r="D10">
        <v>9.962</v>
      </c>
      <c r="E10">
        <v>3763</v>
      </c>
      <c r="F10">
        <v>13036</v>
      </c>
      <c r="G10">
        <v>2942</v>
      </c>
      <c r="H10">
        <v>0</v>
      </c>
      <c r="I10">
        <v>204012</v>
      </c>
      <c r="J10">
        <v>190</v>
      </c>
      <c r="K10">
        <v>1</v>
      </c>
    </row>
    <row r="11" spans="1:11">
      <c r="A11">
        <v>1475098148</v>
      </c>
      <c r="B11">
        <v>18</v>
      </c>
      <c r="C11">
        <v>100.2</v>
      </c>
      <c r="D11">
        <v>9.962</v>
      </c>
      <c r="E11">
        <v>3763</v>
      </c>
      <c r="F11">
        <v>13036</v>
      </c>
      <c r="G11">
        <v>2942</v>
      </c>
      <c r="H11">
        <v>0</v>
      </c>
      <c r="I11">
        <v>204012</v>
      </c>
      <c r="J11">
        <v>191</v>
      </c>
      <c r="K11">
        <v>1</v>
      </c>
    </row>
    <row r="12" spans="1:11">
      <c r="A12">
        <v>1475098150</v>
      </c>
      <c r="B12">
        <v>20</v>
      </c>
      <c r="C12">
        <v>100.4</v>
      </c>
      <c r="D12">
        <v>10.593</v>
      </c>
      <c r="E12">
        <v>3763</v>
      </c>
      <c r="F12">
        <v>13036</v>
      </c>
      <c r="G12">
        <v>2942</v>
      </c>
      <c r="H12">
        <v>0</v>
      </c>
      <c r="I12">
        <v>216948</v>
      </c>
      <c r="J12">
        <v>193</v>
      </c>
      <c r="K12">
        <v>1</v>
      </c>
    </row>
    <row r="13" spans="1:11">
      <c r="A13">
        <v>1475098152</v>
      </c>
      <c r="B13">
        <v>22</v>
      </c>
      <c r="C13">
        <v>100</v>
      </c>
      <c r="D13">
        <v>10.593</v>
      </c>
      <c r="E13">
        <v>3763</v>
      </c>
      <c r="F13">
        <v>13036</v>
      </c>
      <c r="G13">
        <v>2942</v>
      </c>
      <c r="H13">
        <v>0</v>
      </c>
      <c r="I13">
        <v>216948</v>
      </c>
      <c r="J13">
        <v>195</v>
      </c>
      <c r="K13">
        <v>1</v>
      </c>
    </row>
    <row r="14" spans="1:11">
      <c r="A14">
        <v>1475098154</v>
      </c>
      <c r="B14">
        <v>24</v>
      </c>
      <c r="C14">
        <v>99.5</v>
      </c>
      <c r="D14">
        <v>11.173</v>
      </c>
      <c r="E14">
        <v>3763</v>
      </c>
      <c r="F14">
        <v>13036</v>
      </c>
      <c r="G14">
        <v>2942</v>
      </c>
      <c r="H14">
        <v>0</v>
      </c>
      <c r="I14">
        <v>228828</v>
      </c>
      <c r="J14">
        <v>197</v>
      </c>
      <c r="K14">
        <v>1</v>
      </c>
    </row>
    <row r="15" spans="1:11">
      <c r="A15">
        <v>1475098156</v>
      </c>
      <c r="B15">
        <v>26</v>
      </c>
      <c r="C15">
        <v>100</v>
      </c>
      <c r="D15">
        <v>12.502</v>
      </c>
      <c r="E15">
        <v>3763</v>
      </c>
      <c r="F15">
        <v>13036</v>
      </c>
      <c r="G15">
        <v>2942</v>
      </c>
      <c r="H15">
        <v>0</v>
      </c>
      <c r="I15">
        <v>256036</v>
      </c>
      <c r="J15">
        <v>202</v>
      </c>
      <c r="K15">
        <v>1</v>
      </c>
    </row>
    <row r="16" spans="1:11">
      <c r="A16">
        <v>1475098158</v>
      </c>
      <c r="B16">
        <v>28</v>
      </c>
      <c r="C16">
        <v>100</v>
      </c>
      <c r="D16">
        <v>12.502</v>
      </c>
      <c r="E16">
        <v>3763</v>
      </c>
      <c r="F16">
        <v>13036</v>
      </c>
      <c r="G16">
        <v>2942</v>
      </c>
      <c r="H16">
        <v>0</v>
      </c>
      <c r="I16">
        <v>256036</v>
      </c>
      <c r="J16">
        <v>205</v>
      </c>
      <c r="K16">
        <v>1</v>
      </c>
    </row>
    <row r="17" spans="1:11">
      <c r="A17">
        <v>1475098160</v>
      </c>
      <c r="B17">
        <v>30</v>
      </c>
      <c r="C17">
        <v>100</v>
      </c>
      <c r="D17">
        <v>13.765</v>
      </c>
      <c r="E17">
        <v>3763</v>
      </c>
      <c r="F17">
        <v>13036</v>
      </c>
      <c r="G17">
        <v>2942</v>
      </c>
      <c r="H17">
        <v>0</v>
      </c>
      <c r="I17">
        <v>281908</v>
      </c>
      <c r="J17">
        <v>206</v>
      </c>
      <c r="K17">
        <v>1</v>
      </c>
    </row>
    <row r="18" spans="1:11">
      <c r="A18">
        <v>1475098162</v>
      </c>
      <c r="B18">
        <v>32</v>
      </c>
      <c r="C18">
        <v>100</v>
      </c>
      <c r="D18">
        <v>15.08</v>
      </c>
      <c r="E18">
        <v>3763</v>
      </c>
      <c r="F18">
        <v>13036</v>
      </c>
      <c r="G18">
        <v>2942</v>
      </c>
      <c r="H18">
        <v>0</v>
      </c>
      <c r="I18">
        <v>308836</v>
      </c>
      <c r="J18">
        <v>209</v>
      </c>
      <c r="K18">
        <v>1</v>
      </c>
    </row>
    <row r="19" spans="1:11">
      <c r="A19">
        <v>1475098164</v>
      </c>
      <c r="B19">
        <v>34</v>
      </c>
      <c r="C19">
        <v>44.3</v>
      </c>
      <c r="D19">
        <v>15.08</v>
      </c>
      <c r="E19">
        <v>3766</v>
      </c>
      <c r="F19">
        <v>13036</v>
      </c>
      <c r="G19">
        <v>3001</v>
      </c>
      <c r="H19">
        <v>0</v>
      </c>
      <c r="I19">
        <v>308836</v>
      </c>
      <c r="J19">
        <v>216</v>
      </c>
      <c r="K19">
        <v>2</v>
      </c>
    </row>
    <row r="20" spans="1:11">
      <c r="A20">
        <v>1475098166</v>
      </c>
      <c r="B20">
        <v>36</v>
      </c>
      <c r="C20">
        <v>0</v>
      </c>
      <c r="D20">
        <v>15.08</v>
      </c>
      <c r="E20">
        <v>3766</v>
      </c>
      <c r="F20">
        <v>13036</v>
      </c>
      <c r="G20">
        <v>3001</v>
      </c>
      <c r="H20">
        <v>0</v>
      </c>
      <c r="I20">
        <v>308836</v>
      </c>
      <c r="J20">
        <v>218</v>
      </c>
      <c r="K20">
        <v>2</v>
      </c>
    </row>
    <row r="21" spans="1:11">
      <c r="A21">
        <v>1475098168</v>
      </c>
      <c r="B21">
        <v>38</v>
      </c>
      <c r="C21">
        <v>0</v>
      </c>
      <c r="D21">
        <v>15.08</v>
      </c>
      <c r="E21">
        <v>3766</v>
      </c>
      <c r="F21">
        <v>13036</v>
      </c>
      <c r="G21">
        <v>3001</v>
      </c>
      <c r="H21">
        <v>0</v>
      </c>
      <c r="I21">
        <v>308836</v>
      </c>
      <c r="J21">
        <v>220</v>
      </c>
      <c r="K21">
        <v>2</v>
      </c>
    </row>
    <row r="22" spans="1:11">
      <c r="A22">
        <v>1475098170</v>
      </c>
      <c r="B22">
        <v>40</v>
      </c>
      <c r="C22">
        <v>0</v>
      </c>
      <c r="D22">
        <v>15.08</v>
      </c>
      <c r="E22">
        <v>3766</v>
      </c>
      <c r="F22">
        <v>13036</v>
      </c>
      <c r="G22">
        <v>3001</v>
      </c>
      <c r="H22">
        <v>0</v>
      </c>
      <c r="I22">
        <v>308836</v>
      </c>
      <c r="J22">
        <v>222</v>
      </c>
      <c r="K22">
        <v>2</v>
      </c>
    </row>
    <row r="23" spans="1:11">
      <c r="A23">
        <v>1475098172</v>
      </c>
      <c r="B23">
        <v>42</v>
      </c>
      <c r="C23">
        <v>0</v>
      </c>
      <c r="D23">
        <v>15.08</v>
      </c>
      <c r="E23">
        <v>3766</v>
      </c>
      <c r="F23">
        <v>13036</v>
      </c>
      <c r="G23">
        <v>3001</v>
      </c>
      <c r="H23">
        <v>0</v>
      </c>
      <c r="I23">
        <v>308836</v>
      </c>
      <c r="J23">
        <v>224</v>
      </c>
      <c r="K23">
        <v>2</v>
      </c>
    </row>
    <row r="24" spans="1:11">
      <c r="A24">
        <v>1475098174</v>
      </c>
      <c r="B24">
        <v>44</v>
      </c>
      <c r="C24">
        <v>0</v>
      </c>
      <c r="D24">
        <v>15.08</v>
      </c>
      <c r="E24">
        <v>3766</v>
      </c>
      <c r="F24">
        <v>13036</v>
      </c>
      <c r="G24">
        <v>3001</v>
      </c>
      <c r="H24">
        <v>0</v>
      </c>
      <c r="I24">
        <v>308836</v>
      </c>
      <c r="J24">
        <v>226</v>
      </c>
      <c r="K24">
        <v>2</v>
      </c>
    </row>
    <row r="25" spans="1:11">
      <c r="A25">
        <v>1475098176</v>
      </c>
      <c r="B25">
        <v>46</v>
      </c>
      <c r="C25">
        <v>0</v>
      </c>
      <c r="D25">
        <v>15.08</v>
      </c>
      <c r="E25">
        <v>3766</v>
      </c>
      <c r="F25">
        <v>13036</v>
      </c>
      <c r="G25">
        <v>3001</v>
      </c>
      <c r="H25">
        <v>0</v>
      </c>
      <c r="I25">
        <v>308836</v>
      </c>
      <c r="J25">
        <v>228</v>
      </c>
      <c r="K25">
        <v>2</v>
      </c>
    </row>
    <row r="26" spans="1:11">
      <c r="A26">
        <v>1475098178</v>
      </c>
      <c r="B26">
        <v>48</v>
      </c>
      <c r="C26">
        <v>0</v>
      </c>
      <c r="D26">
        <v>15.08</v>
      </c>
      <c r="E26">
        <v>3766</v>
      </c>
      <c r="F26">
        <v>13036</v>
      </c>
      <c r="G26">
        <v>3001</v>
      </c>
      <c r="H26">
        <v>0</v>
      </c>
      <c r="I26">
        <v>308836</v>
      </c>
      <c r="J26">
        <v>230</v>
      </c>
      <c r="K26">
        <v>2</v>
      </c>
    </row>
    <row r="27" spans="1:11">
      <c r="A27">
        <v>1475098180</v>
      </c>
      <c r="B27">
        <v>50</v>
      </c>
      <c r="C27">
        <v>0</v>
      </c>
      <c r="D27">
        <v>15.08</v>
      </c>
      <c r="E27">
        <v>3766</v>
      </c>
      <c r="F27">
        <v>13036</v>
      </c>
      <c r="G27">
        <v>3001</v>
      </c>
      <c r="H27">
        <v>0</v>
      </c>
      <c r="I27">
        <v>308836</v>
      </c>
      <c r="J27">
        <v>232</v>
      </c>
      <c r="K27">
        <v>2</v>
      </c>
    </row>
    <row r="28" spans="1:11">
      <c r="A28">
        <v>1475098182</v>
      </c>
      <c r="B28">
        <v>52</v>
      </c>
      <c r="C28">
        <v>0</v>
      </c>
      <c r="D28">
        <v>15.08</v>
      </c>
      <c r="E28">
        <v>3766</v>
      </c>
      <c r="F28">
        <v>13036</v>
      </c>
      <c r="G28">
        <v>3001</v>
      </c>
      <c r="H28">
        <v>0</v>
      </c>
      <c r="I28">
        <v>308836</v>
      </c>
      <c r="J28">
        <v>234</v>
      </c>
      <c r="K28">
        <v>2</v>
      </c>
    </row>
    <row r="29" spans="1:11">
      <c r="A29">
        <v>1475098184</v>
      </c>
      <c r="B29">
        <v>54</v>
      </c>
      <c r="C29">
        <v>0</v>
      </c>
      <c r="D29">
        <v>15.08</v>
      </c>
      <c r="E29">
        <v>3766</v>
      </c>
      <c r="F29">
        <v>13036</v>
      </c>
      <c r="G29">
        <v>3001</v>
      </c>
      <c r="H29">
        <v>0</v>
      </c>
      <c r="I29">
        <v>308836</v>
      </c>
      <c r="J29">
        <v>236</v>
      </c>
      <c r="K29">
        <v>2</v>
      </c>
    </row>
    <row r="30" spans="1:11">
      <c r="A30">
        <v>1475098186</v>
      </c>
      <c r="B30">
        <v>56</v>
      </c>
      <c r="C30">
        <v>0</v>
      </c>
      <c r="D30">
        <v>15.08</v>
      </c>
      <c r="E30">
        <v>3766</v>
      </c>
      <c r="F30">
        <v>13036</v>
      </c>
      <c r="G30">
        <v>3001</v>
      </c>
      <c r="H30">
        <v>0</v>
      </c>
      <c r="I30">
        <v>308836</v>
      </c>
      <c r="J30">
        <v>238</v>
      </c>
      <c r="K30">
        <v>2</v>
      </c>
    </row>
    <row r="31" spans="1:11">
      <c r="A31">
        <v>1475098188</v>
      </c>
      <c r="B31">
        <v>58</v>
      </c>
      <c r="C31">
        <v>0</v>
      </c>
      <c r="D31">
        <v>15.08</v>
      </c>
      <c r="E31">
        <v>3766</v>
      </c>
      <c r="F31">
        <v>13036</v>
      </c>
      <c r="G31">
        <v>3001</v>
      </c>
      <c r="H31">
        <v>0</v>
      </c>
      <c r="I31">
        <v>308836</v>
      </c>
      <c r="J31">
        <v>240</v>
      </c>
      <c r="K31">
        <v>2</v>
      </c>
    </row>
    <row r="32" spans="1:11">
      <c r="A32">
        <v>1475098190</v>
      </c>
      <c r="B32">
        <v>60</v>
      </c>
      <c r="C32">
        <v>0</v>
      </c>
      <c r="D32">
        <v>15.08</v>
      </c>
      <c r="E32">
        <v>3766</v>
      </c>
      <c r="F32">
        <v>13036</v>
      </c>
      <c r="G32">
        <v>3001</v>
      </c>
      <c r="H32">
        <v>0</v>
      </c>
      <c r="I32">
        <v>308836</v>
      </c>
      <c r="J32">
        <v>242</v>
      </c>
      <c r="K32">
        <v>2</v>
      </c>
    </row>
    <row r="33" spans="1:11">
      <c r="A33">
        <v>1475098192</v>
      </c>
      <c r="B33">
        <v>62</v>
      </c>
      <c r="C33">
        <v>0</v>
      </c>
      <c r="D33">
        <v>15.08</v>
      </c>
      <c r="E33">
        <v>3766</v>
      </c>
      <c r="F33">
        <v>13036</v>
      </c>
      <c r="G33">
        <v>3001</v>
      </c>
      <c r="H33">
        <v>0</v>
      </c>
      <c r="I33">
        <v>308836</v>
      </c>
      <c r="J33">
        <v>244</v>
      </c>
      <c r="K33">
        <v>2</v>
      </c>
    </row>
    <row r="34" spans="1:11">
      <c r="A34">
        <v>1475098194</v>
      </c>
      <c r="B34">
        <v>64</v>
      </c>
      <c r="C34">
        <v>0</v>
      </c>
      <c r="D34">
        <v>15.08</v>
      </c>
      <c r="E34">
        <v>3766</v>
      </c>
      <c r="F34">
        <v>13036</v>
      </c>
      <c r="G34">
        <v>3001</v>
      </c>
      <c r="H34">
        <v>0</v>
      </c>
      <c r="I34">
        <v>308836</v>
      </c>
      <c r="J34">
        <v>246</v>
      </c>
      <c r="K34">
        <v>2</v>
      </c>
    </row>
    <row r="35" spans="1:11">
      <c r="A35">
        <v>1475098196</v>
      </c>
      <c r="B35">
        <v>66</v>
      </c>
      <c r="C35">
        <v>0</v>
      </c>
      <c r="D35">
        <v>15.08</v>
      </c>
      <c r="E35">
        <v>3766</v>
      </c>
      <c r="F35">
        <v>13036</v>
      </c>
      <c r="G35">
        <v>3001</v>
      </c>
      <c r="H35">
        <v>0</v>
      </c>
      <c r="I35">
        <v>308836</v>
      </c>
      <c r="J35">
        <v>248</v>
      </c>
      <c r="K35">
        <v>2</v>
      </c>
    </row>
    <row r="36" spans="1:11">
      <c r="A36">
        <v>1475098198</v>
      </c>
      <c r="B36">
        <v>68</v>
      </c>
      <c r="C36">
        <v>0</v>
      </c>
      <c r="D36">
        <v>15.08</v>
      </c>
      <c r="E36">
        <v>3766</v>
      </c>
      <c r="F36">
        <v>13036</v>
      </c>
      <c r="G36">
        <v>3001</v>
      </c>
      <c r="H36">
        <v>0</v>
      </c>
      <c r="I36">
        <v>308836</v>
      </c>
      <c r="J36">
        <v>250</v>
      </c>
      <c r="K36">
        <v>2</v>
      </c>
    </row>
    <row r="37" spans="1:11">
      <c r="A37">
        <v>1475098200</v>
      </c>
      <c r="B37">
        <v>70</v>
      </c>
      <c r="C37">
        <v>0</v>
      </c>
      <c r="D37">
        <v>15.08</v>
      </c>
      <c r="E37">
        <v>3766</v>
      </c>
      <c r="F37">
        <v>13036</v>
      </c>
      <c r="G37">
        <v>3001</v>
      </c>
      <c r="H37">
        <v>0</v>
      </c>
      <c r="I37">
        <v>308836</v>
      </c>
      <c r="J37">
        <v>252</v>
      </c>
      <c r="K37">
        <v>2</v>
      </c>
    </row>
    <row r="38" spans="1:11">
      <c r="A38">
        <v>1475098202</v>
      </c>
      <c r="B38">
        <v>72</v>
      </c>
      <c r="C38">
        <v>0</v>
      </c>
      <c r="D38">
        <v>15.08</v>
      </c>
      <c r="E38">
        <v>3766</v>
      </c>
      <c r="F38">
        <v>13036</v>
      </c>
      <c r="G38">
        <v>3001</v>
      </c>
      <c r="H38">
        <v>0</v>
      </c>
      <c r="I38">
        <v>308836</v>
      </c>
      <c r="J38">
        <v>254</v>
      </c>
      <c r="K38">
        <v>2</v>
      </c>
    </row>
    <row r="39" spans="1:11">
      <c r="A39">
        <v>1475098204</v>
      </c>
      <c r="B39">
        <v>74</v>
      </c>
      <c r="C39">
        <v>0</v>
      </c>
      <c r="D39">
        <v>15.08</v>
      </c>
      <c r="E39">
        <v>3766</v>
      </c>
      <c r="F39">
        <v>13036</v>
      </c>
      <c r="G39">
        <v>3001</v>
      </c>
      <c r="H39">
        <v>0</v>
      </c>
      <c r="I39">
        <v>308836</v>
      </c>
      <c r="J39">
        <v>256</v>
      </c>
      <c r="K39">
        <v>2</v>
      </c>
    </row>
    <row r="40" spans="1:11">
      <c r="A40">
        <v>1475098206</v>
      </c>
      <c r="B40">
        <v>76</v>
      </c>
      <c r="C40">
        <v>0</v>
      </c>
      <c r="D40">
        <v>15.08</v>
      </c>
      <c r="E40">
        <v>3766</v>
      </c>
      <c r="F40">
        <v>13036</v>
      </c>
      <c r="G40">
        <v>3001</v>
      </c>
      <c r="H40">
        <v>0</v>
      </c>
      <c r="I40">
        <v>308836</v>
      </c>
      <c r="J40">
        <v>258</v>
      </c>
      <c r="K40">
        <v>2</v>
      </c>
    </row>
    <row r="41" spans="1:11">
      <c r="A41">
        <v>1475098208</v>
      </c>
      <c r="B41">
        <v>78</v>
      </c>
      <c r="C41">
        <v>0</v>
      </c>
      <c r="D41">
        <v>15.08</v>
      </c>
      <c r="E41">
        <v>3766</v>
      </c>
      <c r="F41">
        <v>13036</v>
      </c>
      <c r="G41">
        <v>3001</v>
      </c>
      <c r="H41">
        <v>0</v>
      </c>
      <c r="I41">
        <v>308836</v>
      </c>
      <c r="J41">
        <v>260</v>
      </c>
      <c r="K41">
        <v>2</v>
      </c>
    </row>
    <row r="42" spans="1:11">
      <c r="A42">
        <v>1475098210</v>
      </c>
      <c r="B42">
        <v>80</v>
      </c>
      <c r="C42">
        <v>0</v>
      </c>
      <c r="D42">
        <v>15.08</v>
      </c>
      <c r="E42">
        <v>3766</v>
      </c>
      <c r="F42">
        <v>13036</v>
      </c>
      <c r="G42">
        <v>3001</v>
      </c>
      <c r="H42">
        <v>0</v>
      </c>
      <c r="I42">
        <v>308836</v>
      </c>
      <c r="J42">
        <v>262</v>
      </c>
      <c r="K42">
        <v>2</v>
      </c>
    </row>
    <row r="43" spans="1:11">
      <c r="A43">
        <v>1475098212</v>
      </c>
      <c r="B43">
        <v>82</v>
      </c>
      <c r="C43">
        <v>0</v>
      </c>
      <c r="D43">
        <v>15.08</v>
      </c>
      <c r="E43">
        <v>3766</v>
      </c>
      <c r="F43">
        <v>13036</v>
      </c>
      <c r="G43">
        <v>3001</v>
      </c>
      <c r="H43">
        <v>0</v>
      </c>
      <c r="I43">
        <v>308836</v>
      </c>
      <c r="J43">
        <v>264</v>
      </c>
      <c r="K43">
        <v>2</v>
      </c>
    </row>
    <row r="44" spans="1:11">
      <c r="A44">
        <v>1475098214</v>
      </c>
      <c r="B44">
        <v>84</v>
      </c>
      <c r="C44">
        <v>0</v>
      </c>
      <c r="D44">
        <v>15.08</v>
      </c>
      <c r="E44">
        <v>3766</v>
      </c>
      <c r="F44">
        <v>13036</v>
      </c>
      <c r="G44">
        <v>3001</v>
      </c>
      <c r="H44">
        <v>0</v>
      </c>
      <c r="I44">
        <v>308836</v>
      </c>
      <c r="J44">
        <v>266</v>
      </c>
      <c r="K44">
        <v>2</v>
      </c>
    </row>
    <row r="45" spans="1:11">
      <c r="A45">
        <v>1475098216</v>
      </c>
      <c r="B45">
        <v>86</v>
      </c>
      <c r="C45">
        <v>0</v>
      </c>
      <c r="D45">
        <v>15.08</v>
      </c>
      <c r="E45">
        <v>3766</v>
      </c>
      <c r="F45">
        <v>13036</v>
      </c>
      <c r="G45">
        <v>3001</v>
      </c>
      <c r="H45">
        <v>0</v>
      </c>
      <c r="I45">
        <v>308836</v>
      </c>
      <c r="J45">
        <v>268</v>
      </c>
      <c r="K45">
        <v>2</v>
      </c>
    </row>
    <row r="46" spans="1:11">
      <c r="A46">
        <v>1475098218</v>
      </c>
      <c r="B46">
        <v>88</v>
      </c>
      <c r="C46">
        <v>0</v>
      </c>
      <c r="D46">
        <v>15.08</v>
      </c>
      <c r="E46">
        <v>3766</v>
      </c>
      <c r="F46">
        <v>13036</v>
      </c>
      <c r="G46">
        <v>3001</v>
      </c>
      <c r="H46">
        <v>0</v>
      </c>
      <c r="I46">
        <v>308836</v>
      </c>
      <c r="J46">
        <v>270</v>
      </c>
      <c r="K46">
        <v>2</v>
      </c>
    </row>
    <row r="47" spans="1:11">
      <c r="A47">
        <v>1475098220</v>
      </c>
      <c r="B47">
        <v>90</v>
      </c>
      <c r="C47">
        <v>0</v>
      </c>
      <c r="D47">
        <v>15.08</v>
      </c>
      <c r="E47">
        <v>3766</v>
      </c>
      <c r="F47">
        <v>13036</v>
      </c>
      <c r="G47">
        <v>3001</v>
      </c>
      <c r="H47">
        <v>0</v>
      </c>
      <c r="I47">
        <v>308836</v>
      </c>
      <c r="J47">
        <v>272</v>
      </c>
      <c r="K47">
        <v>2</v>
      </c>
    </row>
    <row r="48" spans="1:11">
      <c r="A48">
        <v>1475098222</v>
      </c>
      <c r="B48">
        <v>92</v>
      </c>
      <c r="C48">
        <v>0</v>
      </c>
      <c r="D48">
        <v>15.08</v>
      </c>
      <c r="E48">
        <v>3766</v>
      </c>
      <c r="F48">
        <v>13036</v>
      </c>
      <c r="G48">
        <v>3001</v>
      </c>
      <c r="H48">
        <v>0</v>
      </c>
      <c r="I48">
        <v>308836</v>
      </c>
      <c r="J48">
        <v>274</v>
      </c>
      <c r="K48">
        <v>2</v>
      </c>
    </row>
    <row r="49" spans="1:11">
      <c r="A49">
        <v>1475098224</v>
      </c>
      <c r="B49">
        <v>94</v>
      </c>
      <c r="C49">
        <v>0</v>
      </c>
      <c r="D49">
        <v>15.08</v>
      </c>
      <c r="E49">
        <v>3766</v>
      </c>
      <c r="F49">
        <v>13036</v>
      </c>
      <c r="G49">
        <v>3001</v>
      </c>
      <c r="H49">
        <v>0</v>
      </c>
      <c r="I49">
        <v>308836</v>
      </c>
      <c r="J49">
        <v>276</v>
      </c>
      <c r="K49">
        <v>2</v>
      </c>
    </row>
    <row r="50" spans="1:11">
      <c r="A50">
        <v>1475098226</v>
      </c>
      <c r="B50">
        <v>96</v>
      </c>
      <c r="C50">
        <v>0</v>
      </c>
      <c r="D50">
        <v>15.08</v>
      </c>
      <c r="E50">
        <v>3766</v>
      </c>
      <c r="F50">
        <v>13036</v>
      </c>
      <c r="G50">
        <v>3001</v>
      </c>
      <c r="H50">
        <v>0</v>
      </c>
      <c r="I50">
        <v>308836</v>
      </c>
      <c r="J50">
        <v>278</v>
      </c>
      <c r="K50">
        <v>2</v>
      </c>
    </row>
    <row r="51" spans="1:11">
      <c r="A51">
        <v>1475098228</v>
      </c>
      <c r="B51">
        <v>98</v>
      </c>
      <c r="C51">
        <v>0</v>
      </c>
      <c r="D51">
        <v>15.08</v>
      </c>
      <c r="E51">
        <v>3766</v>
      </c>
      <c r="F51">
        <v>13036</v>
      </c>
      <c r="G51">
        <v>3001</v>
      </c>
      <c r="H51">
        <v>0</v>
      </c>
      <c r="I51">
        <v>308836</v>
      </c>
      <c r="J51">
        <v>280</v>
      </c>
      <c r="K51">
        <v>2</v>
      </c>
    </row>
    <row r="52" spans="1:11">
      <c r="A52">
        <v>1475098230</v>
      </c>
      <c r="B52">
        <v>100</v>
      </c>
      <c r="C52">
        <v>0</v>
      </c>
      <c r="D52">
        <v>15.08</v>
      </c>
      <c r="E52">
        <v>3766</v>
      </c>
      <c r="F52">
        <v>13036</v>
      </c>
      <c r="G52">
        <v>3001</v>
      </c>
      <c r="H52">
        <v>0</v>
      </c>
      <c r="I52">
        <v>308836</v>
      </c>
      <c r="J52">
        <v>282</v>
      </c>
      <c r="K52">
        <v>2</v>
      </c>
    </row>
    <row r="53" spans="1:11">
      <c r="A53">
        <v>1475098232</v>
      </c>
      <c r="B53">
        <v>102</v>
      </c>
      <c r="C53">
        <v>0</v>
      </c>
      <c r="D53">
        <v>15.08</v>
      </c>
      <c r="E53">
        <v>3766</v>
      </c>
      <c r="F53">
        <v>13036</v>
      </c>
      <c r="G53">
        <v>3001</v>
      </c>
      <c r="H53">
        <v>0</v>
      </c>
      <c r="I53">
        <v>308836</v>
      </c>
      <c r="J53">
        <v>284</v>
      </c>
      <c r="K53">
        <v>2</v>
      </c>
    </row>
    <row r="54" spans="1:11">
      <c r="A54">
        <v>1475098234</v>
      </c>
      <c r="B54">
        <v>104</v>
      </c>
      <c r="C54">
        <v>0</v>
      </c>
      <c r="D54">
        <v>15.08</v>
      </c>
      <c r="E54">
        <v>3766</v>
      </c>
      <c r="F54">
        <v>13036</v>
      </c>
      <c r="G54">
        <v>3001</v>
      </c>
      <c r="H54">
        <v>0</v>
      </c>
      <c r="I54">
        <v>308836</v>
      </c>
      <c r="J54">
        <v>286</v>
      </c>
      <c r="K54">
        <v>2</v>
      </c>
    </row>
    <row r="55" spans="1:11">
      <c r="A55">
        <v>1475098236</v>
      </c>
      <c r="B55">
        <v>106</v>
      </c>
      <c r="C55">
        <v>0</v>
      </c>
      <c r="D55">
        <v>15.08</v>
      </c>
      <c r="E55">
        <v>3766</v>
      </c>
      <c r="F55">
        <v>13036</v>
      </c>
      <c r="G55">
        <v>3001</v>
      </c>
      <c r="H55">
        <v>0</v>
      </c>
      <c r="I55">
        <v>308836</v>
      </c>
      <c r="J55">
        <v>288</v>
      </c>
      <c r="K55">
        <v>2</v>
      </c>
    </row>
    <row r="56" spans="1:11">
      <c r="A56">
        <v>1475098238</v>
      </c>
      <c r="B56">
        <v>108</v>
      </c>
      <c r="C56">
        <v>0</v>
      </c>
      <c r="D56">
        <v>15.08</v>
      </c>
      <c r="E56">
        <v>3766</v>
      </c>
      <c r="F56">
        <v>13036</v>
      </c>
      <c r="G56">
        <v>3001</v>
      </c>
      <c r="H56">
        <v>0</v>
      </c>
      <c r="I56">
        <v>308836</v>
      </c>
      <c r="J56">
        <v>290</v>
      </c>
      <c r="K56">
        <v>2</v>
      </c>
    </row>
    <row r="57" spans="1:11">
      <c r="A57">
        <v>1475098240</v>
      </c>
      <c r="B57">
        <v>110</v>
      </c>
      <c r="C57">
        <v>0</v>
      </c>
      <c r="D57">
        <v>15.08</v>
      </c>
      <c r="E57">
        <v>3766</v>
      </c>
      <c r="F57">
        <v>13036</v>
      </c>
      <c r="G57">
        <v>3001</v>
      </c>
      <c r="H57">
        <v>0</v>
      </c>
      <c r="I57">
        <v>308836</v>
      </c>
      <c r="J57">
        <v>292</v>
      </c>
      <c r="K57">
        <v>2</v>
      </c>
    </row>
    <row r="58" spans="1:11">
      <c r="A58">
        <v>1475098242</v>
      </c>
      <c r="B58">
        <v>112</v>
      </c>
      <c r="C58">
        <v>0</v>
      </c>
      <c r="D58">
        <v>15.08</v>
      </c>
      <c r="E58">
        <v>3766</v>
      </c>
      <c r="F58">
        <v>13036</v>
      </c>
      <c r="G58">
        <v>3001</v>
      </c>
      <c r="H58">
        <v>0</v>
      </c>
      <c r="I58">
        <v>308836</v>
      </c>
      <c r="J58">
        <v>294</v>
      </c>
      <c r="K58">
        <v>2</v>
      </c>
    </row>
    <row r="59" spans="1:11">
      <c r="A59">
        <v>1475098244</v>
      </c>
      <c r="B59">
        <v>114</v>
      </c>
      <c r="C59">
        <v>0</v>
      </c>
      <c r="D59">
        <v>15.08</v>
      </c>
      <c r="E59">
        <v>3766</v>
      </c>
      <c r="F59">
        <v>13036</v>
      </c>
      <c r="G59">
        <v>3001</v>
      </c>
      <c r="H59">
        <v>0</v>
      </c>
      <c r="I59">
        <v>308836</v>
      </c>
      <c r="J59">
        <v>296</v>
      </c>
      <c r="K59">
        <v>2</v>
      </c>
    </row>
    <row r="60" spans="1:11">
      <c r="A60">
        <v>1475098246</v>
      </c>
      <c r="B60">
        <v>116</v>
      </c>
      <c r="C60">
        <v>0</v>
      </c>
      <c r="D60">
        <v>15.08</v>
      </c>
      <c r="E60">
        <v>3766</v>
      </c>
      <c r="F60">
        <v>13036</v>
      </c>
      <c r="G60">
        <v>3001</v>
      </c>
      <c r="H60">
        <v>0</v>
      </c>
      <c r="I60">
        <v>308836</v>
      </c>
      <c r="J60">
        <v>298</v>
      </c>
      <c r="K60">
        <v>2</v>
      </c>
    </row>
    <row r="61" spans="1:11">
      <c r="A61">
        <v>1475098248</v>
      </c>
      <c r="B61">
        <v>118</v>
      </c>
      <c r="C61">
        <v>9</v>
      </c>
      <c r="D61">
        <v>15.301</v>
      </c>
      <c r="E61">
        <v>3766</v>
      </c>
      <c r="F61">
        <v>13036</v>
      </c>
      <c r="G61">
        <v>3003</v>
      </c>
      <c r="H61">
        <v>8</v>
      </c>
      <c r="I61">
        <v>313372</v>
      </c>
      <c r="J61">
        <v>311</v>
      </c>
      <c r="K61">
        <v>2</v>
      </c>
    </row>
    <row r="62" spans="1:11">
      <c r="A62">
        <v>1475098250</v>
      </c>
      <c r="B62">
        <v>120</v>
      </c>
      <c r="C62">
        <v>32.1</v>
      </c>
      <c r="D62">
        <v>15.301</v>
      </c>
      <c r="E62">
        <v>3766</v>
      </c>
      <c r="F62">
        <v>13036</v>
      </c>
      <c r="G62">
        <v>3007</v>
      </c>
      <c r="H62">
        <v>8</v>
      </c>
      <c r="I62">
        <v>313372</v>
      </c>
      <c r="J62">
        <v>359</v>
      </c>
      <c r="K62">
        <v>2</v>
      </c>
    </row>
    <row r="63" spans="1:11">
      <c r="A63">
        <v>1475098252</v>
      </c>
      <c r="B63">
        <v>122</v>
      </c>
      <c r="C63">
        <v>25</v>
      </c>
      <c r="D63">
        <v>15.301</v>
      </c>
      <c r="E63">
        <v>3766</v>
      </c>
      <c r="F63">
        <v>13036</v>
      </c>
      <c r="G63">
        <v>3011</v>
      </c>
      <c r="H63">
        <v>8</v>
      </c>
      <c r="I63">
        <v>313372</v>
      </c>
      <c r="J63">
        <v>413</v>
      </c>
      <c r="K63">
        <v>2</v>
      </c>
    </row>
    <row r="64" spans="1:11">
      <c r="A64">
        <v>1475098254</v>
      </c>
      <c r="B64">
        <v>124</v>
      </c>
      <c r="C64">
        <v>25</v>
      </c>
      <c r="D64">
        <v>15.301</v>
      </c>
      <c r="E64">
        <v>3766</v>
      </c>
      <c r="F64">
        <v>13036</v>
      </c>
      <c r="G64">
        <v>3011</v>
      </c>
      <c r="H64">
        <v>8</v>
      </c>
      <c r="I64">
        <v>313372</v>
      </c>
      <c r="J64">
        <v>462</v>
      </c>
      <c r="K64">
        <v>2</v>
      </c>
    </row>
    <row r="65" spans="1:11">
      <c r="A65">
        <v>1475098256</v>
      </c>
      <c r="B65">
        <v>126</v>
      </c>
      <c r="C65">
        <v>26.5</v>
      </c>
      <c r="D65">
        <v>15.301</v>
      </c>
      <c r="E65">
        <v>3766</v>
      </c>
      <c r="F65">
        <v>13036</v>
      </c>
      <c r="G65">
        <v>3011</v>
      </c>
      <c r="H65">
        <v>8</v>
      </c>
      <c r="I65">
        <v>313372</v>
      </c>
      <c r="J65">
        <v>515</v>
      </c>
      <c r="K65">
        <v>2</v>
      </c>
    </row>
    <row r="66" spans="1:11">
      <c r="A66">
        <v>1475098258</v>
      </c>
      <c r="B66">
        <v>128</v>
      </c>
      <c r="C66">
        <v>28.5</v>
      </c>
      <c r="D66">
        <v>15.301</v>
      </c>
      <c r="E66">
        <v>3766</v>
      </c>
      <c r="F66">
        <v>13036</v>
      </c>
      <c r="G66">
        <v>3011</v>
      </c>
      <c r="H66">
        <v>8</v>
      </c>
      <c r="I66">
        <v>313372</v>
      </c>
      <c r="J66">
        <v>568</v>
      </c>
      <c r="K66">
        <v>2</v>
      </c>
    </row>
    <row r="67" spans="1:11">
      <c r="A67">
        <v>1475098260</v>
      </c>
      <c r="B67">
        <v>130</v>
      </c>
      <c r="C67">
        <v>28</v>
      </c>
      <c r="D67">
        <v>15.301</v>
      </c>
      <c r="E67">
        <v>3766</v>
      </c>
      <c r="F67">
        <v>13036</v>
      </c>
      <c r="G67">
        <v>3011</v>
      </c>
      <c r="H67">
        <v>8</v>
      </c>
      <c r="I67">
        <v>313372</v>
      </c>
      <c r="J67">
        <v>615</v>
      </c>
      <c r="K67">
        <v>2</v>
      </c>
    </row>
    <row r="68" spans="1:11">
      <c r="A68">
        <v>1475098262</v>
      </c>
      <c r="B68">
        <v>132</v>
      </c>
      <c r="C68">
        <v>30.6</v>
      </c>
      <c r="D68">
        <v>15.301</v>
      </c>
      <c r="E68">
        <v>3766</v>
      </c>
      <c r="F68">
        <v>13036</v>
      </c>
      <c r="G68">
        <v>3011</v>
      </c>
      <c r="H68">
        <v>8</v>
      </c>
      <c r="I68">
        <v>313372</v>
      </c>
      <c r="J68">
        <v>663</v>
      </c>
      <c r="K68">
        <v>2</v>
      </c>
    </row>
    <row r="69" spans="1:11">
      <c r="A69">
        <v>1475098264</v>
      </c>
      <c r="B69">
        <v>134</v>
      </c>
      <c r="C69">
        <v>26.5</v>
      </c>
      <c r="D69">
        <v>15.301</v>
      </c>
      <c r="E69">
        <v>3766</v>
      </c>
      <c r="F69">
        <v>13036</v>
      </c>
      <c r="G69">
        <v>3011</v>
      </c>
      <c r="H69">
        <v>8</v>
      </c>
      <c r="I69">
        <v>313372</v>
      </c>
      <c r="J69">
        <v>717</v>
      </c>
      <c r="K69">
        <v>2</v>
      </c>
    </row>
    <row r="70" spans="1:11">
      <c r="A70">
        <v>1475098266</v>
      </c>
      <c r="B70">
        <v>136</v>
      </c>
      <c r="C70">
        <v>29.5</v>
      </c>
      <c r="D70">
        <v>15.301</v>
      </c>
      <c r="E70">
        <v>3766</v>
      </c>
      <c r="F70">
        <v>13036</v>
      </c>
      <c r="G70">
        <v>3013</v>
      </c>
      <c r="H70">
        <v>8</v>
      </c>
      <c r="I70">
        <v>313372</v>
      </c>
      <c r="J70">
        <v>766</v>
      </c>
      <c r="K70">
        <v>2</v>
      </c>
    </row>
    <row r="71" spans="1:11">
      <c r="A71">
        <v>1475098268</v>
      </c>
      <c r="B71">
        <v>138</v>
      </c>
      <c r="C71">
        <v>26.5</v>
      </c>
      <c r="D71">
        <v>15.301</v>
      </c>
      <c r="E71">
        <v>3766</v>
      </c>
      <c r="F71">
        <v>13036</v>
      </c>
      <c r="G71">
        <v>3013</v>
      </c>
      <c r="H71">
        <v>8</v>
      </c>
      <c r="I71">
        <v>313372</v>
      </c>
      <c r="J71">
        <v>818</v>
      </c>
      <c r="K71">
        <v>2</v>
      </c>
    </row>
    <row r="72" spans="1:11">
      <c r="A72">
        <v>1475098270</v>
      </c>
      <c r="B72">
        <v>140</v>
      </c>
      <c r="C72">
        <v>24</v>
      </c>
      <c r="D72">
        <v>15.301</v>
      </c>
      <c r="E72">
        <v>3766</v>
      </c>
      <c r="F72">
        <v>13036</v>
      </c>
      <c r="G72">
        <v>3013</v>
      </c>
      <c r="H72">
        <v>8</v>
      </c>
      <c r="I72">
        <v>313372</v>
      </c>
      <c r="J72">
        <v>873</v>
      </c>
      <c r="K72">
        <v>2</v>
      </c>
    </row>
    <row r="73" spans="1:11">
      <c r="A73">
        <v>1475098272</v>
      </c>
      <c r="B73">
        <v>142</v>
      </c>
      <c r="C73">
        <v>2</v>
      </c>
      <c r="D73">
        <v>15.301</v>
      </c>
      <c r="E73">
        <v>3766</v>
      </c>
      <c r="F73">
        <v>13036</v>
      </c>
      <c r="G73">
        <v>3013</v>
      </c>
      <c r="H73">
        <v>8</v>
      </c>
      <c r="I73">
        <v>313372</v>
      </c>
      <c r="J73">
        <v>883</v>
      </c>
      <c r="K73">
        <v>2</v>
      </c>
    </row>
    <row r="74" spans="1:11">
      <c r="A74">
        <v>1475098274</v>
      </c>
      <c r="B74">
        <v>144</v>
      </c>
      <c r="C74">
        <v>0.5</v>
      </c>
      <c r="D74">
        <v>15.301</v>
      </c>
      <c r="E74">
        <v>3766</v>
      </c>
      <c r="F74">
        <v>13036</v>
      </c>
      <c r="G74">
        <v>3013</v>
      </c>
      <c r="H74">
        <v>8</v>
      </c>
      <c r="I74">
        <v>313372</v>
      </c>
      <c r="J74">
        <v>885</v>
      </c>
      <c r="K74">
        <v>2</v>
      </c>
    </row>
    <row r="75" spans="1:11">
      <c r="A75">
        <v>1475098276</v>
      </c>
      <c r="B75">
        <v>146</v>
      </c>
      <c r="C75">
        <v>0</v>
      </c>
      <c r="D75">
        <v>15.301</v>
      </c>
      <c r="E75">
        <v>3766</v>
      </c>
      <c r="F75">
        <v>13036</v>
      </c>
      <c r="G75">
        <v>3013</v>
      </c>
      <c r="H75">
        <v>8</v>
      </c>
      <c r="I75">
        <v>313372</v>
      </c>
      <c r="J75">
        <v>887</v>
      </c>
      <c r="K75">
        <v>2</v>
      </c>
    </row>
    <row r="76" spans="1:11">
      <c r="A76">
        <v>1475098278</v>
      </c>
      <c r="B76">
        <v>148</v>
      </c>
      <c r="C76">
        <v>0</v>
      </c>
      <c r="D76">
        <v>15.301</v>
      </c>
      <c r="E76">
        <v>3766</v>
      </c>
      <c r="F76">
        <v>13036</v>
      </c>
      <c r="G76">
        <v>3013</v>
      </c>
      <c r="H76">
        <v>8</v>
      </c>
      <c r="I76">
        <v>313372</v>
      </c>
      <c r="J76">
        <v>889</v>
      </c>
      <c r="K76">
        <v>2</v>
      </c>
    </row>
    <row r="77" spans="1:11">
      <c r="A77">
        <v>1475098280</v>
      </c>
      <c r="B77">
        <v>150</v>
      </c>
      <c r="C77">
        <v>0</v>
      </c>
      <c r="D77">
        <v>15.301</v>
      </c>
      <c r="E77">
        <v>3766</v>
      </c>
      <c r="F77">
        <v>13036</v>
      </c>
      <c r="G77">
        <v>3013</v>
      </c>
      <c r="H77">
        <v>8</v>
      </c>
      <c r="I77">
        <v>313372</v>
      </c>
      <c r="J77">
        <v>891</v>
      </c>
      <c r="K77">
        <v>2</v>
      </c>
    </row>
    <row r="78" spans="1:11">
      <c r="A78">
        <v>1475098282</v>
      </c>
      <c r="B78">
        <v>152</v>
      </c>
      <c r="C78">
        <v>0</v>
      </c>
      <c r="D78">
        <v>15.301</v>
      </c>
      <c r="E78">
        <v>3766</v>
      </c>
      <c r="F78">
        <v>13036</v>
      </c>
      <c r="G78">
        <v>3013</v>
      </c>
      <c r="H78">
        <v>8</v>
      </c>
      <c r="I78">
        <v>313372</v>
      </c>
      <c r="J78">
        <v>893</v>
      </c>
      <c r="K78">
        <v>2</v>
      </c>
    </row>
    <row r="79" spans="1:11">
      <c r="A79">
        <v>1475098284</v>
      </c>
      <c r="B79">
        <v>154</v>
      </c>
      <c r="C79">
        <v>0</v>
      </c>
      <c r="D79">
        <v>15.301</v>
      </c>
      <c r="E79">
        <v>3766</v>
      </c>
      <c r="F79">
        <v>13036</v>
      </c>
      <c r="G79">
        <v>3013</v>
      </c>
      <c r="H79">
        <v>8</v>
      </c>
      <c r="I79">
        <v>313372</v>
      </c>
      <c r="J79">
        <v>895</v>
      </c>
      <c r="K79">
        <v>2</v>
      </c>
    </row>
    <row r="80" spans="1:11">
      <c r="A80">
        <v>1475098286</v>
      </c>
      <c r="B80">
        <v>156</v>
      </c>
      <c r="C80">
        <v>0</v>
      </c>
      <c r="D80">
        <v>15.301</v>
      </c>
      <c r="E80">
        <v>3766</v>
      </c>
      <c r="F80">
        <v>13036</v>
      </c>
      <c r="G80">
        <v>3013</v>
      </c>
      <c r="H80">
        <v>8</v>
      </c>
      <c r="I80">
        <v>313372</v>
      </c>
      <c r="J80">
        <v>897</v>
      </c>
      <c r="K80">
        <v>2</v>
      </c>
    </row>
    <row r="81" spans="1:11">
      <c r="A81">
        <v>1475098288</v>
      </c>
      <c r="B81">
        <v>158</v>
      </c>
      <c r="C81">
        <v>0</v>
      </c>
      <c r="D81">
        <v>15.301</v>
      </c>
      <c r="E81">
        <v>3766</v>
      </c>
      <c r="F81">
        <v>13036</v>
      </c>
      <c r="G81">
        <v>3013</v>
      </c>
      <c r="H81">
        <v>8</v>
      </c>
      <c r="I81">
        <v>313372</v>
      </c>
      <c r="J81">
        <v>899</v>
      </c>
      <c r="K81">
        <v>2</v>
      </c>
    </row>
    <row r="82" spans="1:11">
      <c r="A82">
        <v>1475098290</v>
      </c>
      <c r="B82">
        <v>160</v>
      </c>
      <c r="C82">
        <v>0</v>
      </c>
      <c r="D82">
        <v>15.301</v>
      </c>
      <c r="E82">
        <v>3766</v>
      </c>
      <c r="F82">
        <v>13036</v>
      </c>
      <c r="G82">
        <v>3013</v>
      </c>
      <c r="H82">
        <v>8</v>
      </c>
      <c r="I82">
        <v>313372</v>
      </c>
      <c r="J82">
        <v>901</v>
      </c>
      <c r="K82">
        <v>2</v>
      </c>
    </row>
    <row r="83" spans="1:11">
      <c r="A83">
        <v>1475098292</v>
      </c>
      <c r="B83">
        <v>162</v>
      </c>
      <c r="C83">
        <v>0</v>
      </c>
      <c r="D83">
        <v>15.301</v>
      </c>
      <c r="E83">
        <v>3766</v>
      </c>
      <c r="F83">
        <v>13036</v>
      </c>
      <c r="G83">
        <v>3013</v>
      </c>
      <c r="H83">
        <v>8</v>
      </c>
      <c r="I83">
        <v>313372</v>
      </c>
      <c r="J83">
        <v>903</v>
      </c>
      <c r="K83">
        <v>2</v>
      </c>
    </row>
    <row r="84" spans="1:11">
      <c r="A84">
        <v>1475098294</v>
      </c>
      <c r="B84">
        <v>164</v>
      </c>
      <c r="C84">
        <v>0</v>
      </c>
      <c r="D84">
        <v>15.301</v>
      </c>
      <c r="E84">
        <v>3766</v>
      </c>
      <c r="F84">
        <v>13036</v>
      </c>
      <c r="G84">
        <v>3013</v>
      </c>
      <c r="H84">
        <v>8</v>
      </c>
      <c r="I84">
        <v>313372</v>
      </c>
      <c r="J84">
        <v>905</v>
      </c>
      <c r="K84">
        <v>2</v>
      </c>
    </row>
    <row r="85" spans="1:11">
      <c r="A85">
        <v>1475098296</v>
      </c>
      <c r="B85">
        <v>166</v>
      </c>
      <c r="C85">
        <v>0</v>
      </c>
      <c r="D85">
        <v>15.301</v>
      </c>
      <c r="E85">
        <v>3766</v>
      </c>
      <c r="F85">
        <v>13036</v>
      </c>
      <c r="G85">
        <v>3013</v>
      </c>
      <c r="H85">
        <v>8</v>
      </c>
      <c r="I85">
        <v>313372</v>
      </c>
      <c r="J85">
        <v>907</v>
      </c>
      <c r="K85">
        <v>2</v>
      </c>
    </row>
    <row r="86" spans="1:11">
      <c r="A86">
        <v>1475098298</v>
      </c>
      <c r="B86">
        <v>168</v>
      </c>
      <c r="C86">
        <v>0</v>
      </c>
      <c r="D86">
        <v>15.301</v>
      </c>
      <c r="E86">
        <v>3766</v>
      </c>
      <c r="F86">
        <v>13036</v>
      </c>
      <c r="G86">
        <v>3013</v>
      </c>
      <c r="H86">
        <v>8</v>
      </c>
      <c r="I86">
        <v>313372</v>
      </c>
      <c r="J86">
        <v>909</v>
      </c>
      <c r="K86">
        <v>2</v>
      </c>
    </row>
    <row r="87" spans="1:11">
      <c r="A87">
        <v>1475098300</v>
      </c>
      <c r="B87">
        <v>170</v>
      </c>
      <c r="C87">
        <v>0</v>
      </c>
      <c r="D87">
        <v>15.301</v>
      </c>
      <c r="E87">
        <v>3766</v>
      </c>
      <c r="F87">
        <v>13036</v>
      </c>
      <c r="G87">
        <v>3013</v>
      </c>
      <c r="H87">
        <v>8</v>
      </c>
      <c r="I87">
        <v>313372</v>
      </c>
      <c r="J87">
        <v>911</v>
      </c>
      <c r="K87">
        <v>2</v>
      </c>
    </row>
    <row r="88" spans="1:11">
      <c r="A88">
        <v>1475098302</v>
      </c>
      <c r="B88">
        <v>172</v>
      </c>
      <c r="C88">
        <v>2</v>
      </c>
      <c r="D88">
        <v>10.623</v>
      </c>
      <c r="E88">
        <v>3768</v>
      </c>
      <c r="F88">
        <v>13260</v>
      </c>
      <c r="G88">
        <v>3240</v>
      </c>
      <c r="H88">
        <v>8</v>
      </c>
      <c r="I88">
        <v>217556</v>
      </c>
      <c r="J88">
        <v>927</v>
      </c>
      <c r="K8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1475151549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20368</v>
      </c>
      <c r="J2">
        <v>44</v>
      </c>
      <c r="K2">
        <v>1</v>
      </c>
    </row>
    <row r="3" spans="1:11">
      <c r="A3">
        <v>1475151551</v>
      </c>
      <c r="B3">
        <v>2</v>
      </c>
      <c r="C3">
        <v>83.2</v>
      </c>
      <c r="D3">
        <v>4.497</v>
      </c>
      <c r="E3">
        <v>3336</v>
      </c>
      <c r="F3">
        <v>13036</v>
      </c>
      <c r="G3">
        <v>409</v>
      </c>
      <c r="H3">
        <v>0</v>
      </c>
      <c r="I3">
        <v>92100</v>
      </c>
      <c r="J3">
        <v>190</v>
      </c>
      <c r="K3">
        <v>1</v>
      </c>
    </row>
    <row r="4" spans="1:11">
      <c r="A4">
        <v>1475151553</v>
      </c>
      <c r="B4">
        <v>4</v>
      </c>
      <c r="C4">
        <v>100</v>
      </c>
      <c r="D4">
        <v>4.877</v>
      </c>
      <c r="E4">
        <v>3678</v>
      </c>
      <c r="F4">
        <v>13036</v>
      </c>
      <c r="G4">
        <v>409</v>
      </c>
      <c r="H4">
        <v>0</v>
      </c>
      <c r="I4">
        <v>99876</v>
      </c>
      <c r="J4">
        <v>201</v>
      </c>
      <c r="K4">
        <v>1</v>
      </c>
    </row>
    <row r="5" spans="1:11">
      <c r="A5">
        <v>1475151555</v>
      </c>
      <c r="B5">
        <v>6</v>
      </c>
      <c r="C5">
        <v>100</v>
      </c>
      <c r="D5">
        <v>5.138</v>
      </c>
      <c r="E5">
        <v>3763</v>
      </c>
      <c r="F5">
        <v>13036</v>
      </c>
      <c r="G5">
        <v>417</v>
      </c>
      <c r="H5">
        <v>0</v>
      </c>
      <c r="I5">
        <v>105216</v>
      </c>
      <c r="J5">
        <v>216</v>
      </c>
      <c r="K5">
        <v>1</v>
      </c>
    </row>
    <row r="6" spans="1:11">
      <c r="A6">
        <v>1475151557</v>
      </c>
      <c r="B6">
        <v>8</v>
      </c>
      <c r="C6">
        <v>100</v>
      </c>
      <c r="D6">
        <v>6.839</v>
      </c>
      <c r="E6">
        <v>3763</v>
      </c>
      <c r="F6">
        <v>13036</v>
      </c>
      <c r="G6">
        <v>2942</v>
      </c>
      <c r="H6">
        <v>0</v>
      </c>
      <c r="I6">
        <v>140052</v>
      </c>
      <c r="J6">
        <v>227</v>
      </c>
      <c r="K6">
        <v>1</v>
      </c>
    </row>
    <row r="7" spans="1:11">
      <c r="A7">
        <v>1475151559</v>
      </c>
      <c r="B7">
        <v>10</v>
      </c>
      <c r="C7">
        <v>100</v>
      </c>
      <c r="D7">
        <v>8.231</v>
      </c>
      <c r="E7">
        <v>3763</v>
      </c>
      <c r="F7">
        <v>13036</v>
      </c>
      <c r="G7">
        <v>2942</v>
      </c>
      <c r="H7">
        <v>0</v>
      </c>
      <c r="I7">
        <v>168564</v>
      </c>
      <c r="J7">
        <v>237</v>
      </c>
      <c r="K7">
        <v>1</v>
      </c>
    </row>
    <row r="8" spans="1:11">
      <c r="A8">
        <v>1475151561</v>
      </c>
      <c r="B8">
        <v>12</v>
      </c>
      <c r="C8">
        <v>100</v>
      </c>
      <c r="D8">
        <v>9.431</v>
      </c>
      <c r="E8">
        <v>3763</v>
      </c>
      <c r="F8">
        <v>13036</v>
      </c>
      <c r="G8">
        <v>2942</v>
      </c>
      <c r="H8">
        <v>0</v>
      </c>
      <c r="I8">
        <v>193148</v>
      </c>
      <c r="J8">
        <v>248</v>
      </c>
      <c r="K8">
        <v>1</v>
      </c>
    </row>
    <row r="9" spans="1:11">
      <c r="A9">
        <v>1475151563</v>
      </c>
      <c r="B9">
        <v>14</v>
      </c>
      <c r="C9">
        <v>100</v>
      </c>
      <c r="D9">
        <v>9.431</v>
      </c>
      <c r="E9">
        <v>3763</v>
      </c>
      <c r="F9">
        <v>13036</v>
      </c>
      <c r="G9">
        <v>2942</v>
      </c>
      <c r="H9">
        <v>0</v>
      </c>
      <c r="I9">
        <v>193148</v>
      </c>
      <c r="J9">
        <v>258</v>
      </c>
      <c r="K9">
        <v>1</v>
      </c>
    </row>
    <row r="10" spans="1:11">
      <c r="A10">
        <v>1475151565</v>
      </c>
      <c r="B10">
        <v>16</v>
      </c>
      <c r="C10">
        <v>100</v>
      </c>
      <c r="D10">
        <v>10.088</v>
      </c>
      <c r="E10">
        <v>3763</v>
      </c>
      <c r="F10">
        <v>13036</v>
      </c>
      <c r="G10">
        <v>2942</v>
      </c>
      <c r="H10">
        <v>0</v>
      </c>
      <c r="I10">
        <v>206608</v>
      </c>
      <c r="J10">
        <v>269</v>
      </c>
      <c r="K10">
        <v>1</v>
      </c>
    </row>
    <row r="11" spans="1:11">
      <c r="A11">
        <v>1475151567</v>
      </c>
      <c r="B11">
        <v>18</v>
      </c>
      <c r="C11">
        <v>100</v>
      </c>
      <c r="D11">
        <v>10.088</v>
      </c>
      <c r="E11">
        <v>3763</v>
      </c>
      <c r="F11">
        <v>13036</v>
      </c>
      <c r="G11">
        <v>2942</v>
      </c>
      <c r="H11">
        <v>0</v>
      </c>
      <c r="I11">
        <v>206608</v>
      </c>
      <c r="J11">
        <v>280</v>
      </c>
      <c r="K11">
        <v>1</v>
      </c>
    </row>
    <row r="12" spans="1:11">
      <c r="A12">
        <v>1475151569</v>
      </c>
      <c r="B12">
        <v>20</v>
      </c>
      <c r="C12">
        <v>100.1</v>
      </c>
      <c r="D12">
        <v>10.591</v>
      </c>
      <c r="E12">
        <v>3763</v>
      </c>
      <c r="F12">
        <v>13036</v>
      </c>
      <c r="G12">
        <v>2942</v>
      </c>
      <c r="H12">
        <v>0</v>
      </c>
      <c r="I12">
        <v>216904</v>
      </c>
      <c r="J12">
        <v>288</v>
      </c>
      <c r="K12">
        <v>1</v>
      </c>
    </row>
    <row r="13" spans="1:11">
      <c r="A13">
        <v>1475151571</v>
      </c>
      <c r="B13">
        <v>22</v>
      </c>
      <c r="C13">
        <v>100</v>
      </c>
      <c r="D13">
        <v>10.591</v>
      </c>
      <c r="E13">
        <v>3763</v>
      </c>
      <c r="F13">
        <v>13036</v>
      </c>
      <c r="G13">
        <v>2942</v>
      </c>
      <c r="H13">
        <v>0</v>
      </c>
      <c r="I13">
        <v>216904</v>
      </c>
      <c r="J13">
        <v>298</v>
      </c>
      <c r="K13">
        <v>1</v>
      </c>
    </row>
    <row r="14" spans="1:11">
      <c r="A14">
        <v>1475151573</v>
      </c>
      <c r="B14">
        <v>24</v>
      </c>
      <c r="C14">
        <v>100</v>
      </c>
      <c r="D14">
        <v>11.261</v>
      </c>
      <c r="E14">
        <v>3763</v>
      </c>
      <c r="F14">
        <v>13036</v>
      </c>
      <c r="G14">
        <v>2942</v>
      </c>
      <c r="H14">
        <v>0</v>
      </c>
      <c r="I14">
        <v>230632</v>
      </c>
      <c r="J14">
        <v>315</v>
      </c>
      <c r="K14">
        <v>1</v>
      </c>
    </row>
    <row r="15" spans="1:11">
      <c r="A15">
        <v>1475151575</v>
      </c>
      <c r="B15">
        <v>26</v>
      </c>
      <c r="C15">
        <v>100</v>
      </c>
      <c r="D15">
        <v>12.512</v>
      </c>
      <c r="E15">
        <v>3763</v>
      </c>
      <c r="F15">
        <v>13036</v>
      </c>
      <c r="G15">
        <v>2942</v>
      </c>
      <c r="H15">
        <v>0</v>
      </c>
      <c r="I15">
        <v>256240</v>
      </c>
      <c r="J15">
        <v>325</v>
      </c>
      <c r="K15">
        <v>1</v>
      </c>
    </row>
    <row r="16" spans="1:11">
      <c r="A16">
        <v>1475151577</v>
      </c>
      <c r="B16">
        <v>28</v>
      </c>
      <c r="C16">
        <v>100</v>
      </c>
      <c r="D16">
        <v>12.512</v>
      </c>
      <c r="E16">
        <v>3763</v>
      </c>
      <c r="F16">
        <v>13036</v>
      </c>
      <c r="G16">
        <v>2942</v>
      </c>
      <c r="H16">
        <v>0</v>
      </c>
      <c r="I16">
        <v>256240</v>
      </c>
      <c r="J16">
        <v>336</v>
      </c>
      <c r="K16">
        <v>1</v>
      </c>
    </row>
    <row r="17" spans="1:11">
      <c r="A17">
        <v>1475151579</v>
      </c>
      <c r="B17">
        <v>30</v>
      </c>
      <c r="C17">
        <v>100</v>
      </c>
      <c r="D17">
        <v>13.865</v>
      </c>
      <c r="E17">
        <v>3763</v>
      </c>
      <c r="F17">
        <v>13036</v>
      </c>
      <c r="G17">
        <v>2942</v>
      </c>
      <c r="H17">
        <v>0</v>
      </c>
      <c r="I17">
        <v>283960</v>
      </c>
      <c r="J17">
        <v>346</v>
      </c>
      <c r="K17">
        <v>1</v>
      </c>
    </row>
    <row r="18" spans="1:11">
      <c r="A18">
        <v>1475151581</v>
      </c>
      <c r="B18">
        <v>32</v>
      </c>
      <c r="C18">
        <v>100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309040</v>
      </c>
      <c r="J18">
        <v>356</v>
      </c>
      <c r="K18">
        <v>1</v>
      </c>
    </row>
    <row r="19" spans="1:11">
      <c r="A19">
        <v>1475151583</v>
      </c>
      <c r="B19">
        <v>34</v>
      </c>
      <c r="C19">
        <v>37.4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309040</v>
      </c>
      <c r="J19">
        <v>365</v>
      </c>
      <c r="K19">
        <v>2</v>
      </c>
    </row>
    <row r="20" spans="1:11">
      <c r="A20">
        <v>1475151585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309040</v>
      </c>
      <c r="J20">
        <v>367</v>
      </c>
      <c r="K20">
        <v>2</v>
      </c>
    </row>
    <row r="21" spans="1:11">
      <c r="A21">
        <v>1475151587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309040</v>
      </c>
      <c r="J21">
        <v>369</v>
      </c>
      <c r="K21">
        <v>2</v>
      </c>
    </row>
    <row r="22" spans="1:11">
      <c r="A22">
        <v>1475151589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309040</v>
      </c>
      <c r="J22">
        <v>371</v>
      </c>
      <c r="K22">
        <v>2</v>
      </c>
    </row>
    <row r="23" spans="1:11">
      <c r="A23">
        <v>1475151591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309040</v>
      </c>
      <c r="J23">
        <v>373</v>
      </c>
      <c r="K23">
        <v>2</v>
      </c>
    </row>
    <row r="24" spans="1:11">
      <c r="A24">
        <v>1475151593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309040</v>
      </c>
      <c r="J24">
        <v>375</v>
      </c>
      <c r="K24">
        <v>2</v>
      </c>
    </row>
    <row r="25" spans="1:11">
      <c r="A25">
        <v>1475151595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309040</v>
      </c>
      <c r="J25">
        <v>377</v>
      </c>
      <c r="K25">
        <v>2</v>
      </c>
    </row>
    <row r="26" spans="1:11">
      <c r="A26">
        <v>1475151597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309040</v>
      </c>
      <c r="J26">
        <v>379</v>
      </c>
      <c r="K26">
        <v>2</v>
      </c>
    </row>
    <row r="27" spans="1:11">
      <c r="A27">
        <v>1475151599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309040</v>
      </c>
      <c r="J27">
        <v>381</v>
      </c>
      <c r="K27">
        <v>2</v>
      </c>
    </row>
    <row r="28" spans="1:11">
      <c r="A28">
        <v>1475151601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309040</v>
      </c>
      <c r="J28">
        <v>383</v>
      </c>
      <c r="K28">
        <v>2</v>
      </c>
    </row>
    <row r="29" spans="1:11">
      <c r="A29">
        <v>1475151603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309040</v>
      </c>
      <c r="J29">
        <v>385</v>
      </c>
      <c r="K29">
        <v>2</v>
      </c>
    </row>
    <row r="30" spans="1:11">
      <c r="A30">
        <v>1475151605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309040</v>
      </c>
      <c r="J30">
        <v>387</v>
      </c>
      <c r="K30">
        <v>2</v>
      </c>
    </row>
    <row r="31" spans="1:11">
      <c r="A31">
        <v>1475151607</v>
      </c>
      <c r="B31">
        <v>58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309056</v>
      </c>
      <c r="J31">
        <v>389</v>
      </c>
      <c r="K31">
        <v>2</v>
      </c>
    </row>
    <row r="32" spans="1:11">
      <c r="A32">
        <v>1475151609</v>
      </c>
      <c r="B32">
        <v>60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309056</v>
      </c>
      <c r="J32">
        <v>391</v>
      </c>
      <c r="K32">
        <v>2</v>
      </c>
    </row>
    <row r="33" spans="1:11">
      <c r="A33">
        <v>1475151611</v>
      </c>
      <c r="B33">
        <v>62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309056</v>
      </c>
      <c r="J33">
        <v>393</v>
      </c>
      <c r="K33">
        <v>2</v>
      </c>
    </row>
    <row r="34" spans="1:11">
      <c r="A34">
        <v>1475151613</v>
      </c>
      <c r="B34">
        <v>64</v>
      </c>
      <c r="C34">
        <v>0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309056</v>
      </c>
      <c r="J34">
        <v>395</v>
      </c>
      <c r="K34">
        <v>2</v>
      </c>
    </row>
    <row r="35" spans="1:11">
      <c r="A35">
        <v>1475151615</v>
      </c>
      <c r="B35">
        <v>66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309056</v>
      </c>
      <c r="J35">
        <v>397</v>
      </c>
      <c r="K35">
        <v>2</v>
      </c>
    </row>
    <row r="36" spans="1:11">
      <c r="A36">
        <v>1475151617</v>
      </c>
      <c r="B36">
        <v>68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309056</v>
      </c>
      <c r="J36">
        <v>399</v>
      </c>
      <c r="K36">
        <v>2</v>
      </c>
    </row>
    <row r="37" spans="1:11">
      <c r="A37">
        <v>1475151619</v>
      </c>
      <c r="B37">
        <v>70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309056</v>
      </c>
      <c r="J37">
        <v>401</v>
      </c>
      <c r="K37">
        <v>2</v>
      </c>
    </row>
    <row r="38" spans="1:11">
      <c r="A38">
        <v>1475151621</v>
      </c>
      <c r="B38">
        <v>72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309056</v>
      </c>
      <c r="J38">
        <v>403</v>
      </c>
      <c r="K38">
        <v>2</v>
      </c>
    </row>
    <row r="39" spans="1:11">
      <c r="A39">
        <v>1475151623</v>
      </c>
      <c r="B39">
        <v>74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309056</v>
      </c>
      <c r="J39">
        <v>405</v>
      </c>
      <c r="K39">
        <v>2</v>
      </c>
    </row>
    <row r="40" spans="1:11">
      <c r="A40">
        <v>1475151625</v>
      </c>
      <c r="B40">
        <v>76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309056</v>
      </c>
      <c r="J40">
        <v>407</v>
      </c>
      <c r="K40">
        <v>2</v>
      </c>
    </row>
    <row r="41" spans="1:11">
      <c r="A41">
        <v>1475151627</v>
      </c>
      <c r="B41">
        <v>78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309056</v>
      </c>
      <c r="J41">
        <v>409</v>
      </c>
      <c r="K41">
        <v>2</v>
      </c>
    </row>
    <row r="42" spans="1:11">
      <c r="A42">
        <v>1475151629</v>
      </c>
      <c r="B42">
        <v>80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309056</v>
      </c>
      <c r="J42">
        <v>411</v>
      </c>
      <c r="K42">
        <v>2</v>
      </c>
    </row>
    <row r="43" spans="1:11">
      <c r="A43">
        <v>1475151631</v>
      </c>
      <c r="B43">
        <v>82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309056</v>
      </c>
      <c r="J43">
        <v>413</v>
      </c>
      <c r="K43">
        <v>2</v>
      </c>
    </row>
    <row r="44" spans="1:11">
      <c r="A44">
        <v>1475151633</v>
      </c>
      <c r="B44">
        <v>84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309056</v>
      </c>
      <c r="J44">
        <v>415</v>
      </c>
      <c r="K44">
        <v>2</v>
      </c>
    </row>
    <row r="45" spans="1:11">
      <c r="A45">
        <v>1475151635</v>
      </c>
      <c r="B45">
        <v>86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309056</v>
      </c>
      <c r="J45">
        <v>417</v>
      </c>
      <c r="K45">
        <v>2</v>
      </c>
    </row>
    <row r="46" spans="1:11">
      <c r="A46">
        <v>1475151637</v>
      </c>
      <c r="B46">
        <v>88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309056</v>
      </c>
      <c r="J46">
        <v>419</v>
      </c>
      <c r="K46">
        <v>2</v>
      </c>
    </row>
    <row r="47" spans="1:11">
      <c r="A47">
        <v>1475151639</v>
      </c>
      <c r="B47">
        <v>90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309056</v>
      </c>
      <c r="J47">
        <v>421</v>
      </c>
      <c r="K47">
        <v>2</v>
      </c>
    </row>
    <row r="48" spans="1:11">
      <c r="A48">
        <v>1475151641</v>
      </c>
      <c r="B48">
        <v>92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309056</v>
      </c>
      <c r="J48">
        <v>423</v>
      </c>
      <c r="K48">
        <v>2</v>
      </c>
    </row>
    <row r="49" spans="1:11">
      <c r="A49">
        <v>1475151643</v>
      </c>
      <c r="B49">
        <v>94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309056</v>
      </c>
      <c r="J49">
        <v>425</v>
      </c>
      <c r="K49">
        <v>2</v>
      </c>
    </row>
    <row r="50" spans="1:11">
      <c r="A50">
        <v>1475151645</v>
      </c>
      <c r="B50">
        <v>96</v>
      </c>
      <c r="C50">
        <v>0.5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309056</v>
      </c>
      <c r="J50">
        <v>427</v>
      </c>
      <c r="K50">
        <v>2</v>
      </c>
    </row>
    <row r="51" spans="1:11">
      <c r="A51">
        <v>1475151647</v>
      </c>
      <c r="B51">
        <v>98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309056</v>
      </c>
      <c r="J51">
        <v>429</v>
      </c>
      <c r="K51">
        <v>2</v>
      </c>
    </row>
    <row r="52" spans="1:11">
      <c r="A52">
        <v>1475151649</v>
      </c>
      <c r="B52">
        <v>100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309056</v>
      </c>
      <c r="J52">
        <v>431</v>
      </c>
      <c r="K52">
        <v>2</v>
      </c>
    </row>
    <row r="53" spans="1:11">
      <c r="A53">
        <v>1475151651</v>
      </c>
      <c r="B53">
        <v>102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309056</v>
      </c>
      <c r="J53">
        <v>433</v>
      </c>
      <c r="K53">
        <v>2</v>
      </c>
    </row>
    <row r="54" spans="1:11">
      <c r="A54">
        <v>1475151653</v>
      </c>
      <c r="B54">
        <v>104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309056</v>
      </c>
      <c r="J54">
        <v>435</v>
      </c>
      <c r="K54">
        <v>2</v>
      </c>
    </row>
    <row r="55" spans="1:11">
      <c r="A55">
        <v>1475151655</v>
      </c>
      <c r="B55">
        <v>106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309056</v>
      </c>
      <c r="J55">
        <v>437</v>
      </c>
      <c r="K55">
        <v>2</v>
      </c>
    </row>
    <row r="56" spans="1:11">
      <c r="A56">
        <v>1475151657</v>
      </c>
      <c r="B56">
        <v>108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309056</v>
      </c>
      <c r="J56">
        <v>439</v>
      </c>
      <c r="K56">
        <v>2</v>
      </c>
    </row>
    <row r="57" spans="1:11">
      <c r="A57">
        <v>1475151659</v>
      </c>
      <c r="B57">
        <v>110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309056</v>
      </c>
      <c r="J57">
        <v>441</v>
      </c>
      <c r="K57">
        <v>2</v>
      </c>
    </row>
    <row r="58" spans="1:11">
      <c r="A58">
        <v>1475151661</v>
      </c>
      <c r="B58">
        <v>112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309056</v>
      </c>
      <c r="J58">
        <v>443</v>
      </c>
      <c r="K58">
        <v>2</v>
      </c>
    </row>
    <row r="59" spans="1:11">
      <c r="A59">
        <v>1475151663</v>
      </c>
      <c r="B59">
        <v>114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309056</v>
      </c>
      <c r="J59">
        <v>445</v>
      </c>
      <c r="K59">
        <v>2</v>
      </c>
    </row>
    <row r="60" spans="1:11">
      <c r="A60">
        <v>1475151665</v>
      </c>
      <c r="B60">
        <v>116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309056</v>
      </c>
      <c r="J60">
        <v>447</v>
      </c>
      <c r="K60">
        <v>2</v>
      </c>
    </row>
    <row r="61" spans="1:11">
      <c r="A61">
        <v>1475151667</v>
      </c>
      <c r="B61">
        <v>118</v>
      </c>
      <c r="C61">
        <v>0</v>
      </c>
      <c r="D61">
        <v>15.091</v>
      </c>
      <c r="E61">
        <v>3766</v>
      </c>
      <c r="F61">
        <v>13036</v>
      </c>
      <c r="G61">
        <v>3001</v>
      </c>
      <c r="H61">
        <v>0</v>
      </c>
      <c r="I61">
        <v>309056</v>
      </c>
      <c r="J61">
        <v>449</v>
      </c>
      <c r="K61">
        <v>2</v>
      </c>
    </row>
    <row r="62" spans="1:11">
      <c r="A62">
        <v>1475151669</v>
      </c>
      <c r="B62">
        <v>120</v>
      </c>
      <c r="C62">
        <v>21</v>
      </c>
      <c r="D62">
        <v>15.211</v>
      </c>
      <c r="E62">
        <v>3766</v>
      </c>
      <c r="F62">
        <v>13036</v>
      </c>
      <c r="G62">
        <v>3005</v>
      </c>
      <c r="H62">
        <v>16</v>
      </c>
      <c r="I62">
        <v>311524</v>
      </c>
      <c r="J62">
        <v>484</v>
      </c>
      <c r="K62">
        <v>2</v>
      </c>
    </row>
    <row r="63" spans="1:11">
      <c r="A63">
        <v>1475151671</v>
      </c>
      <c r="B63">
        <v>122</v>
      </c>
      <c r="C63">
        <v>30</v>
      </c>
      <c r="D63">
        <v>15.211</v>
      </c>
      <c r="E63">
        <v>3766</v>
      </c>
      <c r="F63">
        <v>13036</v>
      </c>
      <c r="G63">
        <v>3009</v>
      </c>
      <c r="H63">
        <v>16</v>
      </c>
      <c r="I63">
        <v>311524</v>
      </c>
      <c r="J63">
        <v>533</v>
      </c>
      <c r="K63">
        <v>2</v>
      </c>
    </row>
    <row r="64" spans="1:11">
      <c r="A64">
        <v>1475151673</v>
      </c>
      <c r="B64">
        <v>124</v>
      </c>
      <c r="C64">
        <v>25.9</v>
      </c>
      <c r="D64">
        <v>15.211</v>
      </c>
      <c r="E64">
        <v>3766</v>
      </c>
      <c r="F64">
        <v>13036</v>
      </c>
      <c r="G64">
        <v>3011</v>
      </c>
      <c r="H64">
        <v>16</v>
      </c>
      <c r="I64">
        <v>311524</v>
      </c>
      <c r="J64">
        <v>592</v>
      </c>
      <c r="K64">
        <v>2</v>
      </c>
    </row>
    <row r="65" spans="1:11">
      <c r="A65">
        <v>1475151675</v>
      </c>
      <c r="B65">
        <v>126</v>
      </c>
      <c r="C65">
        <v>28</v>
      </c>
      <c r="D65">
        <v>15.211</v>
      </c>
      <c r="E65">
        <v>3766</v>
      </c>
      <c r="F65">
        <v>13036</v>
      </c>
      <c r="G65">
        <v>3011</v>
      </c>
      <c r="H65">
        <v>16</v>
      </c>
      <c r="I65">
        <v>311524</v>
      </c>
      <c r="J65">
        <v>646</v>
      </c>
      <c r="K65">
        <v>2</v>
      </c>
    </row>
    <row r="66" spans="1:11">
      <c r="A66">
        <v>1475151677</v>
      </c>
      <c r="B66">
        <v>128</v>
      </c>
      <c r="C66">
        <v>26</v>
      </c>
      <c r="D66">
        <v>15.224</v>
      </c>
      <c r="E66">
        <v>3766</v>
      </c>
      <c r="F66">
        <v>13036</v>
      </c>
      <c r="G66">
        <v>3011</v>
      </c>
      <c r="H66">
        <v>16</v>
      </c>
      <c r="I66">
        <v>311784</v>
      </c>
      <c r="J66">
        <v>698</v>
      </c>
      <c r="K66">
        <v>2</v>
      </c>
    </row>
    <row r="67" spans="1:11">
      <c r="A67">
        <v>1475151679</v>
      </c>
      <c r="B67">
        <v>130</v>
      </c>
      <c r="C67">
        <v>28.5</v>
      </c>
      <c r="D67">
        <v>15.224</v>
      </c>
      <c r="E67">
        <v>3766</v>
      </c>
      <c r="F67">
        <v>13036</v>
      </c>
      <c r="G67">
        <v>3011</v>
      </c>
      <c r="H67">
        <v>16</v>
      </c>
      <c r="I67">
        <v>311784</v>
      </c>
      <c r="J67">
        <v>754</v>
      </c>
      <c r="K67">
        <v>2</v>
      </c>
    </row>
    <row r="68" spans="1:11">
      <c r="A68">
        <v>1475151681</v>
      </c>
      <c r="B68">
        <v>132</v>
      </c>
      <c r="C68">
        <v>32</v>
      </c>
      <c r="D68">
        <v>15.224</v>
      </c>
      <c r="E68">
        <v>3766</v>
      </c>
      <c r="F68">
        <v>13036</v>
      </c>
      <c r="G68">
        <v>3011</v>
      </c>
      <c r="H68">
        <v>16</v>
      </c>
      <c r="I68">
        <v>311784</v>
      </c>
      <c r="J68">
        <v>806</v>
      </c>
      <c r="K68">
        <v>2</v>
      </c>
    </row>
    <row r="69" spans="1:11">
      <c r="A69">
        <v>1475151683</v>
      </c>
      <c r="B69">
        <v>134</v>
      </c>
      <c r="C69">
        <v>27.6</v>
      </c>
      <c r="D69">
        <v>15.224</v>
      </c>
      <c r="E69">
        <v>3766</v>
      </c>
      <c r="F69">
        <v>13036</v>
      </c>
      <c r="G69">
        <v>3011</v>
      </c>
      <c r="H69">
        <v>16</v>
      </c>
      <c r="I69">
        <v>311784</v>
      </c>
      <c r="J69">
        <v>863</v>
      </c>
      <c r="K69">
        <v>2</v>
      </c>
    </row>
    <row r="70" spans="1:11">
      <c r="A70">
        <v>1475151685</v>
      </c>
      <c r="B70">
        <v>136</v>
      </c>
      <c r="C70">
        <v>25.5</v>
      </c>
      <c r="D70">
        <v>15.237</v>
      </c>
      <c r="E70">
        <v>3766</v>
      </c>
      <c r="F70">
        <v>13036</v>
      </c>
      <c r="G70">
        <v>3011</v>
      </c>
      <c r="H70">
        <v>16</v>
      </c>
      <c r="I70">
        <v>312048</v>
      </c>
      <c r="J70">
        <v>918</v>
      </c>
      <c r="K70">
        <v>2</v>
      </c>
    </row>
    <row r="71" spans="1:11">
      <c r="A71">
        <v>1475151687</v>
      </c>
      <c r="B71">
        <v>138</v>
      </c>
      <c r="C71">
        <v>31</v>
      </c>
      <c r="D71">
        <v>15.237</v>
      </c>
      <c r="E71">
        <v>3766</v>
      </c>
      <c r="F71">
        <v>13036</v>
      </c>
      <c r="G71">
        <v>3013</v>
      </c>
      <c r="H71">
        <v>24</v>
      </c>
      <c r="I71">
        <v>312048</v>
      </c>
      <c r="J71">
        <v>973</v>
      </c>
      <c r="K71">
        <v>2</v>
      </c>
    </row>
    <row r="72" spans="1:11">
      <c r="A72">
        <v>1475151689</v>
      </c>
      <c r="B72">
        <v>140</v>
      </c>
      <c r="C72">
        <v>26</v>
      </c>
      <c r="D72">
        <v>15.237</v>
      </c>
      <c r="E72">
        <v>3766</v>
      </c>
      <c r="F72">
        <v>13036</v>
      </c>
      <c r="G72">
        <v>3013</v>
      </c>
      <c r="H72">
        <v>24</v>
      </c>
      <c r="I72">
        <v>312048</v>
      </c>
      <c r="J72">
        <v>1028</v>
      </c>
      <c r="K72">
        <v>2</v>
      </c>
    </row>
    <row r="73" spans="1:11">
      <c r="A73">
        <v>1475151691</v>
      </c>
      <c r="B73">
        <v>142</v>
      </c>
      <c r="C73">
        <v>16.5</v>
      </c>
      <c r="D73">
        <v>15.237</v>
      </c>
      <c r="E73">
        <v>3766</v>
      </c>
      <c r="F73">
        <v>13036</v>
      </c>
      <c r="G73">
        <v>3013</v>
      </c>
      <c r="H73">
        <v>24</v>
      </c>
      <c r="I73">
        <v>312048</v>
      </c>
      <c r="J73">
        <v>1070</v>
      </c>
      <c r="K73">
        <v>2</v>
      </c>
    </row>
    <row r="74" spans="1:11">
      <c r="A74">
        <v>1475151693</v>
      </c>
      <c r="B74">
        <v>144</v>
      </c>
      <c r="C74">
        <v>0</v>
      </c>
      <c r="D74">
        <v>15.237</v>
      </c>
      <c r="E74">
        <v>3766</v>
      </c>
      <c r="F74">
        <v>13036</v>
      </c>
      <c r="G74">
        <v>3013</v>
      </c>
      <c r="H74">
        <v>24</v>
      </c>
      <c r="I74">
        <v>312048</v>
      </c>
      <c r="J74">
        <v>1072</v>
      </c>
      <c r="K74">
        <v>2</v>
      </c>
    </row>
    <row r="75" spans="1:11">
      <c r="A75">
        <v>1475151695</v>
      </c>
      <c r="B75">
        <v>146</v>
      </c>
      <c r="C75">
        <v>0</v>
      </c>
      <c r="D75">
        <v>15.237</v>
      </c>
      <c r="E75">
        <v>3766</v>
      </c>
      <c r="F75">
        <v>13036</v>
      </c>
      <c r="G75">
        <v>3013</v>
      </c>
      <c r="H75">
        <v>24</v>
      </c>
      <c r="I75">
        <v>312048</v>
      </c>
      <c r="J75">
        <v>1074</v>
      </c>
      <c r="K75">
        <v>2</v>
      </c>
    </row>
    <row r="76" spans="1:11">
      <c r="A76">
        <v>1475151697</v>
      </c>
      <c r="B76">
        <v>148</v>
      </c>
      <c r="C76">
        <v>0</v>
      </c>
      <c r="D76">
        <v>15.237</v>
      </c>
      <c r="E76">
        <v>3766</v>
      </c>
      <c r="F76">
        <v>13036</v>
      </c>
      <c r="G76">
        <v>3013</v>
      </c>
      <c r="H76">
        <v>24</v>
      </c>
      <c r="I76">
        <v>312048</v>
      </c>
      <c r="J76">
        <v>1076</v>
      </c>
      <c r="K76">
        <v>2</v>
      </c>
    </row>
    <row r="77" spans="1:11">
      <c r="A77">
        <v>1475151699</v>
      </c>
      <c r="B77">
        <v>150</v>
      </c>
      <c r="C77">
        <v>0</v>
      </c>
      <c r="D77">
        <v>15.237</v>
      </c>
      <c r="E77">
        <v>3766</v>
      </c>
      <c r="F77">
        <v>13036</v>
      </c>
      <c r="G77">
        <v>3013</v>
      </c>
      <c r="H77">
        <v>24</v>
      </c>
      <c r="I77">
        <v>312048</v>
      </c>
      <c r="J77">
        <v>1078</v>
      </c>
      <c r="K77">
        <v>2</v>
      </c>
    </row>
    <row r="78" spans="1:11">
      <c r="A78">
        <v>1475151701</v>
      </c>
      <c r="B78">
        <v>152</v>
      </c>
      <c r="C78">
        <v>0</v>
      </c>
      <c r="D78">
        <v>15.237</v>
      </c>
      <c r="E78">
        <v>3766</v>
      </c>
      <c r="F78">
        <v>13036</v>
      </c>
      <c r="G78">
        <v>3013</v>
      </c>
      <c r="H78">
        <v>24</v>
      </c>
      <c r="I78">
        <v>312048</v>
      </c>
      <c r="J78">
        <v>1080</v>
      </c>
      <c r="K78">
        <v>2</v>
      </c>
    </row>
    <row r="79" spans="1:11">
      <c r="A79">
        <v>1475151703</v>
      </c>
      <c r="B79">
        <v>154</v>
      </c>
      <c r="C79">
        <v>0.5</v>
      </c>
      <c r="D79">
        <v>15.237</v>
      </c>
      <c r="E79">
        <v>3766</v>
      </c>
      <c r="F79">
        <v>13036</v>
      </c>
      <c r="G79">
        <v>3013</v>
      </c>
      <c r="H79">
        <v>24</v>
      </c>
      <c r="I79">
        <v>312048</v>
      </c>
      <c r="J79">
        <v>1082</v>
      </c>
      <c r="K79">
        <v>2</v>
      </c>
    </row>
    <row r="80" spans="1:11">
      <c r="A80">
        <v>1475151705</v>
      </c>
      <c r="B80">
        <v>156</v>
      </c>
      <c r="C80">
        <v>0</v>
      </c>
      <c r="D80">
        <v>15.237</v>
      </c>
      <c r="E80">
        <v>3766</v>
      </c>
      <c r="F80">
        <v>13036</v>
      </c>
      <c r="G80">
        <v>3013</v>
      </c>
      <c r="H80">
        <v>24</v>
      </c>
      <c r="I80">
        <v>312048</v>
      </c>
      <c r="J80">
        <v>1084</v>
      </c>
      <c r="K80">
        <v>2</v>
      </c>
    </row>
    <row r="81" spans="1:11">
      <c r="A81">
        <v>1475151707</v>
      </c>
      <c r="B81">
        <v>158</v>
      </c>
      <c r="C81">
        <v>0</v>
      </c>
      <c r="D81">
        <v>15.237</v>
      </c>
      <c r="E81">
        <v>3766</v>
      </c>
      <c r="F81">
        <v>13036</v>
      </c>
      <c r="G81">
        <v>3013</v>
      </c>
      <c r="H81">
        <v>24</v>
      </c>
      <c r="I81">
        <v>312048</v>
      </c>
      <c r="J81">
        <v>1086</v>
      </c>
      <c r="K81">
        <v>2</v>
      </c>
    </row>
    <row r="82" spans="1:11">
      <c r="A82">
        <v>1475151709</v>
      </c>
      <c r="B82">
        <v>160</v>
      </c>
      <c r="C82">
        <v>0</v>
      </c>
      <c r="D82">
        <v>15.237</v>
      </c>
      <c r="E82">
        <v>3766</v>
      </c>
      <c r="F82">
        <v>13036</v>
      </c>
      <c r="G82">
        <v>3013</v>
      </c>
      <c r="H82">
        <v>24</v>
      </c>
      <c r="I82">
        <v>312048</v>
      </c>
      <c r="J82">
        <v>1088</v>
      </c>
      <c r="K82">
        <v>2</v>
      </c>
    </row>
    <row r="83" spans="1:11">
      <c r="A83">
        <v>1475151711</v>
      </c>
      <c r="B83">
        <v>162</v>
      </c>
      <c r="C83">
        <v>0</v>
      </c>
      <c r="D83">
        <v>15.237</v>
      </c>
      <c r="E83">
        <v>3766</v>
      </c>
      <c r="F83">
        <v>13036</v>
      </c>
      <c r="G83">
        <v>3013</v>
      </c>
      <c r="H83">
        <v>24</v>
      </c>
      <c r="I83">
        <v>312048</v>
      </c>
      <c r="J83">
        <v>1090</v>
      </c>
      <c r="K83">
        <v>2</v>
      </c>
    </row>
    <row r="84" spans="1:11">
      <c r="A84">
        <v>1475151713</v>
      </c>
      <c r="B84">
        <v>164</v>
      </c>
      <c r="C84">
        <v>0</v>
      </c>
      <c r="D84">
        <v>15.237</v>
      </c>
      <c r="E84">
        <v>3766</v>
      </c>
      <c r="F84">
        <v>13036</v>
      </c>
      <c r="G84">
        <v>3013</v>
      </c>
      <c r="H84">
        <v>24</v>
      </c>
      <c r="I84">
        <v>312048</v>
      </c>
      <c r="J84">
        <v>1092</v>
      </c>
      <c r="K84">
        <v>2</v>
      </c>
    </row>
    <row r="85" spans="1:11">
      <c r="A85">
        <v>1475151715</v>
      </c>
      <c r="B85">
        <v>166</v>
      </c>
      <c r="C85">
        <v>0</v>
      </c>
      <c r="D85">
        <v>15.237</v>
      </c>
      <c r="E85">
        <v>3766</v>
      </c>
      <c r="F85">
        <v>13036</v>
      </c>
      <c r="G85">
        <v>3013</v>
      </c>
      <c r="H85">
        <v>24</v>
      </c>
      <c r="I85">
        <v>312048</v>
      </c>
      <c r="J85">
        <v>1094</v>
      </c>
      <c r="K85">
        <v>2</v>
      </c>
    </row>
    <row r="86" spans="1:11">
      <c r="A86">
        <v>1475151717</v>
      </c>
      <c r="B86">
        <v>168</v>
      </c>
      <c r="C86">
        <v>0</v>
      </c>
      <c r="D86">
        <v>15.237</v>
      </c>
      <c r="E86">
        <v>3766</v>
      </c>
      <c r="F86">
        <v>13036</v>
      </c>
      <c r="G86">
        <v>3013</v>
      </c>
      <c r="H86">
        <v>24</v>
      </c>
      <c r="I86">
        <v>312048</v>
      </c>
      <c r="J86">
        <v>1096</v>
      </c>
      <c r="K86">
        <v>2</v>
      </c>
    </row>
    <row r="87" spans="1:11">
      <c r="A87">
        <v>1475151719</v>
      </c>
      <c r="B87">
        <v>170</v>
      </c>
      <c r="C87">
        <v>0</v>
      </c>
      <c r="D87">
        <v>15.237</v>
      </c>
      <c r="E87">
        <v>3766</v>
      </c>
      <c r="F87">
        <v>13036</v>
      </c>
      <c r="G87">
        <v>3013</v>
      </c>
      <c r="H87">
        <v>24</v>
      </c>
      <c r="I87">
        <v>312048</v>
      </c>
      <c r="J87">
        <v>1098</v>
      </c>
      <c r="K87">
        <v>2</v>
      </c>
    </row>
    <row r="88" spans="1:11">
      <c r="A88">
        <v>1475151721</v>
      </c>
      <c r="B88">
        <v>172</v>
      </c>
      <c r="C88">
        <v>0</v>
      </c>
      <c r="D88">
        <v>15.237</v>
      </c>
      <c r="E88">
        <v>3766</v>
      </c>
      <c r="F88">
        <v>13036</v>
      </c>
      <c r="G88">
        <v>3013</v>
      </c>
      <c r="H88">
        <v>24</v>
      </c>
      <c r="I88">
        <v>312048</v>
      </c>
      <c r="J88">
        <v>1101</v>
      </c>
      <c r="K88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1475151832</v>
      </c>
      <c r="B2">
        <v>0</v>
      </c>
      <c r="C2">
        <v>0</v>
      </c>
      <c r="D2">
        <v>0.994</v>
      </c>
      <c r="E2">
        <v>501</v>
      </c>
      <c r="F2">
        <v>2884</v>
      </c>
      <c r="G2">
        <v>39</v>
      </c>
      <c r="H2">
        <v>0</v>
      </c>
      <c r="I2">
        <v>20360</v>
      </c>
      <c r="J2">
        <v>44</v>
      </c>
      <c r="K2">
        <v>1</v>
      </c>
    </row>
    <row r="3" spans="1:11">
      <c r="A3">
        <v>1475151834</v>
      </c>
      <c r="B3">
        <v>2</v>
      </c>
      <c r="C3">
        <v>80.8</v>
      </c>
      <c r="D3">
        <v>4.478</v>
      </c>
      <c r="E3">
        <v>3329</v>
      </c>
      <c r="F3">
        <v>13036</v>
      </c>
      <c r="G3">
        <v>409</v>
      </c>
      <c r="H3">
        <v>0</v>
      </c>
      <c r="I3">
        <v>91708</v>
      </c>
      <c r="J3">
        <v>258</v>
      </c>
      <c r="K3">
        <v>1</v>
      </c>
    </row>
    <row r="4" spans="1:11">
      <c r="A4">
        <v>1475151836</v>
      </c>
      <c r="B4">
        <v>4</v>
      </c>
      <c r="C4">
        <v>99.5</v>
      </c>
      <c r="D4">
        <v>4.863</v>
      </c>
      <c r="E4">
        <v>3674</v>
      </c>
      <c r="F4">
        <v>13036</v>
      </c>
      <c r="G4">
        <v>409</v>
      </c>
      <c r="H4">
        <v>0</v>
      </c>
      <c r="I4">
        <v>99604</v>
      </c>
      <c r="J4">
        <v>312</v>
      </c>
      <c r="K4">
        <v>1</v>
      </c>
    </row>
    <row r="5" spans="1:11">
      <c r="A5">
        <v>1475151838</v>
      </c>
      <c r="B5">
        <v>6</v>
      </c>
      <c r="C5">
        <v>100.5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104292</v>
      </c>
      <c r="J5">
        <v>343</v>
      </c>
      <c r="K5">
        <v>1</v>
      </c>
    </row>
    <row r="6" spans="1:11">
      <c r="A6">
        <v>1475151840</v>
      </c>
      <c r="B6">
        <v>8</v>
      </c>
      <c r="C6">
        <v>99.5</v>
      </c>
      <c r="D6">
        <v>6.793</v>
      </c>
      <c r="E6">
        <v>3763</v>
      </c>
      <c r="F6">
        <v>13036</v>
      </c>
      <c r="G6">
        <v>2942</v>
      </c>
      <c r="H6">
        <v>0</v>
      </c>
      <c r="I6">
        <v>139128</v>
      </c>
      <c r="J6">
        <v>363</v>
      </c>
      <c r="K6">
        <v>1</v>
      </c>
    </row>
    <row r="7" spans="1:11">
      <c r="A7">
        <v>1475151842</v>
      </c>
      <c r="B7">
        <v>10</v>
      </c>
      <c r="C7">
        <v>100</v>
      </c>
      <c r="D7">
        <v>8.186</v>
      </c>
      <c r="E7">
        <v>3763</v>
      </c>
      <c r="F7">
        <v>13036</v>
      </c>
      <c r="G7">
        <v>2942</v>
      </c>
      <c r="H7">
        <v>0</v>
      </c>
      <c r="I7">
        <v>167640</v>
      </c>
      <c r="J7">
        <v>368</v>
      </c>
      <c r="K7">
        <v>1</v>
      </c>
    </row>
    <row r="8" spans="1:11">
      <c r="A8">
        <v>1475151844</v>
      </c>
      <c r="B8">
        <v>12</v>
      </c>
      <c r="C8">
        <v>100</v>
      </c>
      <c r="D8">
        <v>9.561</v>
      </c>
      <c r="E8">
        <v>3763</v>
      </c>
      <c r="F8">
        <v>13036</v>
      </c>
      <c r="G8">
        <v>2942</v>
      </c>
      <c r="H8">
        <v>0</v>
      </c>
      <c r="I8">
        <v>195816</v>
      </c>
      <c r="J8">
        <v>372</v>
      </c>
      <c r="K8">
        <v>1</v>
      </c>
    </row>
    <row r="9" spans="1:11">
      <c r="A9">
        <v>1475151846</v>
      </c>
      <c r="B9">
        <v>14</v>
      </c>
      <c r="C9">
        <v>100</v>
      </c>
      <c r="D9">
        <v>9.561</v>
      </c>
      <c r="E9">
        <v>3763</v>
      </c>
      <c r="F9">
        <v>13036</v>
      </c>
      <c r="G9">
        <v>2942</v>
      </c>
      <c r="H9">
        <v>0</v>
      </c>
      <c r="I9">
        <v>195816</v>
      </c>
      <c r="J9">
        <v>373</v>
      </c>
      <c r="K9">
        <v>1</v>
      </c>
    </row>
    <row r="10" spans="1:11">
      <c r="A10">
        <v>1475151848</v>
      </c>
      <c r="B10">
        <v>16</v>
      </c>
      <c r="C10">
        <v>100</v>
      </c>
      <c r="D10">
        <v>10.18</v>
      </c>
      <c r="E10">
        <v>3763</v>
      </c>
      <c r="F10">
        <v>13036</v>
      </c>
      <c r="G10">
        <v>2942</v>
      </c>
      <c r="H10">
        <v>0</v>
      </c>
      <c r="I10">
        <v>208484</v>
      </c>
      <c r="J10">
        <v>377</v>
      </c>
      <c r="K10">
        <v>1</v>
      </c>
    </row>
    <row r="11" spans="1:11">
      <c r="A11">
        <v>1475151851</v>
      </c>
      <c r="B11">
        <v>19</v>
      </c>
      <c r="C11">
        <v>100</v>
      </c>
      <c r="D11">
        <v>10.18</v>
      </c>
      <c r="E11">
        <v>3763</v>
      </c>
      <c r="F11">
        <v>13036</v>
      </c>
      <c r="G11">
        <v>2942</v>
      </c>
      <c r="H11">
        <v>0</v>
      </c>
      <c r="I11">
        <v>208484</v>
      </c>
      <c r="J11">
        <v>386</v>
      </c>
      <c r="K11">
        <v>1</v>
      </c>
    </row>
    <row r="12" spans="1:11">
      <c r="A12">
        <v>1475151852</v>
      </c>
      <c r="B12">
        <v>20</v>
      </c>
      <c r="C12">
        <v>101</v>
      </c>
      <c r="D12">
        <v>10.18</v>
      </c>
      <c r="E12">
        <v>3763</v>
      </c>
      <c r="F12">
        <v>13036</v>
      </c>
      <c r="G12">
        <v>2942</v>
      </c>
      <c r="H12">
        <v>0</v>
      </c>
      <c r="I12">
        <v>208484</v>
      </c>
      <c r="J12">
        <v>386</v>
      </c>
      <c r="K12">
        <v>1</v>
      </c>
    </row>
    <row r="13" spans="1:11">
      <c r="A13">
        <v>1475151854</v>
      </c>
      <c r="B13">
        <v>22</v>
      </c>
      <c r="C13">
        <v>99.4</v>
      </c>
      <c r="D13">
        <v>10.567</v>
      </c>
      <c r="E13">
        <v>3763</v>
      </c>
      <c r="F13">
        <v>13036</v>
      </c>
      <c r="G13">
        <v>2942</v>
      </c>
      <c r="H13">
        <v>0</v>
      </c>
      <c r="I13">
        <v>216404</v>
      </c>
      <c r="J13">
        <v>390</v>
      </c>
      <c r="K13">
        <v>1</v>
      </c>
    </row>
    <row r="14" spans="1:11">
      <c r="A14">
        <v>1475151856</v>
      </c>
      <c r="B14">
        <v>24</v>
      </c>
      <c r="C14">
        <v>100</v>
      </c>
      <c r="D14">
        <v>10.837</v>
      </c>
      <c r="E14">
        <v>3763</v>
      </c>
      <c r="F14">
        <v>13036</v>
      </c>
      <c r="G14">
        <v>2942</v>
      </c>
      <c r="H14">
        <v>0</v>
      </c>
      <c r="I14">
        <v>221948</v>
      </c>
      <c r="J14">
        <v>396</v>
      </c>
      <c r="K14">
        <v>1</v>
      </c>
    </row>
    <row r="15" spans="1:11">
      <c r="A15">
        <v>1475151858</v>
      </c>
      <c r="B15">
        <v>26</v>
      </c>
      <c r="C15">
        <v>100</v>
      </c>
      <c r="D15">
        <v>12.526</v>
      </c>
      <c r="E15">
        <v>3763</v>
      </c>
      <c r="F15">
        <v>13036</v>
      </c>
      <c r="G15">
        <v>2942</v>
      </c>
      <c r="H15">
        <v>0</v>
      </c>
      <c r="I15">
        <v>256532</v>
      </c>
      <c r="J15">
        <v>400</v>
      </c>
      <c r="K15">
        <v>1</v>
      </c>
    </row>
    <row r="16" spans="1:11">
      <c r="A16">
        <v>1475151860</v>
      </c>
      <c r="B16">
        <v>28</v>
      </c>
      <c r="C16">
        <v>100</v>
      </c>
      <c r="D16">
        <v>12.526</v>
      </c>
      <c r="E16">
        <v>3763</v>
      </c>
      <c r="F16">
        <v>13036</v>
      </c>
      <c r="G16">
        <v>2942</v>
      </c>
      <c r="H16">
        <v>0</v>
      </c>
      <c r="I16">
        <v>256532</v>
      </c>
      <c r="J16">
        <v>403</v>
      </c>
      <c r="K16">
        <v>1</v>
      </c>
    </row>
    <row r="17" spans="1:11">
      <c r="A17">
        <v>1475151862</v>
      </c>
      <c r="B17">
        <v>30</v>
      </c>
      <c r="C17">
        <v>100</v>
      </c>
      <c r="D17">
        <v>13.39</v>
      </c>
      <c r="E17">
        <v>3763</v>
      </c>
      <c r="F17">
        <v>13036</v>
      </c>
      <c r="G17">
        <v>2942</v>
      </c>
      <c r="H17">
        <v>0</v>
      </c>
      <c r="I17">
        <v>274220</v>
      </c>
      <c r="J17">
        <v>410</v>
      </c>
      <c r="K17">
        <v>1</v>
      </c>
    </row>
    <row r="18" spans="1:11">
      <c r="A18">
        <v>1475151864</v>
      </c>
      <c r="B18">
        <v>32</v>
      </c>
      <c r="C18">
        <v>100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309068</v>
      </c>
      <c r="J18">
        <v>412</v>
      </c>
      <c r="K18">
        <v>1</v>
      </c>
    </row>
    <row r="19" spans="1:11">
      <c r="A19">
        <v>1475151866</v>
      </c>
      <c r="B19">
        <v>34</v>
      </c>
      <c r="C19">
        <v>68.3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309068</v>
      </c>
      <c r="J19">
        <v>421</v>
      </c>
      <c r="K19">
        <v>2</v>
      </c>
    </row>
    <row r="20" spans="1:11">
      <c r="A20">
        <v>1475151868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309068</v>
      </c>
      <c r="J20">
        <v>423</v>
      </c>
      <c r="K20">
        <v>2</v>
      </c>
    </row>
    <row r="21" spans="1:11">
      <c r="A21">
        <v>1475151870</v>
      </c>
      <c r="B21">
        <v>38</v>
      </c>
      <c r="C21">
        <v>0</v>
      </c>
      <c r="D21">
        <v>15.092</v>
      </c>
      <c r="E21">
        <v>3766</v>
      </c>
      <c r="F21">
        <v>13036</v>
      </c>
      <c r="G21">
        <v>3001</v>
      </c>
      <c r="H21">
        <v>0</v>
      </c>
      <c r="I21">
        <v>309084</v>
      </c>
      <c r="J21">
        <v>425</v>
      </c>
      <c r="K21">
        <v>2</v>
      </c>
    </row>
    <row r="22" spans="1:11">
      <c r="A22">
        <v>1475151872</v>
      </c>
      <c r="B22">
        <v>40</v>
      </c>
      <c r="C22">
        <v>0</v>
      </c>
      <c r="D22">
        <v>15.092</v>
      </c>
      <c r="E22">
        <v>3766</v>
      </c>
      <c r="F22">
        <v>13036</v>
      </c>
      <c r="G22">
        <v>3001</v>
      </c>
      <c r="H22">
        <v>0</v>
      </c>
      <c r="I22">
        <v>309084</v>
      </c>
      <c r="J22">
        <v>427</v>
      </c>
      <c r="K22">
        <v>2</v>
      </c>
    </row>
    <row r="23" spans="1:11">
      <c r="A23">
        <v>1475151874</v>
      </c>
      <c r="B23">
        <v>42</v>
      </c>
      <c r="C23">
        <v>0</v>
      </c>
      <c r="D23">
        <v>15.092</v>
      </c>
      <c r="E23">
        <v>3766</v>
      </c>
      <c r="F23">
        <v>13036</v>
      </c>
      <c r="G23">
        <v>3001</v>
      </c>
      <c r="H23">
        <v>0</v>
      </c>
      <c r="I23">
        <v>309084</v>
      </c>
      <c r="J23">
        <v>429</v>
      </c>
      <c r="K23">
        <v>2</v>
      </c>
    </row>
    <row r="24" spans="1:11">
      <c r="A24">
        <v>1475151876</v>
      </c>
      <c r="B24">
        <v>44</v>
      </c>
      <c r="C24">
        <v>0</v>
      </c>
      <c r="D24">
        <v>15.092</v>
      </c>
      <c r="E24">
        <v>3766</v>
      </c>
      <c r="F24">
        <v>13036</v>
      </c>
      <c r="G24">
        <v>3001</v>
      </c>
      <c r="H24">
        <v>0</v>
      </c>
      <c r="I24">
        <v>309084</v>
      </c>
      <c r="J24">
        <v>431</v>
      </c>
      <c r="K24">
        <v>2</v>
      </c>
    </row>
    <row r="25" spans="1:11">
      <c r="A25">
        <v>1475151878</v>
      </c>
      <c r="B25">
        <v>46</v>
      </c>
      <c r="C25">
        <v>0</v>
      </c>
      <c r="D25">
        <v>15.092</v>
      </c>
      <c r="E25">
        <v>3766</v>
      </c>
      <c r="F25">
        <v>13036</v>
      </c>
      <c r="G25">
        <v>3001</v>
      </c>
      <c r="H25">
        <v>0</v>
      </c>
      <c r="I25">
        <v>309084</v>
      </c>
      <c r="J25">
        <v>433</v>
      </c>
      <c r="K25">
        <v>2</v>
      </c>
    </row>
    <row r="26" spans="1:11">
      <c r="A26">
        <v>1475151880</v>
      </c>
      <c r="B26">
        <v>48</v>
      </c>
      <c r="C26">
        <v>0</v>
      </c>
      <c r="D26">
        <v>15.092</v>
      </c>
      <c r="E26">
        <v>3766</v>
      </c>
      <c r="F26">
        <v>13036</v>
      </c>
      <c r="G26">
        <v>3001</v>
      </c>
      <c r="H26">
        <v>0</v>
      </c>
      <c r="I26">
        <v>309084</v>
      </c>
      <c r="J26">
        <v>435</v>
      </c>
      <c r="K26">
        <v>2</v>
      </c>
    </row>
    <row r="27" spans="1:11">
      <c r="A27">
        <v>1475151882</v>
      </c>
      <c r="B27">
        <v>50</v>
      </c>
      <c r="C27">
        <v>0</v>
      </c>
      <c r="D27">
        <v>15.092</v>
      </c>
      <c r="E27">
        <v>3766</v>
      </c>
      <c r="F27">
        <v>13036</v>
      </c>
      <c r="G27">
        <v>3001</v>
      </c>
      <c r="H27">
        <v>0</v>
      </c>
      <c r="I27">
        <v>309084</v>
      </c>
      <c r="J27">
        <v>437</v>
      </c>
      <c r="K27">
        <v>2</v>
      </c>
    </row>
    <row r="28" spans="1:11">
      <c r="A28">
        <v>1475151884</v>
      </c>
      <c r="B28">
        <v>52</v>
      </c>
      <c r="C28">
        <v>0.5</v>
      </c>
      <c r="D28">
        <v>15.092</v>
      </c>
      <c r="E28">
        <v>3766</v>
      </c>
      <c r="F28">
        <v>13036</v>
      </c>
      <c r="G28">
        <v>3001</v>
      </c>
      <c r="H28">
        <v>0</v>
      </c>
      <c r="I28">
        <v>309084</v>
      </c>
      <c r="J28">
        <v>439</v>
      </c>
      <c r="K28">
        <v>2</v>
      </c>
    </row>
    <row r="29" spans="1:11">
      <c r="A29">
        <v>1475151886</v>
      </c>
      <c r="B29">
        <v>54</v>
      </c>
      <c r="C29">
        <v>0</v>
      </c>
      <c r="D29">
        <v>15.092</v>
      </c>
      <c r="E29">
        <v>3766</v>
      </c>
      <c r="F29">
        <v>13036</v>
      </c>
      <c r="G29">
        <v>3001</v>
      </c>
      <c r="H29">
        <v>0</v>
      </c>
      <c r="I29">
        <v>309084</v>
      </c>
      <c r="J29">
        <v>441</v>
      </c>
      <c r="K29">
        <v>2</v>
      </c>
    </row>
    <row r="30" spans="1:11">
      <c r="A30">
        <v>1475151888</v>
      </c>
      <c r="B30">
        <v>56</v>
      </c>
      <c r="C30">
        <v>0</v>
      </c>
      <c r="D30">
        <v>15.092</v>
      </c>
      <c r="E30">
        <v>3766</v>
      </c>
      <c r="F30">
        <v>13036</v>
      </c>
      <c r="G30">
        <v>3001</v>
      </c>
      <c r="H30">
        <v>0</v>
      </c>
      <c r="I30">
        <v>309084</v>
      </c>
      <c r="J30">
        <v>443</v>
      </c>
      <c r="K30">
        <v>2</v>
      </c>
    </row>
    <row r="31" spans="1:11">
      <c r="A31">
        <v>1475151890</v>
      </c>
      <c r="B31">
        <v>58</v>
      </c>
      <c r="C31">
        <v>0</v>
      </c>
      <c r="D31">
        <v>15.092</v>
      </c>
      <c r="E31">
        <v>3766</v>
      </c>
      <c r="F31">
        <v>13036</v>
      </c>
      <c r="G31">
        <v>3001</v>
      </c>
      <c r="H31">
        <v>0</v>
      </c>
      <c r="I31">
        <v>309084</v>
      </c>
      <c r="J31">
        <v>445</v>
      </c>
      <c r="K31">
        <v>2</v>
      </c>
    </row>
    <row r="32" spans="1:11">
      <c r="A32">
        <v>1475151892</v>
      </c>
      <c r="B32">
        <v>60</v>
      </c>
      <c r="C32">
        <v>0</v>
      </c>
      <c r="D32">
        <v>15.092</v>
      </c>
      <c r="E32">
        <v>3766</v>
      </c>
      <c r="F32">
        <v>13036</v>
      </c>
      <c r="G32">
        <v>3001</v>
      </c>
      <c r="H32">
        <v>0</v>
      </c>
      <c r="I32">
        <v>309084</v>
      </c>
      <c r="J32">
        <v>447</v>
      </c>
      <c r="K32">
        <v>2</v>
      </c>
    </row>
    <row r="33" spans="1:11">
      <c r="A33">
        <v>1475151894</v>
      </c>
      <c r="B33">
        <v>62</v>
      </c>
      <c r="C33">
        <v>0</v>
      </c>
      <c r="D33">
        <v>15.092</v>
      </c>
      <c r="E33">
        <v>3766</v>
      </c>
      <c r="F33">
        <v>13036</v>
      </c>
      <c r="G33">
        <v>3001</v>
      </c>
      <c r="H33">
        <v>0</v>
      </c>
      <c r="I33">
        <v>309084</v>
      </c>
      <c r="J33">
        <v>449</v>
      </c>
      <c r="K33">
        <v>2</v>
      </c>
    </row>
    <row r="34" spans="1:11">
      <c r="A34">
        <v>1475151896</v>
      </c>
      <c r="B34">
        <v>64</v>
      </c>
      <c r="C34">
        <v>0</v>
      </c>
      <c r="D34">
        <v>15.092</v>
      </c>
      <c r="E34">
        <v>3766</v>
      </c>
      <c r="F34">
        <v>13036</v>
      </c>
      <c r="G34">
        <v>3001</v>
      </c>
      <c r="H34">
        <v>0</v>
      </c>
      <c r="I34">
        <v>309084</v>
      </c>
      <c r="J34">
        <v>451</v>
      </c>
      <c r="K34">
        <v>2</v>
      </c>
    </row>
    <row r="35" spans="1:11">
      <c r="A35">
        <v>1475151898</v>
      </c>
      <c r="B35">
        <v>66</v>
      </c>
      <c r="C35">
        <v>0</v>
      </c>
      <c r="D35">
        <v>15.092</v>
      </c>
      <c r="E35">
        <v>3766</v>
      </c>
      <c r="F35">
        <v>13036</v>
      </c>
      <c r="G35">
        <v>3001</v>
      </c>
      <c r="H35">
        <v>0</v>
      </c>
      <c r="I35">
        <v>309084</v>
      </c>
      <c r="J35">
        <v>453</v>
      </c>
      <c r="K35">
        <v>2</v>
      </c>
    </row>
    <row r="36" spans="1:11">
      <c r="A36">
        <v>1475151900</v>
      </c>
      <c r="B36">
        <v>68</v>
      </c>
      <c r="C36">
        <v>0</v>
      </c>
      <c r="D36">
        <v>15.092</v>
      </c>
      <c r="E36">
        <v>3766</v>
      </c>
      <c r="F36">
        <v>13036</v>
      </c>
      <c r="G36">
        <v>3001</v>
      </c>
      <c r="H36">
        <v>0</v>
      </c>
      <c r="I36">
        <v>309084</v>
      </c>
      <c r="J36">
        <v>455</v>
      </c>
      <c r="K36">
        <v>2</v>
      </c>
    </row>
    <row r="37" spans="1:11">
      <c r="A37">
        <v>1475151902</v>
      </c>
      <c r="B37">
        <v>70</v>
      </c>
      <c r="C37">
        <v>0</v>
      </c>
      <c r="D37">
        <v>15.092</v>
      </c>
      <c r="E37">
        <v>3766</v>
      </c>
      <c r="F37">
        <v>13036</v>
      </c>
      <c r="G37">
        <v>3001</v>
      </c>
      <c r="H37">
        <v>0</v>
      </c>
      <c r="I37">
        <v>309084</v>
      </c>
      <c r="J37">
        <v>457</v>
      </c>
      <c r="K37">
        <v>2</v>
      </c>
    </row>
    <row r="38" spans="1:11">
      <c r="A38">
        <v>1475151904</v>
      </c>
      <c r="B38">
        <v>72</v>
      </c>
      <c r="C38">
        <v>0</v>
      </c>
      <c r="D38">
        <v>15.092</v>
      </c>
      <c r="E38">
        <v>3766</v>
      </c>
      <c r="F38">
        <v>13036</v>
      </c>
      <c r="G38">
        <v>3001</v>
      </c>
      <c r="H38">
        <v>0</v>
      </c>
      <c r="I38">
        <v>309084</v>
      </c>
      <c r="J38">
        <v>459</v>
      </c>
      <c r="K38">
        <v>2</v>
      </c>
    </row>
    <row r="39" spans="1:11">
      <c r="A39">
        <v>1475151906</v>
      </c>
      <c r="B39">
        <v>74</v>
      </c>
      <c r="C39">
        <v>0</v>
      </c>
      <c r="D39">
        <v>15.092</v>
      </c>
      <c r="E39">
        <v>3766</v>
      </c>
      <c r="F39">
        <v>13036</v>
      </c>
      <c r="G39">
        <v>3001</v>
      </c>
      <c r="H39">
        <v>0</v>
      </c>
      <c r="I39">
        <v>309084</v>
      </c>
      <c r="J39">
        <v>461</v>
      </c>
      <c r="K39">
        <v>2</v>
      </c>
    </row>
    <row r="40" spans="1:11">
      <c r="A40">
        <v>1475151908</v>
      </c>
      <c r="B40">
        <v>76</v>
      </c>
      <c r="C40">
        <v>0</v>
      </c>
      <c r="D40">
        <v>15.092</v>
      </c>
      <c r="E40">
        <v>3766</v>
      </c>
      <c r="F40">
        <v>13036</v>
      </c>
      <c r="G40">
        <v>3001</v>
      </c>
      <c r="H40">
        <v>0</v>
      </c>
      <c r="I40">
        <v>309084</v>
      </c>
      <c r="J40">
        <v>463</v>
      </c>
      <c r="K40">
        <v>2</v>
      </c>
    </row>
    <row r="41" spans="1:11">
      <c r="A41">
        <v>1475151910</v>
      </c>
      <c r="B41">
        <v>78</v>
      </c>
      <c r="C41">
        <v>0</v>
      </c>
      <c r="D41">
        <v>15.092</v>
      </c>
      <c r="E41">
        <v>3766</v>
      </c>
      <c r="F41">
        <v>13036</v>
      </c>
      <c r="G41">
        <v>3001</v>
      </c>
      <c r="H41">
        <v>0</v>
      </c>
      <c r="I41">
        <v>309092</v>
      </c>
      <c r="J41">
        <v>465</v>
      </c>
      <c r="K41">
        <v>2</v>
      </c>
    </row>
    <row r="42" spans="1:11">
      <c r="A42">
        <v>1475151912</v>
      </c>
      <c r="B42">
        <v>80</v>
      </c>
      <c r="C42">
        <v>0</v>
      </c>
      <c r="D42">
        <v>15.092</v>
      </c>
      <c r="E42">
        <v>3766</v>
      </c>
      <c r="F42">
        <v>13036</v>
      </c>
      <c r="G42">
        <v>3001</v>
      </c>
      <c r="H42">
        <v>0</v>
      </c>
      <c r="I42">
        <v>309092</v>
      </c>
      <c r="J42">
        <v>467</v>
      </c>
      <c r="K42">
        <v>2</v>
      </c>
    </row>
    <row r="43" spans="1:11">
      <c r="A43">
        <v>1475151914</v>
      </c>
      <c r="B43">
        <v>82</v>
      </c>
      <c r="C43">
        <v>0</v>
      </c>
      <c r="D43">
        <v>15.092</v>
      </c>
      <c r="E43">
        <v>3766</v>
      </c>
      <c r="F43">
        <v>13036</v>
      </c>
      <c r="G43">
        <v>3001</v>
      </c>
      <c r="H43">
        <v>0</v>
      </c>
      <c r="I43">
        <v>309092</v>
      </c>
      <c r="J43">
        <v>469</v>
      </c>
      <c r="K43">
        <v>2</v>
      </c>
    </row>
    <row r="44" spans="1:11">
      <c r="A44">
        <v>1475151916</v>
      </c>
      <c r="B44">
        <v>84</v>
      </c>
      <c r="C44">
        <v>0</v>
      </c>
      <c r="D44">
        <v>15.092</v>
      </c>
      <c r="E44">
        <v>3766</v>
      </c>
      <c r="F44">
        <v>13036</v>
      </c>
      <c r="G44">
        <v>3001</v>
      </c>
      <c r="H44">
        <v>0</v>
      </c>
      <c r="I44">
        <v>309092</v>
      </c>
      <c r="J44">
        <v>471</v>
      </c>
      <c r="K44">
        <v>2</v>
      </c>
    </row>
    <row r="45" spans="1:11">
      <c r="A45">
        <v>1475151918</v>
      </c>
      <c r="B45">
        <v>86</v>
      </c>
      <c r="C45">
        <v>0</v>
      </c>
      <c r="D45">
        <v>15.092</v>
      </c>
      <c r="E45">
        <v>3766</v>
      </c>
      <c r="F45">
        <v>13036</v>
      </c>
      <c r="G45">
        <v>3001</v>
      </c>
      <c r="H45">
        <v>0</v>
      </c>
      <c r="I45">
        <v>309092</v>
      </c>
      <c r="J45">
        <v>473</v>
      </c>
      <c r="K45">
        <v>2</v>
      </c>
    </row>
    <row r="46" spans="1:11">
      <c r="A46">
        <v>1475151920</v>
      </c>
      <c r="B46">
        <v>88</v>
      </c>
      <c r="C46">
        <v>0</v>
      </c>
      <c r="D46">
        <v>15.092</v>
      </c>
      <c r="E46">
        <v>3766</v>
      </c>
      <c r="F46">
        <v>13036</v>
      </c>
      <c r="G46">
        <v>3001</v>
      </c>
      <c r="H46">
        <v>0</v>
      </c>
      <c r="I46">
        <v>309092</v>
      </c>
      <c r="J46">
        <v>475</v>
      </c>
      <c r="K46">
        <v>2</v>
      </c>
    </row>
    <row r="47" spans="1:11">
      <c r="A47">
        <v>1475151922</v>
      </c>
      <c r="B47">
        <v>90</v>
      </c>
      <c r="C47">
        <v>0</v>
      </c>
      <c r="D47">
        <v>15.092</v>
      </c>
      <c r="E47">
        <v>3766</v>
      </c>
      <c r="F47">
        <v>13036</v>
      </c>
      <c r="G47">
        <v>3001</v>
      </c>
      <c r="H47">
        <v>0</v>
      </c>
      <c r="I47">
        <v>309092</v>
      </c>
      <c r="J47">
        <v>477</v>
      </c>
      <c r="K47">
        <v>2</v>
      </c>
    </row>
    <row r="48" spans="1:11">
      <c r="A48">
        <v>1475151924</v>
      </c>
      <c r="B48">
        <v>92</v>
      </c>
      <c r="C48">
        <v>0</v>
      </c>
      <c r="D48">
        <v>15.092</v>
      </c>
      <c r="E48">
        <v>3766</v>
      </c>
      <c r="F48">
        <v>13036</v>
      </c>
      <c r="G48">
        <v>3001</v>
      </c>
      <c r="H48">
        <v>0</v>
      </c>
      <c r="I48">
        <v>309092</v>
      </c>
      <c r="J48">
        <v>479</v>
      </c>
      <c r="K48">
        <v>2</v>
      </c>
    </row>
    <row r="49" spans="1:11">
      <c r="A49">
        <v>1475151926</v>
      </c>
      <c r="B49">
        <v>94</v>
      </c>
      <c r="C49">
        <v>0</v>
      </c>
      <c r="D49">
        <v>15.092</v>
      </c>
      <c r="E49">
        <v>3766</v>
      </c>
      <c r="F49">
        <v>13036</v>
      </c>
      <c r="G49">
        <v>3001</v>
      </c>
      <c r="H49">
        <v>0</v>
      </c>
      <c r="I49">
        <v>309092</v>
      </c>
      <c r="J49">
        <v>481</v>
      </c>
      <c r="K49">
        <v>2</v>
      </c>
    </row>
    <row r="50" spans="1:11">
      <c r="A50">
        <v>1475151928</v>
      </c>
      <c r="B50">
        <v>96</v>
      </c>
      <c r="C50">
        <v>0</v>
      </c>
      <c r="D50">
        <v>15.092</v>
      </c>
      <c r="E50">
        <v>3766</v>
      </c>
      <c r="F50">
        <v>13036</v>
      </c>
      <c r="G50">
        <v>3001</v>
      </c>
      <c r="H50">
        <v>0</v>
      </c>
      <c r="I50">
        <v>309092</v>
      </c>
      <c r="J50">
        <v>483</v>
      </c>
      <c r="K50">
        <v>2</v>
      </c>
    </row>
    <row r="51" spans="1:11">
      <c r="A51">
        <v>1475151930</v>
      </c>
      <c r="B51">
        <v>98</v>
      </c>
      <c r="C51">
        <v>0</v>
      </c>
      <c r="D51">
        <v>15.092</v>
      </c>
      <c r="E51">
        <v>3766</v>
      </c>
      <c r="F51">
        <v>13036</v>
      </c>
      <c r="G51">
        <v>3001</v>
      </c>
      <c r="H51">
        <v>0</v>
      </c>
      <c r="I51">
        <v>309092</v>
      </c>
      <c r="J51">
        <v>485</v>
      </c>
      <c r="K51">
        <v>2</v>
      </c>
    </row>
    <row r="52" spans="1:11">
      <c r="A52">
        <v>1475151932</v>
      </c>
      <c r="B52">
        <v>100</v>
      </c>
      <c r="C52">
        <v>0</v>
      </c>
      <c r="D52">
        <v>15.092</v>
      </c>
      <c r="E52">
        <v>3766</v>
      </c>
      <c r="F52">
        <v>13036</v>
      </c>
      <c r="G52">
        <v>3001</v>
      </c>
      <c r="H52">
        <v>0</v>
      </c>
      <c r="I52">
        <v>309092</v>
      </c>
      <c r="J52">
        <v>487</v>
      </c>
      <c r="K52">
        <v>2</v>
      </c>
    </row>
    <row r="53" spans="1:11">
      <c r="A53">
        <v>1475151934</v>
      </c>
      <c r="B53">
        <v>102</v>
      </c>
      <c r="C53">
        <v>0</v>
      </c>
      <c r="D53">
        <v>15.092</v>
      </c>
      <c r="E53">
        <v>3766</v>
      </c>
      <c r="F53">
        <v>13036</v>
      </c>
      <c r="G53">
        <v>3001</v>
      </c>
      <c r="H53">
        <v>0</v>
      </c>
      <c r="I53">
        <v>309092</v>
      </c>
      <c r="J53">
        <v>489</v>
      </c>
      <c r="K53">
        <v>2</v>
      </c>
    </row>
    <row r="54" spans="1:11">
      <c r="A54">
        <v>1475151936</v>
      </c>
      <c r="B54">
        <v>104</v>
      </c>
      <c r="C54">
        <v>0</v>
      </c>
      <c r="D54">
        <v>15.092</v>
      </c>
      <c r="E54">
        <v>3766</v>
      </c>
      <c r="F54">
        <v>13036</v>
      </c>
      <c r="G54">
        <v>3001</v>
      </c>
      <c r="H54">
        <v>0</v>
      </c>
      <c r="I54">
        <v>309092</v>
      </c>
      <c r="J54">
        <v>491</v>
      </c>
      <c r="K54">
        <v>2</v>
      </c>
    </row>
    <row r="55" spans="1:11">
      <c r="A55">
        <v>1475151938</v>
      </c>
      <c r="B55">
        <v>106</v>
      </c>
      <c r="C55">
        <v>0</v>
      </c>
      <c r="D55">
        <v>15.092</v>
      </c>
      <c r="E55">
        <v>3766</v>
      </c>
      <c r="F55">
        <v>13036</v>
      </c>
      <c r="G55">
        <v>3001</v>
      </c>
      <c r="H55">
        <v>0</v>
      </c>
      <c r="I55">
        <v>309092</v>
      </c>
      <c r="J55">
        <v>493</v>
      </c>
      <c r="K55">
        <v>2</v>
      </c>
    </row>
    <row r="56" spans="1:11">
      <c r="A56">
        <v>1475151940</v>
      </c>
      <c r="B56">
        <v>108</v>
      </c>
      <c r="C56">
        <v>0</v>
      </c>
      <c r="D56">
        <v>15.092</v>
      </c>
      <c r="E56">
        <v>3766</v>
      </c>
      <c r="F56">
        <v>13036</v>
      </c>
      <c r="G56">
        <v>3001</v>
      </c>
      <c r="H56">
        <v>0</v>
      </c>
      <c r="I56">
        <v>309092</v>
      </c>
      <c r="J56">
        <v>495</v>
      </c>
      <c r="K56">
        <v>2</v>
      </c>
    </row>
    <row r="57" spans="1:11">
      <c r="A57">
        <v>1475151942</v>
      </c>
      <c r="B57">
        <v>110</v>
      </c>
      <c r="C57">
        <v>0</v>
      </c>
      <c r="D57">
        <v>15.092</v>
      </c>
      <c r="E57">
        <v>3766</v>
      </c>
      <c r="F57">
        <v>13036</v>
      </c>
      <c r="G57">
        <v>3001</v>
      </c>
      <c r="H57">
        <v>0</v>
      </c>
      <c r="I57">
        <v>309092</v>
      </c>
      <c r="J57">
        <v>497</v>
      </c>
      <c r="K57">
        <v>2</v>
      </c>
    </row>
    <row r="58" spans="1:11">
      <c r="A58">
        <v>1475151944</v>
      </c>
      <c r="B58">
        <v>112</v>
      </c>
      <c r="C58">
        <v>0</v>
      </c>
      <c r="D58">
        <v>15.092</v>
      </c>
      <c r="E58">
        <v>3766</v>
      </c>
      <c r="F58">
        <v>13036</v>
      </c>
      <c r="G58">
        <v>3001</v>
      </c>
      <c r="H58">
        <v>0</v>
      </c>
      <c r="I58">
        <v>309092</v>
      </c>
      <c r="J58">
        <v>499</v>
      </c>
      <c r="K58">
        <v>2</v>
      </c>
    </row>
    <row r="59" spans="1:11">
      <c r="A59">
        <v>1475151946</v>
      </c>
      <c r="B59">
        <v>114</v>
      </c>
      <c r="C59">
        <v>0</v>
      </c>
      <c r="D59">
        <v>15.092</v>
      </c>
      <c r="E59">
        <v>3766</v>
      </c>
      <c r="F59">
        <v>13036</v>
      </c>
      <c r="G59">
        <v>3001</v>
      </c>
      <c r="H59">
        <v>0</v>
      </c>
      <c r="I59">
        <v>309092</v>
      </c>
      <c r="J59">
        <v>501</v>
      </c>
      <c r="K59">
        <v>2</v>
      </c>
    </row>
    <row r="60" spans="1:11">
      <c r="A60">
        <v>1475151948</v>
      </c>
      <c r="B60">
        <v>116</v>
      </c>
      <c r="C60">
        <v>0</v>
      </c>
      <c r="D60">
        <v>15.092</v>
      </c>
      <c r="E60">
        <v>3766</v>
      </c>
      <c r="F60">
        <v>13036</v>
      </c>
      <c r="G60">
        <v>3001</v>
      </c>
      <c r="H60">
        <v>0</v>
      </c>
      <c r="I60">
        <v>309092</v>
      </c>
      <c r="J60">
        <v>503</v>
      </c>
      <c r="K60">
        <v>2</v>
      </c>
    </row>
    <row r="61" spans="1:11">
      <c r="A61">
        <v>1475151950</v>
      </c>
      <c r="B61">
        <v>118</v>
      </c>
      <c r="C61">
        <v>0</v>
      </c>
      <c r="D61">
        <v>15.092</v>
      </c>
      <c r="E61">
        <v>3766</v>
      </c>
      <c r="F61">
        <v>13036</v>
      </c>
      <c r="G61">
        <v>3001</v>
      </c>
      <c r="H61">
        <v>0</v>
      </c>
      <c r="I61">
        <v>309092</v>
      </c>
      <c r="J61">
        <v>505</v>
      </c>
      <c r="K61">
        <v>2</v>
      </c>
    </row>
    <row r="62" spans="1:11">
      <c r="A62">
        <v>1475151952</v>
      </c>
      <c r="B62">
        <v>120</v>
      </c>
      <c r="C62">
        <v>11.5</v>
      </c>
      <c r="D62">
        <v>15.092</v>
      </c>
      <c r="E62">
        <v>3766</v>
      </c>
      <c r="F62">
        <v>13036</v>
      </c>
      <c r="G62">
        <v>3003</v>
      </c>
      <c r="H62">
        <v>8</v>
      </c>
      <c r="I62">
        <v>309092</v>
      </c>
      <c r="J62">
        <v>525</v>
      </c>
      <c r="K62">
        <v>2</v>
      </c>
    </row>
    <row r="63" spans="1:11">
      <c r="A63">
        <v>1475151954</v>
      </c>
      <c r="B63">
        <v>122</v>
      </c>
      <c r="C63">
        <v>33.1</v>
      </c>
      <c r="D63">
        <v>15.092</v>
      </c>
      <c r="E63">
        <v>3766</v>
      </c>
      <c r="F63">
        <v>13036</v>
      </c>
      <c r="G63">
        <v>3007</v>
      </c>
      <c r="H63">
        <v>8</v>
      </c>
      <c r="I63">
        <v>309092</v>
      </c>
      <c r="J63">
        <v>575</v>
      </c>
      <c r="K63">
        <v>2</v>
      </c>
    </row>
    <row r="64" spans="1:11">
      <c r="A64">
        <v>1475151956</v>
      </c>
      <c r="B64">
        <v>124</v>
      </c>
      <c r="C64">
        <v>26.5</v>
      </c>
      <c r="D64">
        <v>15.214</v>
      </c>
      <c r="E64">
        <v>3766</v>
      </c>
      <c r="F64">
        <v>13036</v>
      </c>
      <c r="G64">
        <v>3011</v>
      </c>
      <c r="H64">
        <v>8</v>
      </c>
      <c r="I64">
        <v>311588</v>
      </c>
      <c r="J64">
        <v>625</v>
      </c>
      <c r="K64">
        <v>2</v>
      </c>
    </row>
    <row r="65" spans="1:11">
      <c r="A65">
        <v>1475151958</v>
      </c>
      <c r="B65">
        <v>126</v>
      </c>
      <c r="C65">
        <v>27.5</v>
      </c>
      <c r="D65">
        <v>15.214</v>
      </c>
      <c r="E65">
        <v>3766</v>
      </c>
      <c r="F65">
        <v>13036</v>
      </c>
      <c r="G65">
        <v>3011</v>
      </c>
      <c r="H65">
        <v>8</v>
      </c>
      <c r="I65">
        <v>311588</v>
      </c>
      <c r="J65">
        <v>680</v>
      </c>
      <c r="K65">
        <v>2</v>
      </c>
    </row>
    <row r="66" spans="1:11">
      <c r="A66">
        <v>1475151960</v>
      </c>
      <c r="B66">
        <v>128</v>
      </c>
      <c r="C66">
        <v>29.1</v>
      </c>
      <c r="D66">
        <v>15.214</v>
      </c>
      <c r="E66">
        <v>3766</v>
      </c>
      <c r="F66">
        <v>13036</v>
      </c>
      <c r="G66">
        <v>3011</v>
      </c>
      <c r="H66">
        <v>8</v>
      </c>
      <c r="I66">
        <v>311588</v>
      </c>
      <c r="J66">
        <v>730</v>
      </c>
      <c r="K66">
        <v>2</v>
      </c>
    </row>
    <row r="67" spans="1:11">
      <c r="A67">
        <v>1475151962</v>
      </c>
      <c r="B67">
        <v>130</v>
      </c>
      <c r="C67">
        <v>26.9</v>
      </c>
      <c r="D67">
        <v>15.214</v>
      </c>
      <c r="E67">
        <v>3766</v>
      </c>
      <c r="F67">
        <v>13036</v>
      </c>
      <c r="G67">
        <v>3011</v>
      </c>
      <c r="H67">
        <v>8</v>
      </c>
      <c r="I67">
        <v>311588</v>
      </c>
      <c r="J67">
        <v>780</v>
      </c>
      <c r="K67">
        <v>2</v>
      </c>
    </row>
    <row r="68" spans="1:11">
      <c r="A68">
        <v>1475151964</v>
      </c>
      <c r="B68">
        <v>132</v>
      </c>
      <c r="C68">
        <v>31.5</v>
      </c>
      <c r="D68">
        <v>15.227</v>
      </c>
      <c r="E68">
        <v>3766</v>
      </c>
      <c r="F68">
        <v>13036</v>
      </c>
      <c r="G68">
        <v>3011</v>
      </c>
      <c r="H68">
        <v>8</v>
      </c>
      <c r="I68">
        <v>311848</v>
      </c>
      <c r="J68">
        <v>829</v>
      </c>
      <c r="K68">
        <v>2</v>
      </c>
    </row>
    <row r="69" spans="1:11">
      <c r="A69">
        <v>1475151966</v>
      </c>
      <c r="B69">
        <v>134</v>
      </c>
      <c r="C69">
        <v>29.5</v>
      </c>
      <c r="D69">
        <v>15.227</v>
      </c>
      <c r="E69">
        <v>3766</v>
      </c>
      <c r="F69">
        <v>13036</v>
      </c>
      <c r="G69">
        <v>3011</v>
      </c>
      <c r="H69">
        <v>8</v>
      </c>
      <c r="I69">
        <v>311848</v>
      </c>
      <c r="J69">
        <v>884</v>
      </c>
      <c r="K69">
        <v>2</v>
      </c>
    </row>
    <row r="70" spans="1:11">
      <c r="A70">
        <v>1475151968</v>
      </c>
      <c r="B70">
        <v>136</v>
      </c>
      <c r="C70">
        <v>27.6</v>
      </c>
      <c r="D70">
        <v>15.227</v>
      </c>
      <c r="E70">
        <v>3766</v>
      </c>
      <c r="F70">
        <v>13036</v>
      </c>
      <c r="G70">
        <v>3011</v>
      </c>
      <c r="H70">
        <v>8</v>
      </c>
      <c r="I70">
        <v>311848</v>
      </c>
      <c r="J70">
        <v>938</v>
      </c>
      <c r="K70">
        <v>2</v>
      </c>
    </row>
    <row r="71" spans="1:11">
      <c r="A71">
        <v>1475151970</v>
      </c>
      <c r="B71">
        <v>138</v>
      </c>
      <c r="C71">
        <v>29.5</v>
      </c>
      <c r="D71">
        <v>15.24</v>
      </c>
      <c r="E71">
        <v>3766</v>
      </c>
      <c r="F71">
        <v>13036</v>
      </c>
      <c r="G71">
        <v>3013</v>
      </c>
      <c r="H71">
        <v>8</v>
      </c>
      <c r="I71">
        <v>312112</v>
      </c>
      <c r="J71">
        <v>988</v>
      </c>
      <c r="K71">
        <v>2</v>
      </c>
    </row>
    <row r="72" spans="1:11">
      <c r="A72">
        <v>1475151972</v>
      </c>
      <c r="B72">
        <v>140</v>
      </c>
      <c r="C72">
        <v>27.5</v>
      </c>
      <c r="D72">
        <v>15.24</v>
      </c>
      <c r="E72">
        <v>3766</v>
      </c>
      <c r="F72">
        <v>13036</v>
      </c>
      <c r="G72">
        <v>3013</v>
      </c>
      <c r="H72">
        <v>8</v>
      </c>
      <c r="I72">
        <v>312112</v>
      </c>
      <c r="J72">
        <v>1039</v>
      </c>
      <c r="K72">
        <v>2</v>
      </c>
    </row>
    <row r="73" spans="1:11">
      <c r="A73">
        <v>1475151974</v>
      </c>
      <c r="B73">
        <v>142</v>
      </c>
      <c r="C73">
        <v>23.5</v>
      </c>
      <c r="D73">
        <v>15.34</v>
      </c>
      <c r="E73">
        <v>3766</v>
      </c>
      <c r="F73">
        <v>13036</v>
      </c>
      <c r="G73">
        <v>3013</v>
      </c>
      <c r="H73">
        <v>8</v>
      </c>
      <c r="I73">
        <v>314160</v>
      </c>
      <c r="J73">
        <v>1094</v>
      </c>
      <c r="K73">
        <v>2</v>
      </c>
    </row>
    <row r="74" spans="1:11">
      <c r="A74">
        <v>1475151976</v>
      </c>
      <c r="B74">
        <v>144</v>
      </c>
      <c r="C74">
        <v>1</v>
      </c>
      <c r="D74">
        <v>15.34</v>
      </c>
      <c r="E74">
        <v>3766</v>
      </c>
      <c r="F74">
        <v>13036</v>
      </c>
      <c r="G74">
        <v>3013</v>
      </c>
      <c r="H74">
        <v>8</v>
      </c>
      <c r="I74">
        <v>314160</v>
      </c>
      <c r="J74">
        <v>1099</v>
      </c>
      <c r="K74">
        <v>2</v>
      </c>
    </row>
    <row r="75" spans="1:11">
      <c r="A75">
        <v>1475151978</v>
      </c>
      <c r="B75">
        <v>146</v>
      </c>
      <c r="C75">
        <v>0</v>
      </c>
      <c r="D75">
        <v>15.34</v>
      </c>
      <c r="E75">
        <v>3766</v>
      </c>
      <c r="F75">
        <v>13036</v>
      </c>
      <c r="G75">
        <v>3013</v>
      </c>
      <c r="H75">
        <v>8</v>
      </c>
      <c r="I75">
        <v>314160</v>
      </c>
      <c r="J75">
        <v>1101</v>
      </c>
      <c r="K75">
        <v>2</v>
      </c>
    </row>
    <row r="76" spans="1:11">
      <c r="A76">
        <v>1475151980</v>
      </c>
      <c r="B76">
        <v>148</v>
      </c>
      <c r="C76">
        <v>0.5</v>
      </c>
      <c r="D76">
        <v>15.34</v>
      </c>
      <c r="E76">
        <v>3766</v>
      </c>
      <c r="F76">
        <v>13036</v>
      </c>
      <c r="G76">
        <v>3013</v>
      </c>
      <c r="H76">
        <v>8</v>
      </c>
      <c r="I76">
        <v>314160</v>
      </c>
      <c r="J76">
        <v>1103</v>
      </c>
      <c r="K76">
        <v>2</v>
      </c>
    </row>
    <row r="77" spans="1:11">
      <c r="A77">
        <v>1475151982</v>
      </c>
      <c r="B77">
        <v>150</v>
      </c>
      <c r="C77">
        <v>0</v>
      </c>
      <c r="D77">
        <v>15.34</v>
      </c>
      <c r="E77">
        <v>3766</v>
      </c>
      <c r="F77">
        <v>13036</v>
      </c>
      <c r="G77">
        <v>3013</v>
      </c>
      <c r="H77">
        <v>8</v>
      </c>
      <c r="I77">
        <v>314160</v>
      </c>
      <c r="J77">
        <v>1105</v>
      </c>
      <c r="K77">
        <v>2</v>
      </c>
    </row>
    <row r="78" spans="1:11">
      <c r="A78">
        <v>1475151984</v>
      </c>
      <c r="B78">
        <v>152</v>
      </c>
      <c r="C78">
        <v>0</v>
      </c>
      <c r="D78">
        <v>15.34</v>
      </c>
      <c r="E78">
        <v>3766</v>
      </c>
      <c r="F78">
        <v>13036</v>
      </c>
      <c r="G78">
        <v>3013</v>
      </c>
      <c r="H78">
        <v>8</v>
      </c>
      <c r="I78">
        <v>314160</v>
      </c>
      <c r="J78">
        <v>1107</v>
      </c>
      <c r="K78">
        <v>2</v>
      </c>
    </row>
    <row r="79" spans="1:11">
      <c r="A79">
        <v>1475151986</v>
      </c>
      <c r="B79">
        <v>154</v>
      </c>
      <c r="C79">
        <v>0</v>
      </c>
      <c r="D79">
        <v>15.34</v>
      </c>
      <c r="E79">
        <v>3766</v>
      </c>
      <c r="F79">
        <v>13036</v>
      </c>
      <c r="G79">
        <v>3013</v>
      </c>
      <c r="H79">
        <v>8</v>
      </c>
      <c r="I79">
        <v>314160</v>
      </c>
      <c r="J79">
        <v>1109</v>
      </c>
      <c r="K79">
        <v>2</v>
      </c>
    </row>
    <row r="80" spans="1:11">
      <c r="A80">
        <v>1475151988</v>
      </c>
      <c r="B80">
        <v>156</v>
      </c>
      <c r="C80">
        <v>0</v>
      </c>
      <c r="D80">
        <v>15.34</v>
      </c>
      <c r="E80">
        <v>3766</v>
      </c>
      <c r="F80">
        <v>13036</v>
      </c>
      <c r="G80">
        <v>3013</v>
      </c>
      <c r="H80">
        <v>8</v>
      </c>
      <c r="I80">
        <v>314160</v>
      </c>
      <c r="J80">
        <v>1111</v>
      </c>
      <c r="K80">
        <v>2</v>
      </c>
    </row>
    <row r="81" spans="1:11">
      <c r="A81">
        <v>1475151990</v>
      </c>
      <c r="B81">
        <v>158</v>
      </c>
      <c r="C81">
        <v>0</v>
      </c>
      <c r="D81">
        <v>15.34</v>
      </c>
      <c r="E81">
        <v>3766</v>
      </c>
      <c r="F81">
        <v>13036</v>
      </c>
      <c r="G81">
        <v>3013</v>
      </c>
      <c r="H81">
        <v>8</v>
      </c>
      <c r="I81">
        <v>314160</v>
      </c>
      <c r="J81">
        <v>1113</v>
      </c>
      <c r="K81">
        <v>2</v>
      </c>
    </row>
    <row r="82" spans="1:11">
      <c r="A82">
        <v>1475151992</v>
      </c>
      <c r="B82">
        <v>160</v>
      </c>
      <c r="C82">
        <v>0</v>
      </c>
      <c r="D82">
        <v>15.34</v>
      </c>
      <c r="E82">
        <v>3766</v>
      </c>
      <c r="F82">
        <v>13036</v>
      </c>
      <c r="G82">
        <v>3013</v>
      </c>
      <c r="H82">
        <v>8</v>
      </c>
      <c r="I82">
        <v>314160</v>
      </c>
      <c r="J82">
        <v>1115</v>
      </c>
      <c r="K82">
        <v>2</v>
      </c>
    </row>
    <row r="83" spans="1:11">
      <c r="A83">
        <v>1475151994</v>
      </c>
      <c r="B83">
        <v>162</v>
      </c>
      <c r="C83">
        <v>0</v>
      </c>
      <c r="D83">
        <v>15.34</v>
      </c>
      <c r="E83">
        <v>3766</v>
      </c>
      <c r="F83">
        <v>13036</v>
      </c>
      <c r="G83">
        <v>3013</v>
      </c>
      <c r="H83">
        <v>8</v>
      </c>
      <c r="I83">
        <v>314160</v>
      </c>
      <c r="J83">
        <v>1117</v>
      </c>
      <c r="K83">
        <v>2</v>
      </c>
    </row>
    <row r="84" spans="1:11">
      <c r="A84">
        <v>1475151996</v>
      </c>
      <c r="B84">
        <v>164</v>
      </c>
      <c r="C84">
        <v>0</v>
      </c>
      <c r="D84">
        <v>15.34</v>
      </c>
      <c r="E84">
        <v>3766</v>
      </c>
      <c r="F84">
        <v>13036</v>
      </c>
      <c r="G84">
        <v>3013</v>
      </c>
      <c r="H84">
        <v>8</v>
      </c>
      <c r="I84">
        <v>314160</v>
      </c>
      <c r="J84">
        <v>1119</v>
      </c>
      <c r="K84">
        <v>2</v>
      </c>
    </row>
    <row r="85" spans="1:11">
      <c r="A85">
        <v>1475151998</v>
      </c>
      <c r="B85">
        <v>166</v>
      </c>
      <c r="C85">
        <v>0</v>
      </c>
      <c r="D85">
        <v>15.34</v>
      </c>
      <c r="E85">
        <v>3766</v>
      </c>
      <c r="F85">
        <v>13036</v>
      </c>
      <c r="G85">
        <v>3013</v>
      </c>
      <c r="H85">
        <v>8</v>
      </c>
      <c r="I85">
        <v>314160</v>
      </c>
      <c r="J85">
        <v>1121</v>
      </c>
      <c r="K85">
        <v>2</v>
      </c>
    </row>
    <row r="86" spans="1:11">
      <c r="A86">
        <v>1475152000</v>
      </c>
      <c r="B86">
        <v>168</v>
      </c>
      <c r="C86">
        <v>0</v>
      </c>
      <c r="D86">
        <v>15.34</v>
      </c>
      <c r="E86">
        <v>3766</v>
      </c>
      <c r="F86">
        <v>13036</v>
      </c>
      <c r="G86">
        <v>3013</v>
      </c>
      <c r="H86">
        <v>8</v>
      </c>
      <c r="I86">
        <v>314160</v>
      </c>
      <c r="J86">
        <v>1123</v>
      </c>
      <c r="K86">
        <v>2</v>
      </c>
    </row>
    <row r="87" spans="1:11">
      <c r="A87">
        <v>1475152002</v>
      </c>
      <c r="B87">
        <v>170</v>
      </c>
      <c r="C87">
        <v>0</v>
      </c>
      <c r="D87">
        <v>15.34</v>
      </c>
      <c r="E87">
        <v>3766</v>
      </c>
      <c r="F87">
        <v>13036</v>
      </c>
      <c r="G87">
        <v>3013</v>
      </c>
      <c r="H87">
        <v>8</v>
      </c>
      <c r="I87">
        <v>314160</v>
      </c>
      <c r="J87">
        <v>1125</v>
      </c>
      <c r="K87">
        <v>2</v>
      </c>
    </row>
    <row r="88" spans="1:11">
      <c r="A88">
        <v>1475152004</v>
      </c>
      <c r="B88">
        <v>172</v>
      </c>
      <c r="C88">
        <v>0</v>
      </c>
      <c r="D88">
        <v>15.34</v>
      </c>
      <c r="E88">
        <v>3766</v>
      </c>
      <c r="F88">
        <v>13036</v>
      </c>
      <c r="G88">
        <v>3013</v>
      </c>
      <c r="H88">
        <v>8</v>
      </c>
      <c r="I88">
        <v>314160</v>
      </c>
      <c r="J88">
        <v>1127</v>
      </c>
      <c r="K8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1475098415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20276</v>
      </c>
      <c r="J2">
        <v>77</v>
      </c>
      <c r="K2">
        <v>1</v>
      </c>
    </row>
    <row r="3" spans="1:11">
      <c r="A3">
        <v>1475098417</v>
      </c>
      <c r="B3">
        <v>2</v>
      </c>
      <c r="C3">
        <v>80.7</v>
      </c>
      <c r="D3">
        <v>4.476</v>
      </c>
      <c r="E3">
        <v>3333</v>
      </c>
      <c r="F3">
        <v>13036</v>
      </c>
      <c r="G3">
        <v>409</v>
      </c>
      <c r="H3">
        <v>0</v>
      </c>
      <c r="I3">
        <v>91668</v>
      </c>
      <c r="J3">
        <v>586</v>
      </c>
      <c r="K3">
        <v>1</v>
      </c>
    </row>
    <row r="4" spans="1:11">
      <c r="A4">
        <v>1475098419</v>
      </c>
      <c r="B4">
        <v>4</v>
      </c>
      <c r="C4">
        <v>100</v>
      </c>
      <c r="D4">
        <v>4.868</v>
      </c>
      <c r="E4">
        <v>3678</v>
      </c>
      <c r="F4">
        <v>13036</v>
      </c>
      <c r="G4">
        <v>409</v>
      </c>
      <c r="H4">
        <v>0</v>
      </c>
      <c r="I4">
        <v>99704</v>
      </c>
      <c r="J4">
        <v>589</v>
      </c>
      <c r="K4">
        <v>1</v>
      </c>
    </row>
    <row r="5" spans="1:11">
      <c r="A5">
        <v>1475098421</v>
      </c>
      <c r="B5">
        <v>6</v>
      </c>
      <c r="C5">
        <v>100</v>
      </c>
      <c r="D5">
        <v>5.128</v>
      </c>
      <c r="E5">
        <v>3763</v>
      </c>
      <c r="F5">
        <v>13036</v>
      </c>
      <c r="G5">
        <v>417</v>
      </c>
      <c r="H5">
        <v>0</v>
      </c>
      <c r="I5">
        <v>105020</v>
      </c>
      <c r="J5">
        <v>600</v>
      </c>
      <c r="K5">
        <v>1</v>
      </c>
    </row>
    <row r="6" spans="1:11">
      <c r="A6">
        <v>1475098423</v>
      </c>
      <c r="B6">
        <v>8</v>
      </c>
      <c r="C6">
        <v>99.5</v>
      </c>
      <c r="D6">
        <v>6.816</v>
      </c>
      <c r="E6">
        <v>3763</v>
      </c>
      <c r="F6">
        <v>13036</v>
      </c>
      <c r="G6">
        <v>2942</v>
      </c>
      <c r="H6">
        <v>0</v>
      </c>
      <c r="I6">
        <v>139592</v>
      </c>
      <c r="J6">
        <v>954</v>
      </c>
      <c r="K6">
        <v>1</v>
      </c>
    </row>
    <row r="7" spans="1:11">
      <c r="A7">
        <v>1475098425</v>
      </c>
      <c r="B7">
        <v>10</v>
      </c>
      <c r="C7">
        <v>100.5</v>
      </c>
      <c r="D7">
        <v>8.221</v>
      </c>
      <c r="E7">
        <v>3763</v>
      </c>
      <c r="F7">
        <v>13036</v>
      </c>
      <c r="G7">
        <v>2942</v>
      </c>
      <c r="H7">
        <v>0</v>
      </c>
      <c r="I7">
        <v>168368</v>
      </c>
      <c r="J7">
        <v>957</v>
      </c>
      <c r="K7">
        <v>1</v>
      </c>
    </row>
    <row r="8" spans="1:11">
      <c r="A8">
        <v>1475098427</v>
      </c>
      <c r="B8">
        <v>12</v>
      </c>
      <c r="C8">
        <v>99.5</v>
      </c>
      <c r="D8">
        <v>9.425</v>
      </c>
      <c r="E8">
        <v>3763</v>
      </c>
      <c r="F8">
        <v>13036</v>
      </c>
      <c r="G8">
        <v>2942</v>
      </c>
      <c r="H8">
        <v>0</v>
      </c>
      <c r="I8">
        <v>193032</v>
      </c>
      <c r="J8">
        <v>959</v>
      </c>
      <c r="K8">
        <v>1</v>
      </c>
    </row>
    <row r="9" spans="1:11">
      <c r="A9">
        <v>1475098429</v>
      </c>
      <c r="B9">
        <v>14</v>
      </c>
      <c r="C9">
        <v>100</v>
      </c>
      <c r="D9">
        <v>9.425</v>
      </c>
      <c r="E9">
        <v>3763</v>
      </c>
      <c r="F9">
        <v>13036</v>
      </c>
      <c r="G9">
        <v>2942</v>
      </c>
      <c r="H9">
        <v>0</v>
      </c>
      <c r="I9">
        <v>193032</v>
      </c>
      <c r="J9">
        <v>961</v>
      </c>
      <c r="K9">
        <v>1</v>
      </c>
    </row>
    <row r="10" spans="1:11">
      <c r="A10">
        <v>1475098431</v>
      </c>
      <c r="B10">
        <v>16</v>
      </c>
      <c r="C10">
        <v>99.9</v>
      </c>
      <c r="D10">
        <v>10.096</v>
      </c>
      <c r="E10">
        <v>3763</v>
      </c>
      <c r="F10">
        <v>13036</v>
      </c>
      <c r="G10">
        <v>2942</v>
      </c>
      <c r="H10">
        <v>0</v>
      </c>
      <c r="I10">
        <v>206756</v>
      </c>
      <c r="J10">
        <v>966</v>
      </c>
      <c r="K10">
        <v>1</v>
      </c>
    </row>
    <row r="11" spans="1:11">
      <c r="A11">
        <v>1475098433</v>
      </c>
      <c r="B11">
        <v>18</v>
      </c>
      <c r="C11">
        <v>96.5</v>
      </c>
      <c r="D11">
        <v>10.096</v>
      </c>
      <c r="E11">
        <v>3763</v>
      </c>
      <c r="F11">
        <v>13036</v>
      </c>
      <c r="G11">
        <v>2942</v>
      </c>
      <c r="H11">
        <v>0</v>
      </c>
      <c r="I11">
        <v>206756</v>
      </c>
      <c r="J11">
        <v>968</v>
      </c>
      <c r="K11">
        <v>1</v>
      </c>
    </row>
    <row r="12" spans="1:11">
      <c r="A12">
        <v>1475098435</v>
      </c>
      <c r="B12">
        <v>20</v>
      </c>
      <c r="C12">
        <v>97.5</v>
      </c>
      <c r="D12">
        <v>10.676</v>
      </c>
      <c r="E12">
        <v>3763</v>
      </c>
      <c r="F12">
        <v>13036</v>
      </c>
      <c r="G12">
        <v>2942</v>
      </c>
      <c r="H12">
        <v>0</v>
      </c>
      <c r="I12">
        <v>218636</v>
      </c>
      <c r="J12">
        <v>969</v>
      </c>
      <c r="K12">
        <v>1</v>
      </c>
    </row>
    <row r="13" spans="1:11">
      <c r="A13">
        <v>1475098437</v>
      </c>
      <c r="B13">
        <v>22</v>
      </c>
      <c r="C13">
        <v>97.9</v>
      </c>
      <c r="D13">
        <v>10.676</v>
      </c>
      <c r="E13">
        <v>3763</v>
      </c>
      <c r="F13">
        <v>13036</v>
      </c>
      <c r="G13">
        <v>2942</v>
      </c>
      <c r="H13">
        <v>0</v>
      </c>
      <c r="I13">
        <v>218636</v>
      </c>
      <c r="J13">
        <v>971</v>
      </c>
      <c r="K13">
        <v>1</v>
      </c>
    </row>
    <row r="14" spans="1:11">
      <c r="A14">
        <v>1475098439</v>
      </c>
      <c r="B14">
        <v>24</v>
      </c>
      <c r="C14">
        <v>98.4</v>
      </c>
      <c r="D14">
        <v>11.565</v>
      </c>
      <c r="E14">
        <v>3763</v>
      </c>
      <c r="F14">
        <v>13036</v>
      </c>
      <c r="G14">
        <v>2942</v>
      </c>
      <c r="H14">
        <v>0</v>
      </c>
      <c r="I14">
        <v>236852</v>
      </c>
      <c r="J14">
        <v>973</v>
      </c>
      <c r="K14">
        <v>1</v>
      </c>
    </row>
    <row r="15" spans="1:11">
      <c r="A15">
        <v>1475098441</v>
      </c>
      <c r="B15">
        <v>26</v>
      </c>
      <c r="C15">
        <v>99.1</v>
      </c>
      <c r="D15">
        <v>12.648</v>
      </c>
      <c r="E15">
        <v>3763</v>
      </c>
      <c r="F15">
        <v>13036</v>
      </c>
      <c r="G15">
        <v>2942</v>
      </c>
      <c r="H15">
        <v>0</v>
      </c>
      <c r="I15">
        <v>259028</v>
      </c>
      <c r="J15">
        <v>976</v>
      </c>
      <c r="K15">
        <v>1</v>
      </c>
    </row>
    <row r="16" spans="1:11">
      <c r="A16">
        <v>1475098443</v>
      </c>
      <c r="B16">
        <v>28</v>
      </c>
      <c r="C16">
        <v>99</v>
      </c>
      <c r="D16">
        <v>12.687</v>
      </c>
      <c r="E16">
        <v>3763</v>
      </c>
      <c r="F16">
        <v>13036</v>
      </c>
      <c r="G16">
        <v>2942</v>
      </c>
      <c r="H16">
        <v>0</v>
      </c>
      <c r="I16">
        <v>259820</v>
      </c>
      <c r="J16">
        <v>977</v>
      </c>
      <c r="K16">
        <v>1</v>
      </c>
    </row>
    <row r="17" spans="1:11">
      <c r="A17">
        <v>1475098445</v>
      </c>
      <c r="B17">
        <v>30</v>
      </c>
      <c r="C17">
        <v>99.6</v>
      </c>
      <c r="D17">
        <v>14.221</v>
      </c>
      <c r="E17">
        <v>3763</v>
      </c>
      <c r="F17">
        <v>13036</v>
      </c>
      <c r="G17">
        <v>2942</v>
      </c>
      <c r="H17">
        <v>0</v>
      </c>
      <c r="I17">
        <v>291236</v>
      </c>
      <c r="J17">
        <v>980</v>
      </c>
      <c r="K17">
        <v>1</v>
      </c>
    </row>
    <row r="18" spans="1:11">
      <c r="A18">
        <v>1475098447</v>
      </c>
      <c r="B18">
        <v>32</v>
      </c>
      <c r="C18">
        <v>99.5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308924</v>
      </c>
      <c r="J18">
        <v>982</v>
      </c>
      <c r="K18">
        <v>1</v>
      </c>
    </row>
    <row r="19" spans="1:11">
      <c r="A19">
        <v>1475098449</v>
      </c>
      <c r="B19">
        <v>34</v>
      </c>
      <c r="C19">
        <v>15.5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308924</v>
      </c>
      <c r="J19">
        <v>990</v>
      </c>
      <c r="K19">
        <v>2</v>
      </c>
    </row>
    <row r="20" spans="1:11">
      <c r="A20">
        <v>1475098451</v>
      </c>
      <c r="B20">
        <v>36</v>
      </c>
      <c r="C20">
        <v>0</v>
      </c>
      <c r="D20">
        <v>15.084</v>
      </c>
      <c r="E20">
        <v>3766</v>
      </c>
      <c r="F20">
        <v>13036</v>
      </c>
      <c r="G20">
        <v>3001</v>
      </c>
      <c r="H20">
        <v>0</v>
      </c>
      <c r="I20">
        <v>308924</v>
      </c>
      <c r="J20">
        <v>992</v>
      </c>
      <c r="K20">
        <v>2</v>
      </c>
    </row>
    <row r="21" spans="1:11">
      <c r="A21">
        <v>1475098453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308924</v>
      </c>
      <c r="J21">
        <v>994</v>
      </c>
      <c r="K21">
        <v>2</v>
      </c>
    </row>
    <row r="22" spans="1:11">
      <c r="A22">
        <v>1475098455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308924</v>
      </c>
      <c r="J22">
        <v>996</v>
      </c>
      <c r="K22">
        <v>2</v>
      </c>
    </row>
    <row r="23" spans="1:11">
      <c r="A23">
        <v>1475098457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308924</v>
      </c>
      <c r="J23">
        <v>998</v>
      </c>
      <c r="K23">
        <v>2</v>
      </c>
    </row>
    <row r="24" spans="1:11">
      <c r="A24">
        <v>1475098459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308928</v>
      </c>
      <c r="J24">
        <v>1000</v>
      </c>
      <c r="K24">
        <v>2</v>
      </c>
    </row>
    <row r="25" spans="1:11">
      <c r="A25">
        <v>1475098461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308928</v>
      </c>
      <c r="J25">
        <v>1002</v>
      </c>
      <c r="K25">
        <v>2</v>
      </c>
    </row>
    <row r="26" spans="1:11">
      <c r="A26">
        <v>1475098463</v>
      </c>
      <c r="B26">
        <v>48</v>
      </c>
      <c r="C26">
        <v>0</v>
      </c>
      <c r="D26">
        <v>15.084</v>
      </c>
      <c r="E26">
        <v>3766</v>
      </c>
      <c r="F26">
        <v>13036</v>
      </c>
      <c r="G26">
        <v>3001</v>
      </c>
      <c r="H26">
        <v>0</v>
      </c>
      <c r="I26">
        <v>308928</v>
      </c>
      <c r="J26">
        <v>1004</v>
      </c>
      <c r="K26">
        <v>2</v>
      </c>
    </row>
    <row r="27" spans="1:11">
      <c r="A27">
        <v>1475098465</v>
      </c>
      <c r="B27">
        <v>50</v>
      </c>
      <c r="C27">
        <v>0</v>
      </c>
      <c r="D27">
        <v>15.084</v>
      </c>
      <c r="E27">
        <v>3766</v>
      </c>
      <c r="F27">
        <v>13036</v>
      </c>
      <c r="G27">
        <v>3001</v>
      </c>
      <c r="H27">
        <v>0</v>
      </c>
      <c r="I27">
        <v>308928</v>
      </c>
      <c r="J27">
        <v>1006</v>
      </c>
      <c r="K27">
        <v>2</v>
      </c>
    </row>
    <row r="28" spans="1:11">
      <c r="A28">
        <v>1475098467</v>
      </c>
      <c r="B28">
        <v>52</v>
      </c>
      <c r="C28">
        <v>0</v>
      </c>
      <c r="D28">
        <v>15.084</v>
      </c>
      <c r="E28">
        <v>3766</v>
      </c>
      <c r="F28">
        <v>13036</v>
      </c>
      <c r="G28">
        <v>3001</v>
      </c>
      <c r="H28">
        <v>0</v>
      </c>
      <c r="I28">
        <v>308928</v>
      </c>
      <c r="J28">
        <v>1008</v>
      </c>
      <c r="K28">
        <v>2</v>
      </c>
    </row>
    <row r="29" spans="1:11">
      <c r="A29">
        <v>1475098469</v>
      </c>
      <c r="B29">
        <v>54</v>
      </c>
      <c r="C29">
        <v>0</v>
      </c>
      <c r="D29">
        <v>15.084</v>
      </c>
      <c r="E29">
        <v>3766</v>
      </c>
      <c r="F29">
        <v>13036</v>
      </c>
      <c r="G29">
        <v>3001</v>
      </c>
      <c r="H29">
        <v>0</v>
      </c>
      <c r="I29">
        <v>308928</v>
      </c>
      <c r="J29">
        <v>1010</v>
      </c>
      <c r="K29">
        <v>2</v>
      </c>
    </row>
    <row r="30" spans="1:11">
      <c r="A30">
        <v>1475098471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308928</v>
      </c>
      <c r="J30">
        <v>1012</v>
      </c>
      <c r="K30">
        <v>2</v>
      </c>
    </row>
    <row r="31" spans="1:11">
      <c r="A31">
        <v>1475098473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308928</v>
      </c>
      <c r="J31">
        <v>1014</v>
      </c>
      <c r="K31">
        <v>2</v>
      </c>
    </row>
    <row r="32" spans="1:11">
      <c r="A32">
        <v>1475098475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308928</v>
      </c>
      <c r="J32">
        <v>1016</v>
      </c>
      <c r="K32">
        <v>2</v>
      </c>
    </row>
    <row r="33" spans="1:11">
      <c r="A33">
        <v>1475098477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308928</v>
      </c>
      <c r="J33">
        <v>1018</v>
      </c>
      <c r="K33">
        <v>2</v>
      </c>
    </row>
    <row r="34" spans="1:11">
      <c r="A34">
        <v>1475098479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308928</v>
      </c>
      <c r="J34">
        <v>1020</v>
      </c>
      <c r="K34">
        <v>2</v>
      </c>
    </row>
    <row r="35" spans="1:11">
      <c r="A35">
        <v>1475098481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308928</v>
      </c>
      <c r="J35">
        <v>1022</v>
      </c>
      <c r="K35">
        <v>2</v>
      </c>
    </row>
    <row r="36" spans="1:11">
      <c r="A36">
        <v>1475098483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308928</v>
      </c>
      <c r="J36">
        <v>1024</v>
      </c>
      <c r="K36">
        <v>2</v>
      </c>
    </row>
    <row r="37" spans="1:11">
      <c r="A37">
        <v>1475098485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308928</v>
      </c>
      <c r="J37">
        <v>1026</v>
      </c>
      <c r="K37">
        <v>2</v>
      </c>
    </row>
    <row r="38" spans="1:11">
      <c r="A38">
        <v>1475098487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308928</v>
      </c>
      <c r="J38">
        <v>1028</v>
      </c>
      <c r="K38">
        <v>2</v>
      </c>
    </row>
    <row r="39" spans="1:11">
      <c r="A39">
        <v>1475098489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308928</v>
      </c>
      <c r="J39">
        <v>1030</v>
      </c>
      <c r="K39">
        <v>2</v>
      </c>
    </row>
    <row r="40" spans="1:11">
      <c r="A40">
        <v>1475098491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308928</v>
      </c>
      <c r="J40">
        <v>1032</v>
      </c>
      <c r="K40">
        <v>2</v>
      </c>
    </row>
    <row r="41" spans="1:11">
      <c r="A41">
        <v>1475098493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308928</v>
      </c>
      <c r="J41">
        <v>1034</v>
      </c>
      <c r="K41">
        <v>2</v>
      </c>
    </row>
    <row r="42" spans="1:11">
      <c r="A42">
        <v>1475098495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308928</v>
      </c>
      <c r="J42">
        <v>1036</v>
      </c>
      <c r="K42">
        <v>2</v>
      </c>
    </row>
    <row r="43" spans="1:11">
      <c r="A43">
        <v>1475098497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308928</v>
      </c>
      <c r="J43">
        <v>1038</v>
      </c>
      <c r="K43">
        <v>2</v>
      </c>
    </row>
    <row r="44" spans="1:11">
      <c r="A44">
        <v>1475098499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308928</v>
      </c>
      <c r="J44">
        <v>1040</v>
      </c>
      <c r="K44">
        <v>2</v>
      </c>
    </row>
    <row r="45" spans="1:11">
      <c r="A45">
        <v>1475098501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308928</v>
      </c>
      <c r="J45">
        <v>1042</v>
      </c>
      <c r="K45">
        <v>2</v>
      </c>
    </row>
    <row r="46" spans="1:11">
      <c r="A46">
        <v>1475098503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308928</v>
      </c>
      <c r="J46">
        <v>1044</v>
      </c>
      <c r="K46">
        <v>2</v>
      </c>
    </row>
    <row r="47" spans="1:11">
      <c r="A47">
        <v>1475098505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308928</v>
      </c>
      <c r="J47">
        <v>1046</v>
      </c>
      <c r="K47">
        <v>2</v>
      </c>
    </row>
    <row r="48" spans="1:11">
      <c r="A48">
        <v>1475098507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308928</v>
      </c>
      <c r="J48">
        <v>1048</v>
      </c>
      <c r="K48">
        <v>2</v>
      </c>
    </row>
    <row r="49" spans="1:11">
      <c r="A49">
        <v>1475098509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308928</v>
      </c>
      <c r="J49">
        <v>1050</v>
      </c>
      <c r="K49">
        <v>2</v>
      </c>
    </row>
    <row r="50" spans="1:11">
      <c r="A50">
        <v>1475098511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308928</v>
      </c>
      <c r="J50">
        <v>1052</v>
      </c>
      <c r="K50">
        <v>2</v>
      </c>
    </row>
    <row r="51" spans="1:11">
      <c r="A51">
        <v>1475098513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308928</v>
      </c>
      <c r="J51">
        <v>1054</v>
      </c>
      <c r="K51">
        <v>2</v>
      </c>
    </row>
    <row r="52" spans="1:11">
      <c r="A52">
        <v>1475098515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308928</v>
      </c>
      <c r="J52">
        <v>1056</v>
      </c>
      <c r="K52">
        <v>2</v>
      </c>
    </row>
    <row r="53" spans="1:11">
      <c r="A53">
        <v>1475098517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308928</v>
      </c>
      <c r="J53">
        <v>1058</v>
      </c>
      <c r="K53">
        <v>2</v>
      </c>
    </row>
    <row r="54" spans="1:11">
      <c r="A54">
        <v>1475098519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308928</v>
      </c>
      <c r="J54">
        <v>1060</v>
      </c>
      <c r="K54">
        <v>2</v>
      </c>
    </row>
    <row r="55" spans="1:11">
      <c r="A55">
        <v>1475098521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308928</v>
      </c>
      <c r="J55">
        <v>1062</v>
      </c>
      <c r="K55">
        <v>2</v>
      </c>
    </row>
    <row r="56" spans="1:11">
      <c r="A56">
        <v>1475098523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308928</v>
      </c>
      <c r="J56">
        <v>1064</v>
      </c>
      <c r="K56">
        <v>2</v>
      </c>
    </row>
    <row r="57" spans="1:11">
      <c r="A57">
        <v>1475098525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308928</v>
      </c>
      <c r="J57">
        <v>1066</v>
      </c>
      <c r="K57">
        <v>2</v>
      </c>
    </row>
    <row r="58" spans="1:11">
      <c r="A58">
        <v>1475098527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308928</v>
      </c>
      <c r="J58">
        <v>1068</v>
      </c>
      <c r="K58">
        <v>2</v>
      </c>
    </row>
    <row r="59" spans="1:11">
      <c r="A59">
        <v>1475098529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308928</v>
      </c>
      <c r="J59">
        <v>1070</v>
      </c>
      <c r="K59">
        <v>2</v>
      </c>
    </row>
    <row r="60" spans="1:11">
      <c r="A60">
        <v>1475098531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308928</v>
      </c>
      <c r="J60">
        <v>1072</v>
      </c>
      <c r="K60">
        <v>2</v>
      </c>
    </row>
    <row r="61" spans="1:11">
      <c r="A61">
        <v>1475098533</v>
      </c>
      <c r="B61">
        <v>118</v>
      </c>
      <c r="C61">
        <v>13</v>
      </c>
      <c r="D61">
        <v>15.084</v>
      </c>
      <c r="E61">
        <v>3766</v>
      </c>
      <c r="F61">
        <v>13036</v>
      </c>
      <c r="G61">
        <v>3003</v>
      </c>
      <c r="H61">
        <v>8</v>
      </c>
      <c r="I61">
        <v>308928</v>
      </c>
      <c r="J61">
        <v>1094</v>
      </c>
      <c r="K61">
        <v>2</v>
      </c>
    </row>
    <row r="62" spans="1:11">
      <c r="A62">
        <v>1475098535</v>
      </c>
      <c r="B62">
        <v>120</v>
      </c>
      <c r="C62">
        <v>33.1</v>
      </c>
      <c r="D62">
        <v>15.207</v>
      </c>
      <c r="E62">
        <v>3766</v>
      </c>
      <c r="F62">
        <v>13036</v>
      </c>
      <c r="G62">
        <v>3007</v>
      </c>
      <c r="H62">
        <v>8</v>
      </c>
      <c r="I62">
        <v>311432</v>
      </c>
      <c r="J62">
        <v>1141</v>
      </c>
      <c r="K62">
        <v>2</v>
      </c>
    </row>
    <row r="63" spans="1:11">
      <c r="A63">
        <v>1475098537</v>
      </c>
      <c r="B63">
        <v>122</v>
      </c>
      <c r="C63">
        <v>26</v>
      </c>
      <c r="D63">
        <v>15.207</v>
      </c>
      <c r="E63">
        <v>3766</v>
      </c>
      <c r="F63">
        <v>13036</v>
      </c>
      <c r="G63">
        <v>3011</v>
      </c>
      <c r="H63">
        <v>8</v>
      </c>
      <c r="I63">
        <v>311432</v>
      </c>
      <c r="J63">
        <v>1193</v>
      </c>
      <c r="K63">
        <v>2</v>
      </c>
    </row>
    <row r="64" spans="1:11">
      <c r="A64">
        <v>1475098539</v>
      </c>
      <c r="B64">
        <v>124</v>
      </c>
      <c r="C64">
        <v>29.1</v>
      </c>
      <c r="D64">
        <v>15.207</v>
      </c>
      <c r="E64">
        <v>3766</v>
      </c>
      <c r="F64">
        <v>13036</v>
      </c>
      <c r="G64">
        <v>3011</v>
      </c>
      <c r="H64">
        <v>8</v>
      </c>
      <c r="I64">
        <v>311432</v>
      </c>
      <c r="J64">
        <v>1243</v>
      </c>
      <c r="K64">
        <v>2</v>
      </c>
    </row>
    <row r="65" spans="1:11">
      <c r="A65">
        <v>1475098541</v>
      </c>
      <c r="B65">
        <v>126</v>
      </c>
      <c r="C65">
        <v>26</v>
      </c>
      <c r="D65">
        <v>15.207</v>
      </c>
      <c r="E65">
        <v>3766</v>
      </c>
      <c r="F65">
        <v>13036</v>
      </c>
      <c r="G65">
        <v>3011</v>
      </c>
      <c r="H65">
        <v>8</v>
      </c>
      <c r="I65">
        <v>311432</v>
      </c>
      <c r="J65">
        <v>1293</v>
      </c>
      <c r="K65">
        <v>2</v>
      </c>
    </row>
    <row r="66" spans="1:11">
      <c r="A66">
        <v>1475098543</v>
      </c>
      <c r="B66">
        <v>128</v>
      </c>
      <c r="C66">
        <v>29</v>
      </c>
      <c r="D66">
        <v>15.219</v>
      </c>
      <c r="E66">
        <v>3766</v>
      </c>
      <c r="F66">
        <v>13036</v>
      </c>
      <c r="G66">
        <v>3011</v>
      </c>
      <c r="H66">
        <v>8</v>
      </c>
      <c r="I66">
        <v>311692</v>
      </c>
      <c r="J66">
        <v>1355</v>
      </c>
      <c r="K66">
        <v>2</v>
      </c>
    </row>
    <row r="67" spans="1:11">
      <c r="A67">
        <v>1475098545</v>
      </c>
      <c r="B67">
        <v>130</v>
      </c>
      <c r="C67">
        <v>33.6</v>
      </c>
      <c r="D67">
        <v>15.219</v>
      </c>
      <c r="E67">
        <v>3766</v>
      </c>
      <c r="F67">
        <v>13036</v>
      </c>
      <c r="G67">
        <v>3011</v>
      </c>
      <c r="H67">
        <v>8</v>
      </c>
      <c r="I67">
        <v>311692</v>
      </c>
      <c r="J67">
        <v>1421</v>
      </c>
      <c r="K67">
        <v>2</v>
      </c>
    </row>
    <row r="68" spans="1:11">
      <c r="A68">
        <v>1475098547</v>
      </c>
      <c r="B68">
        <v>132</v>
      </c>
      <c r="C68">
        <v>28</v>
      </c>
      <c r="D68">
        <v>15.219</v>
      </c>
      <c r="E68">
        <v>3766</v>
      </c>
      <c r="F68">
        <v>13036</v>
      </c>
      <c r="G68">
        <v>3011</v>
      </c>
      <c r="H68">
        <v>8</v>
      </c>
      <c r="I68">
        <v>311692</v>
      </c>
      <c r="J68">
        <v>1493</v>
      </c>
      <c r="K68">
        <v>2</v>
      </c>
    </row>
    <row r="69" spans="1:11">
      <c r="A69">
        <v>1475098549</v>
      </c>
      <c r="B69">
        <v>134</v>
      </c>
      <c r="C69">
        <v>27.5</v>
      </c>
      <c r="D69">
        <v>15.232</v>
      </c>
      <c r="E69">
        <v>3766</v>
      </c>
      <c r="F69">
        <v>13036</v>
      </c>
      <c r="G69">
        <v>3011</v>
      </c>
      <c r="H69">
        <v>8</v>
      </c>
      <c r="I69">
        <v>311956</v>
      </c>
      <c r="J69">
        <v>1558</v>
      </c>
      <c r="K69">
        <v>2</v>
      </c>
    </row>
    <row r="70" spans="1:11">
      <c r="A70">
        <v>1475098551</v>
      </c>
      <c r="B70">
        <v>136</v>
      </c>
      <c r="C70">
        <v>31.5</v>
      </c>
      <c r="D70">
        <v>15.232</v>
      </c>
      <c r="E70">
        <v>3766</v>
      </c>
      <c r="F70">
        <v>13036</v>
      </c>
      <c r="G70">
        <v>3013</v>
      </c>
      <c r="H70">
        <v>8</v>
      </c>
      <c r="I70">
        <v>311956</v>
      </c>
      <c r="J70">
        <v>1623</v>
      </c>
      <c r="K70">
        <v>2</v>
      </c>
    </row>
    <row r="71" spans="1:11">
      <c r="A71">
        <v>1475098553</v>
      </c>
      <c r="B71">
        <v>138</v>
      </c>
      <c r="C71">
        <v>27</v>
      </c>
      <c r="D71">
        <v>15.232</v>
      </c>
      <c r="E71">
        <v>3766</v>
      </c>
      <c r="F71">
        <v>13036</v>
      </c>
      <c r="G71">
        <v>3013</v>
      </c>
      <c r="H71">
        <v>8</v>
      </c>
      <c r="I71">
        <v>311956</v>
      </c>
      <c r="J71">
        <v>1695</v>
      </c>
      <c r="K71">
        <v>2</v>
      </c>
    </row>
    <row r="72" spans="1:11">
      <c r="A72">
        <v>1475098555</v>
      </c>
      <c r="B72">
        <v>140</v>
      </c>
      <c r="C72">
        <v>22.9</v>
      </c>
      <c r="D72">
        <v>15.332</v>
      </c>
      <c r="E72">
        <v>3766</v>
      </c>
      <c r="F72">
        <v>13036</v>
      </c>
      <c r="G72">
        <v>3013</v>
      </c>
      <c r="H72">
        <v>8</v>
      </c>
      <c r="I72">
        <v>314004</v>
      </c>
      <c r="J72">
        <v>1749</v>
      </c>
      <c r="K72">
        <v>2</v>
      </c>
    </row>
    <row r="73" spans="1:11">
      <c r="A73">
        <v>1475098557</v>
      </c>
      <c r="B73">
        <v>142</v>
      </c>
      <c r="C73">
        <v>0</v>
      </c>
      <c r="D73">
        <v>15.332</v>
      </c>
      <c r="E73">
        <v>3766</v>
      </c>
      <c r="F73">
        <v>13036</v>
      </c>
      <c r="G73">
        <v>3013</v>
      </c>
      <c r="H73">
        <v>8</v>
      </c>
      <c r="I73">
        <v>314004</v>
      </c>
      <c r="J73">
        <v>1751</v>
      </c>
      <c r="K73">
        <v>2</v>
      </c>
    </row>
    <row r="74" spans="1:11">
      <c r="A74">
        <v>1475098559</v>
      </c>
      <c r="B74">
        <v>144</v>
      </c>
      <c r="C74">
        <v>0</v>
      </c>
      <c r="D74">
        <v>15.332</v>
      </c>
      <c r="E74">
        <v>3766</v>
      </c>
      <c r="F74">
        <v>13036</v>
      </c>
      <c r="G74">
        <v>3013</v>
      </c>
      <c r="H74">
        <v>8</v>
      </c>
      <c r="I74">
        <v>314004</v>
      </c>
      <c r="J74">
        <v>1753</v>
      </c>
      <c r="K74">
        <v>2</v>
      </c>
    </row>
    <row r="75" spans="1:11">
      <c r="A75">
        <v>1475098561</v>
      </c>
      <c r="B75">
        <v>146</v>
      </c>
      <c r="C75">
        <v>0</v>
      </c>
      <c r="D75">
        <v>15.332</v>
      </c>
      <c r="E75">
        <v>3766</v>
      </c>
      <c r="F75">
        <v>13036</v>
      </c>
      <c r="G75">
        <v>3013</v>
      </c>
      <c r="H75">
        <v>8</v>
      </c>
      <c r="I75">
        <v>314004</v>
      </c>
      <c r="J75">
        <v>1755</v>
      </c>
      <c r="K75">
        <v>2</v>
      </c>
    </row>
    <row r="76" spans="1:11">
      <c r="A76">
        <v>1475098563</v>
      </c>
      <c r="B76">
        <v>148</v>
      </c>
      <c r="C76">
        <v>0</v>
      </c>
      <c r="D76">
        <v>15.332</v>
      </c>
      <c r="E76">
        <v>3766</v>
      </c>
      <c r="F76">
        <v>13036</v>
      </c>
      <c r="G76">
        <v>3013</v>
      </c>
      <c r="H76">
        <v>8</v>
      </c>
      <c r="I76">
        <v>314004</v>
      </c>
      <c r="J76">
        <v>1757</v>
      </c>
      <c r="K76">
        <v>2</v>
      </c>
    </row>
    <row r="77" spans="1:11">
      <c r="A77">
        <v>1475098565</v>
      </c>
      <c r="B77">
        <v>150</v>
      </c>
      <c r="C77">
        <v>0</v>
      </c>
      <c r="D77">
        <v>15.332</v>
      </c>
      <c r="E77">
        <v>3766</v>
      </c>
      <c r="F77">
        <v>13036</v>
      </c>
      <c r="G77">
        <v>3013</v>
      </c>
      <c r="H77">
        <v>8</v>
      </c>
      <c r="I77">
        <v>314004</v>
      </c>
      <c r="J77">
        <v>1759</v>
      </c>
      <c r="K77">
        <v>2</v>
      </c>
    </row>
    <row r="78" spans="1:11">
      <c r="A78">
        <v>1475098567</v>
      </c>
      <c r="B78">
        <v>152</v>
      </c>
      <c r="C78">
        <v>0</v>
      </c>
      <c r="D78">
        <v>15.332</v>
      </c>
      <c r="E78">
        <v>3766</v>
      </c>
      <c r="F78">
        <v>13036</v>
      </c>
      <c r="G78">
        <v>3013</v>
      </c>
      <c r="H78">
        <v>8</v>
      </c>
      <c r="I78">
        <v>314004</v>
      </c>
      <c r="J78">
        <v>1761</v>
      </c>
      <c r="K78">
        <v>2</v>
      </c>
    </row>
    <row r="79" spans="1:11">
      <c r="A79">
        <v>1475098569</v>
      </c>
      <c r="B79">
        <v>154</v>
      </c>
      <c r="C79">
        <v>0</v>
      </c>
      <c r="D79">
        <v>15.332</v>
      </c>
      <c r="E79">
        <v>3766</v>
      </c>
      <c r="F79">
        <v>13036</v>
      </c>
      <c r="G79">
        <v>3013</v>
      </c>
      <c r="H79">
        <v>8</v>
      </c>
      <c r="I79">
        <v>314004</v>
      </c>
      <c r="J79">
        <v>1763</v>
      </c>
      <c r="K79">
        <v>2</v>
      </c>
    </row>
    <row r="80" spans="1:11">
      <c r="A80">
        <v>1475098571</v>
      </c>
      <c r="B80">
        <v>156</v>
      </c>
      <c r="C80">
        <v>0</v>
      </c>
      <c r="D80">
        <v>15.332</v>
      </c>
      <c r="E80">
        <v>3766</v>
      </c>
      <c r="F80">
        <v>13036</v>
      </c>
      <c r="G80">
        <v>3013</v>
      </c>
      <c r="H80">
        <v>8</v>
      </c>
      <c r="I80">
        <v>314004</v>
      </c>
      <c r="J80">
        <v>1765</v>
      </c>
      <c r="K80">
        <v>2</v>
      </c>
    </row>
    <row r="81" spans="1:11">
      <c r="A81">
        <v>1475098573</v>
      </c>
      <c r="B81">
        <v>158</v>
      </c>
      <c r="C81">
        <v>0</v>
      </c>
      <c r="D81">
        <v>15.332</v>
      </c>
      <c r="E81">
        <v>3766</v>
      </c>
      <c r="F81">
        <v>13036</v>
      </c>
      <c r="G81">
        <v>3013</v>
      </c>
      <c r="H81">
        <v>8</v>
      </c>
      <c r="I81">
        <v>314004</v>
      </c>
      <c r="J81">
        <v>1767</v>
      </c>
      <c r="K81">
        <v>2</v>
      </c>
    </row>
    <row r="82" spans="1:11">
      <c r="A82">
        <v>1475098575</v>
      </c>
      <c r="B82">
        <v>160</v>
      </c>
      <c r="C82">
        <v>0</v>
      </c>
      <c r="D82">
        <v>15.332</v>
      </c>
      <c r="E82">
        <v>3766</v>
      </c>
      <c r="F82">
        <v>13036</v>
      </c>
      <c r="G82">
        <v>3013</v>
      </c>
      <c r="H82">
        <v>8</v>
      </c>
      <c r="I82">
        <v>314004</v>
      </c>
      <c r="J82">
        <v>1769</v>
      </c>
      <c r="K82">
        <v>2</v>
      </c>
    </row>
    <row r="83" spans="1:11">
      <c r="A83">
        <v>1475098577</v>
      </c>
      <c r="B83">
        <v>162</v>
      </c>
      <c r="C83">
        <v>0</v>
      </c>
      <c r="D83">
        <v>15.332</v>
      </c>
      <c r="E83">
        <v>3766</v>
      </c>
      <c r="F83">
        <v>13036</v>
      </c>
      <c r="G83">
        <v>3013</v>
      </c>
      <c r="H83">
        <v>8</v>
      </c>
      <c r="I83">
        <v>314004</v>
      </c>
      <c r="J83">
        <v>1771</v>
      </c>
      <c r="K83">
        <v>2</v>
      </c>
    </row>
    <row r="84" spans="1:11">
      <c r="A84">
        <v>1475098579</v>
      </c>
      <c r="B84">
        <v>164</v>
      </c>
      <c r="C84">
        <v>0</v>
      </c>
      <c r="D84">
        <v>15.332</v>
      </c>
      <c r="E84">
        <v>3766</v>
      </c>
      <c r="F84">
        <v>13036</v>
      </c>
      <c r="G84">
        <v>3013</v>
      </c>
      <c r="H84">
        <v>8</v>
      </c>
      <c r="I84">
        <v>314004</v>
      </c>
      <c r="J84">
        <v>1773</v>
      </c>
      <c r="K84">
        <v>2</v>
      </c>
    </row>
    <row r="85" spans="1:11">
      <c r="A85">
        <v>1475098581</v>
      </c>
      <c r="B85">
        <v>166</v>
      </c>
      <c r="C85">
        <v>0</v>
      </c>
      <c r="D85">
        <v>15.332</v>
      </c>
      <c r="E85">
        <v>3766</v>
      </c>
      <c r="F85">
        <v>13036</v>
      </c>
      <c r="G85">
        <v>3013</v>
      </c>
      <c r="H85">
        <v>8</v>
      </c>
      <c r="I85">
        <v>314004</v>
      </c>
      <c r="J85">
        <v>1775</v>
      </c>
      <c r="K85">
        <v>2</v>
      </c>
    </row>
    <row r="86" spans="1:11">
      <c r="A86">
        <v>1475098583</v>
      </c>
      <c r="B86">
        <v>168</v>
      </c>
      <c r="C86">
        <v>0</v>
      </c>
      <c r="D86">
        <v>15.332</v>
      </c>
      <c r="E86">
        <v>3766</v>
      </c>
      <c r="F86">
        <v>13036</v>
      </c>
      <c r="G86">
        <v>3013</v>
      </c>
      <c r="H86">
        <v>8</v>
      </c>
      <c r="I86">
        <v>314004</v>
      </c>
      <c r="J86">
        <v>1777</v>
      </c>
      <c r="K86">
        <v>2</v>
      </c>
    </row>
    <row r="87" spans="1:11">
      <c r="A87">
        <v>1475098585</v>
      </c>
      <c r="B87">
        <v>170</v>
      </c>
      <c r="C87">
        <v>0</v>
      </c>
      <c r="D87">
        <v>15.332</v>
      </c>
      <c r="E87">
        <v>3766</v>
      </c>
      <c r="F87">
        <v>13036</v>
      </c>
      <c r="G87">
        <v>3013</v>
      </c>
      <c r="H87">
        <v>8</v>
      </c>
      <c r="I87">
        <v>314004</v>
      </c>
      <c r="J87">
        <v>1780</v>
      </c>
      <c r="K8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1475098698</v>
      </c>
      <c r="B2">
        <v>0</v>
      </c>
      <c r="C2">
        <v>0</v>
      </c>
      <c r="D2">
        <v>0.998</v>
      </c>
      <c r="E2">
        <v>503</v>
      </c>
      <c r="F2">
        <v>2888</v>
      </c>
      <c r="G2">
        <v>39</v>
      </c>
      <c r="H2">
        <v>0</v>
      </c>
      <c r="I2">
        <v>20444</v>
      </c>
      <c r="J2">
        <v>49</v>
      </c>
      <c r="K2">
        <v>1</v>
      </c>
    </row>
    <row r="3" spans="1:11">
      <c r="A3">
        <v>1475098700</v>
      </c>
      <c r="B3">
        <v>2</v>
      </c>
      <c r="C3">
        <v>83.2</v>
      </c>
      <c r="D3">
        <v>4.506</v>
      </c>
      <c r="E3">
        <v>3342</v>
      </c>
      <c r="F3">
        <v>13036</v>
      </c>
      <c r="G3">
        <v>409</v>
      </c>
      <c r="H3">
        <v>0</v>
      </c>
      <c r="I3">
        <v>92280</v>
      </c>
      <c r="J3">
        <v>274</v>
      </c>
      <c r="K3">
        <v>1</v>
      </c>
    </row>
    <row r="4" spans="1:11">
      <c r="A4">
        <v>1475098702</v>
      </c>
      <c r="B4">
        <v>4</v>
      </c>
      <c r="C4">
        <v>99.5</v>
      </c>
      <c r="D4">
        <v>4.88</v>
      </c>
      <c r="E4">
        <v>3680</v>
      </c>
      <c r="F4">
        <v>13036</v>
      </c>
      <c r="G4">
        <v>409</v>
      </c>
      <c r="H4">
        <v>0</v>
      </c>
      <c r="I4">
        <v>99932</v>
      </c>
      <c r="J4">
        <v>328</v>
      </c>
      <c r="K4">
        <v>1</v>
      </c>
    </row>
    <row r="5" spans="1:11">
      <c r="A5">
        <v>1475098704</v>
      </c>
      <c r="B5">
        <v>6</v>
      </c>
      <c r="C5">
        <v>100</v>
      </c>
      <c r="D5">
        <v>5.14</v>
      </c>
      <c r="E5">
        <v>3763</v>
      </c>
      <c r="F5">
        <v>13036</v>
      </c>
      <c r="G5">
        <v>417</v>
      </c>
      <c r="H5">
        <v>0</v>
      </c>
      <c r="I5">
        <v>105268</v>
      </c>
      <c r="J5">
        <v>363</v>
      </c>
      <c r="K5">
        <v>1</v>
      </c>
    </row>
    <row r="6" spans="1:11">
      <c r="A6">
        <v>1475098706</v>
      </c>
      <c r="B6">
        <v>8</v>
      </c>
      <c r="C6">
        <v>100</v>
      </c>
      <c r="D6">
        <v>6.862</v>
      </c>
      <c r="E6">
        <v>3763</v>
      </c>
      <c r="F6">
        <v>13036</v>
      </c>
      <c r="G6">
        <v>2942</v>
      </c>
      <c r="H6">
        <v>0</v>
      </c>
      <c r="I6">
        <v>140540</v>
      </c>
      <c r="J6">
        <v>370</v>
      </c>
      <c r="K6">
        <v>1</v>
      </c>
    </row>
    <row r="7" spans="1:11">
      <c r="A7">
        <v>1475098708</v>
      </c>
      <c r="B7">
        <v>10</v>
      </c>
      <c r="C7">
        <v>100.5</v>
      </c>
      <c r="D7">
        <v>8.267</v>
      </c>
      <c r="E7">
        <v>3763</v>
      </c>
      <c r="F7">
        <v>13036</v>
      </c>
      <c r="G7">
        <v>2942</v>
      </c>
      <c r="H7">
        <v>0</v>
      </c>
      <c r="I7">
        <v>169316</v>
      </c>
      <c r="J7">
        <v>373</v>
      </c>
      <c r="K7">
        <v>1</v>
      </c>
    </row>
    <row r="8" spans="1:11">
      <c r="A8">
        <v>1475098710</v>
      </c>
      <c r="B8">
        <v>12</v>
      </c>
      <c r="C8">
        <v>99.5</v>
      </c>
      <c r="D8">
        <v>9.44</v>
      </c>
      <c r="E8">
        <v>3763</v>
      </c>
      <c r="F8">
        <v>13036</v>
      </c>
      <c r="G8">
        <v>2942</v>
      </c>
      <c r="H8">
        <v>0</v>
      </c>
      <c r="I8">
        <v>193332</v>
      </c>
      <c r="J8">
        <v>376</v>
      </c>
      <c r="K8">
        <v>1</v>
      </c>
    </row>
    <row r="9" spans="1:11">
      <c r="A9">
        <v>1475098712</v>
      </c>
      <c r="B9">
        <v>14</v>
      </c>
      <c r="C9">
        <v>100</v>
      </c>
      <c r="D9">
        <v>9.44</v>
      </c>
      <c r="E9">
        <v>3763</v>
      </c>
      <c r="F9">
        <v>13036</v>
      </c>
      <c r="G9">
        <v>2942</v>
      </c>
      <c r="H9">
        <v>0</v>
      </c>
      <c r="I9">
        <v>193332</v>
      </c>
      <c r="J9">
        <v>378</v>
      </c>
      <c r="K9">
        <v>1</v>
      </c>
    </row>
    <row r="10" spans="1:11">
      <c r="A10">
        <v>1475098715</v>
      </c>
      <c r="B10">
        <v>17</v>
      </c>
      <c r="C10">
        <v>100</v>
      </c>
      <c r="D10">
        <v>10.097</v>
      </c>
      <c r="E10">
        <v>3763</v>
      </c>
      <c r="F10">
        <v>13036</v>
      </c>
      <c r="G10">
        <v>2942</v>
      </c>
      <c r="H10">
        <v>0</v>
      </c>
      <c r="I10">
        <v>206792</v>
      </c>
      <c r="J10">
        <v>388</v>
      </c>
      <c r="K10">
        <v>1</v>
      </c>
    </row>
    <row r="11" spans="1:11">
      <c r="A11">
        <v>1475098716</v>
      </c>
      <c r="B11">
        <v>18</v>
      </c>
      <c r="C11">
        <v>100.9</v>
      </c>
      <c r="D11">
        <v>10.097</v>
      </c>
      <c r="E11">
        <v>3763</v>
      </c>
      <c r="F11">
        <v>13036</v>
      </c>
      <c r="G11">
        <v>2942</v>
      </c>
      <c r="H11">
        <v>0</v>
      </c>
      <c r="I11">
        <v>206792</v>
      </c>
      <c r="J11">
        <v>389</v>
      </c>
      <c r="K11">
        <v>1</v>
      </c>
    </row>
    <row r="12" spans="1:11">
      <c r="A12">
        <v>1475098718</v>
      </c>
      <c r="B12">
        <v>20</v>
      </c>
      <c r="C12">
        <v>99.9</v>
      </c>
      <c r="D12">
        <v>10.097</v>
      </c>
      <c r="E12">
        <v>3763</v>
      </c>
      <c r="F12">
        <v>13036</v>
      </c>
      <c r="G12">
        <v>2942</v>
      </c>
      <c r="H12">
        <v>0</v>
      </c>
      <c r="I12">
        <v>206792</v>
      </c>
      <c r="J12">
        <v>392</v>
      </c>
      <c r="K12">
        <v>1</v>
      </c>
    </row>
    <row r="13" spans="1:11">
      <c r="A13">
        <v>1475098720</v>
      </c>
      <c r="B13">
        <v>22</v>
      </c>
      <c r="C13">
        <v>99.5</v>
      </c>
      <c r="D13">
        <v>10.69</v>
      </c>
      <c r="E13">
        <v>3763</v>
      </c>
      <c r="F13">
        <v>13036</v>
      </c>
      <c r="G13">
        <v>2942</v>
      </c>
      <c r="H13">
        <v>0</v>
      </c>
      <c r="I13">
        <v>218936</v>
      </c>
      <c r="J13">
        <v>394</v>
      </c>
      <c r="K13">
        <v>1</v>
      </c>
    </row>
    <row r="14" spans="1:11">
      <c r="A14">
        <v>1475098722</v>
      </c>
      <c r="B14">
        <v>24</v>
      </c>
      <c r="C14">
        <v>100</v>
      </c>
      <c r="D14">
        <v>10.948</v>
      </c>
      <c r="E14">
        <v>3763</v>
      </c>
      <c r="F14">
        <v>13036</v>
      </c>
      <c r="G14">
        <v>2942</v>
      </c>
      <c r="H14">
        <v>0</v>
      </c>
      <c r="I14">
        <v>224216</v>
      </c>
      <c r="J14">
        <v>397</v>
      </c>
      <c r="K14">
        <v>1</v>
      </c>
    </row>
    <row r="15" spans="1:11">
      <c r="A15">
        <v>1475098724</v>
      </c>
      <c r="B15">
        <v>26</v>
      </c>
      <c r="C15">
        <v>100.5</v>
      </c>
      <c r="D15">
        <v>12.65</v>
      </c>
      <c r="E15">
        <v>3763</v>
      </c>
      <c r="F15">
        <v>13036</v>
      </c>
      <c r="G15">
        <v>2942</v>
      </c>
      <c r="H15">
        <v>0</v>
      </c>
      <c r="I15">
        <v>259080</v>
      </c>
      <c r="J15">
        <v>401</v>
      </c>
      <c r="K15">
        <v>1</v>
      </c>
    </row>
    <row r="16" spans="1:11">
      <c r="A16">
        <v>1475098726</v>
      </c>
      <c r="B16">
        <v>28</v>
      </c>
      <c r="C16">
        <v>100</v>
      </c>
      <c r="D16">
        <v>12.65</v>
      </c>
      <c r="E16">
        <v>3763</v>
      </c>
      <c r="F16">
        <v>13036</v>
      </c>
      <c r="G16">
        <v>2942</v>
      </c>
      <c r="H16">
        <v>0</v>
      </c>
      <c r="I16">
        <v>259080</v>
      </c>
      <c r="J16">
        <v>405</v>
      </c>
      <c r="K16">
        <v>1</v>
      </c>
    </row>
    <row r="17" spans="1:11">
      <c r="A17">
        <v>1475098728</v>
      </c>
      <c r="B17">
        <v>30</v>
      </c>
      <c r="C17">
        <v>99.5</v>
      </c>
      <c r="D17">
        <v>13.501</v>
      </c>
      <c r="E17">
        <v>3763</v>
      </c>
      <c r="F17">
        <v>13036</v>
      </c>
      <c r="G17">
        <v>2942</v>
      </c>
      <c r="H17">
        <v>0</v>
      </c>
      <c r="I17">
        <v>276504</v>
      </c>
      <c r="J17">
        <v>407</v>
      </c>
      <c r="K17">
        <v>1</v>
      </c>
    </row>
    <row r="18" spans="1:11">
      <c r="A18">
        <v>1475098730</v>
      </c>
      <c r="B18">
        <v>32</v>
      </c>
      <c r="C18">
        <v>100</v>
      </c>
      <c r="D18">
        <v>15.1</v>
      </c>
      <c r="E18">
        <v>3763</v>
      </c>
      <c r="F18">
        <v>13036</v>
      </c>
      <c r="G18">
        <v>2942</v>
      </c>
      <c r="H18">
        <v>0</v>
      </c>
      <c r="I18">
        <v>309240</v>
      </c>
      <c r="J18">
        <v>411</v>
      </c>
      <c r="K18">
        <v>1</v>
      </c>
    </row>
    <row r="19" spans="1:11">
      <c r="A19">
        <v>1475098732</v>
      </c>
      <c r="B19">
        <v>34</v>
      </c>
      <c r="C19">
        <v>62</v>
      </c>
      <c r="D19">
        <v>15.1</v>
      </c>
      <c r="E19">
        <v>3766</v>
      </c>
      <c r="F19">
        <v>13036</v>
      </c>
      <c r="G19">
        <v>3001</v>
      </c>
      <c r="H19">
        <v>0</v>
      </c>
      <c r="I19">
        <v>309240</v>
      </c>
      <c r="J19">
        <v>417</v>
      </c>
      <c r="K19">
        <v>2</v>
      </c>
    </row>
    <row r="20" spans="1:11">
      <c r="A20">
        <v>1475098734</v>
      </c>
      <c r="B20">
        <v>36</v>
      </c>
      <c r="C20">
        <v>0</v>
      </c>
      <c r="D20">
        <v>15.1</v>
      </c>
      <c r="E20">
        <v>3766</v>
      </c>
      <c r="F20">
        <v>13036</v>
      </c>
      <c r="G20">
        <v>3001</v>
      </c>
      <c r="H20">
        <v>0</v>
      </c>
      <c r="I20">
        <v>309240</v>
      </c>
      <c r="J20">
        <v>419</v>
      </c>
      <c r="K20">
        <v>2</v>
      </c>
    </row>
    <row r="21" spans="1:11">
      <c r="A21">
        <v>1475098736</v>
      </c>
      <c r="B21">
        <v>38</v>
      </c>
      <c r="C21">
        <v>0</v>
      </c>
      <c r="D21">
        <v>15.1</v>
      </c>
      <c r="E21">
        <v>3766</v>
      </c>
      <c r="F21">
        <v>13036</v>
      </c>
      <c r="G21">
        <v>3001</v>
      </c>
      <c r="H21">
        <v>0</v>
      </c>
      <c r="I21">
        <v>309240</v>
      </c>
      <c r="J21">
        <v>421</v>
      </c>
      <c r="K21">
        <v>2</v>
      </c>
    </row>
    <row r="22" spans="1:11">
      <c r="A22">
        <v>1475098738</v>
      </c>
      <c r="B22">
        <v>40</v>
      </c>
      <c r="C22">
        <v>0</v>
      </c>
      <c r="D22">
        <v>15.1</v>
      </c>
      <c r="E22">
        <v>3766</v>
      </c>
      <c r="F22">
        <v>13036</v>
      </c>
      <c r="G22">
        <v>3001</v>
      </c>
      <c r="H22">
        <v>0</v>
      </c>
      <c r="I22">
        <v>309240</v>
      </c>
      <c r="J22">
        <v>423</v>
      </c>
      <c r="K22">
        <v>2</v>
      </c>
    </row>
    <row r="23" spans="1:11">
      <c r="A23">
        <v>1475098740</v>
      </c>
      <c r="B23">
        <v>42</v>
      </c>
      <c r="C23">
        <v>0</v>
      </c>
      <c r="D23">
        <v>15.1</v>
      </c>
      <c r="E23">
        <v>3766</v>
      </c>
      <c r="F23">
        <v>13036</v>
      </c>
      <c r="G23">
        <v>3001</v>
      </c>
      <c r="H23">
        <v>0</v>
      </c>
      <c r="I23">
        <v>309240</v>
      </c>
      <c r="J23">
        <v>425</v>
      </c>
      <c r="K23">
        <v>2</v>
      </c>
    </row>
    <row r="24" spans="1:11">
      <c r="A24">
        <v>1475098742</v>
      </c>
      <c r="B24">
        <v>44</v>
      </c>
      <c r="C24">
        <v>0</v>
      </c>
      <c r="D24">
        <v>15.1</v>
      </c>
      <c r="E24">
        <v>3766</v>
      </c>
      <c r="F24">
        <v>13036</v>
      </c>
      <c r="G24">
        <v>3001</v>
      </c>
      <c r="H24">
        <v>0</v>
      </c>
      <c r="I24">
        <v>309240</v>
      </c>
      <c r="J24">
        <v>427</v>
      </c>
      <c r="K24">
        <v>2</v>
      </c>
    </row>
    <row r="25" spans="1:11">
      <c r="A25">
        <v>1475098744</v>
      </c>
      <c r="B25">
        <v>46</v>
      </c>
      <c r="C25">
        <v>0</v>
      </c>
      <c r="D25">
        <v>15.1</v>
      </c>
      <c r="E25">
        <v>3766</v>
      </c>
      <c r="F25">
        <v>13036</v>
      </c>
      <c r="G25">
        <v>3001</v>
      </c>
      <c r="H25">
        <v>0</v>
      </c>
      <c r="I25">
        <v>309240</v>
      </c>
      <c r="J25">
        <v>429</v>
      </c>
      <c r="K25">
        <v>2</v>
      </c>
    </row>
    <row r="26" spans="1:11">
      <c r="A26">
        <v>1475098746</v>
      </c>
      <c r="B26">
        <v>48</v>
      </c>
      <c r="C26">
        <v>0</v>
      </c>
      <c r="D26">
        <v>15.1</v>
      </c>
      <c r="E26">
        <v>3766</v>
      </c>
      <c r="F26">
        <v>13036</v>
      </c>
      <c r="G26">
        <v>3001</v>
      </c>
      <c r="H26">
        <v>0</v>
      </c>
      <c r="I26">
        <v>309240</v>
      </c>
      <c r="J26">
        <v>431</v>
      </c>
      <c r="K26">
        <v>2</v>
      </c>
    </row>
    <row r="27" spans="1:11">
      <c r="A27">
        <v>1475098748</v>
      </c>
      <c r="B27">
        <v>50</v>
      </c>
      <c r="C27">
        <v>0</v>
      </c>
      <c r="D27">
        <v>15.1</v>
      </c>
      <c r="E27">
        <v>3766</v>
      </c>
      <c r="F27">
        <v>13036</v>
      </c>
      <c r="G27">
        <v>3001</v>
      </c>
      <c r="H27">
        <v>0</v>
      </c>
      <c r="I27">
        <v>309240</v>
      </c>
      <c r="J27">
        <v>433</v>
      </c>
      <c r="K27">
        <v>2</v>
      </c>
    </row>
    <row r="28" spans="1:11">
      <c r="A28">
        <v>1475098750</v>
      </c>
      <c r="B28">
        <v>52</v>
      </c>
      <c r="C28">
        <v>0</v>
      </c>
      <c r="D28">
        <v>15.1</v>
      </c>
      <c r="E28">
        <v>3766</v>
      </c>
      <c r="F28">
        <v>13036</v>
      </c>
      <c r="G28">
        <v>3001</v>
      </c>
      <c r="H28">
        <v>0</v>
      </c>
      <c r="I28">
        <v>309240</v>
      </c>
      <c r="J28">
        <v>435</v>
      </c>
      <c r="K28">
        <v>2</v>
      </c>
    </row>
    <row r="29" spans="1:11">
      <c r="A29">
        <v>1475098752</v>
      </c>
      <c r="B29">
        <v>54</v>
      </c>
      <c r="C29">
        <v>0</v>
      </c>
      <c r="D29">
        <v>15.1</v>
      </c>
      <c r="E29">
        <v>3766</v>
      </c>
      <c r="F29">
        <v>13036</v>
      </c>
      <c r="G29">
        <v>3001</v>
      </c>
      <c r="H29">
        <v>0</v>
      </c>
      <c r="I29">
        <v>309240</v>
      </c>
      <c r="J29">
        <v>437</v>
      </c>
      <c r="K29">
        <v>2</v>
      </c>
    </row>
    <row r="30" spans="1:11">
      <c r="A30">
        <v>1475098754</v>
      </c>
      <c r="B30">
        <v>56</v>
      </c>
      <c r="C30">
        <v>0</v>
      </c>
      <c r="D30">
        <v>15.1</v>
      </c>
      <c r="E30">
        <v>3766</v>
      </c>
      <c r="F30">
        <v>13036</v>
      </c>
      <c r="G30">
        <v>3001</v>
      </c>
      <c r="H30">
        <v>0</v>
      </c>
      <c r="I30">
        <v>309240</v>
      </c>
      <c r="J30">
        <v>439</v>
      </c>
      <c r="K30">
        <v>2</v>
      </c>
    </row>
    <row r="31" spans="1:11">
      <c r="A31">
        <v>1475098756</v>
      </c>
      <c r="B31">
        <v>58</v>
      </c>
      <c r="C31">
        <v>0</v>
      </c>
      <c r="D31">
        <v>15.1</v>
      </c>
      <c r="E31">
        <v>3766</v>
      </c>
      <c r="F31">
        <v>13036</v>
      </c>
      <c r="G31">
        <v>3001</v>
      </c>
      <c r="H31">
        <v>0</v>
      </c>
      <c r="I31">
        <v>309240</v>
      </c>
      <c r="J31">
        <v>441</v>
      </c>
      <c r="K31">
        <v>2</v>
      </c>
    </row>
    <row r="32" spans="1:11">
      <c r="A32">
        <v>1475098758</v>
      </c>
      <c r="B32">
        <v>60</v>
      </c>
      <c r="C32">
        <v>0</v>
      </c>
      <c r="D32">
        <v>15.1</v>
      </c>
      <c r="E32">
        <v>3766</v>
      </c>
      <c r="F32">
        <v>13036</v>
      </c>
      <c r="G32">
        <v>3001</v>
      </c>
      <c r="H32">
        <v>0</v>
      </c>
      <c r="I32">
        <v>309240</v>
      </c>
      <c r="J32">
        <v>443</v>
      </c>
      <c r="K32">
        <v>2</v>
      </c>
    </row>
    <row r="33" spans="1:11">
      <c r="A33">
        <v>1475098760</v>
      </c>
      <c r="B33">
        <v>62</v>
      </c>
      <c r="C33">
        <v>0</v>
      </c>
      <c r="D33">
        <v>15.1</v>
      </c>
      <c r="E33">
        <v>3766</v>
      </c>
      <c r="F33">
        <v>13036</v>
      </c>
      <c r="G33">
        <v>3001</v>
      </c>
      <c r="H33">
        <v>0</v>
      </c>
      <c r="I33">
        <v>309240</v>
      </c>
      <c r="J33">
        <v>445</v>
      </c>
      <c r="K33">
        <v>2</v>
      </c>
    </row>
    <row r="34" spans="1:11">
      <c r="A34">
        <v>1475098762</v>
      </c>
      <c r="B34">
        <v>64</v>
      </c>
      <c r="C34">
        <v>0</v>
      </c>
      <c r="D34">
        <v>15.1</v>
      </c>
      <c r="E34">
        <v>3766</v>
      </c>
      <c r="F34">
        <v>13036</v>
      </c>
      <c r="G34">
        <v>3001</v>
      </c>
      <c r="H34">
        <v>0</v>
      </c>
      <c r="I34">
        <v>309240</v>
      </c>
      <c r="J34">
        <v>447</v>
      </c>
      <c r="K34">
        <v>2</v>
      </c>
    </row>
    <row r="35" spans="1:11">
      <c r="A35">
        <v>1475098764</v>
      </c>
      <c r="B35">
        <v>66</v>
      </c>
      <c r="C35">
        <v>0</v>
      </c>
      <c r="D35">
        <v>15.1</v>
      </c>
      <c r="E35">
        <v>3766</v>
      </c>
      <c r="F35">
        <v>13036</v>
      </c>
      <c r="G35">
        <v>3001</v>
      </c>
      <c r="H35">
        <v>0</v>
      </c>
      <c r="I35">
        <v>309240</v>
      </c>
      <c r="J35">
        <v>449</v>
      </c>
      <c r="K35">
        <v>2</v>
      </c>
    </row>
    <row r="36" spans="1:11">
      <c r="A36">
        <v>1475098766</v>
      </c>
      <c r="B36">
        <v>68</v>
      </c>
      <c r="C36">
        <v>0</v>
      </c>
      <c r="D36">
        <v>15.1</v>
      </c>
      <c r="E36">
        <v>3766</v>
      </c>
      <c r="F36">
        <v>13036</v>
      </c>
      <c r="G36">
        <v>3001</v>
      </c>
      <c r="H36">
        <v>0</v>
      </c>
      <c r="I36">
        <v>309240</v>
      </c>
      <c r="J36">
        <v>451</v>
      </c>
      <c r="K36">
        <v>2</v>
      </c>
    </row>
    <row r="37" spans="1:11">
      <c r="A37">
        <v>1475098768</v>
      </c>
      <c r="B37">
        <v>70</v>
      </c>
      <c r="C37">
        <v>0</v>
      </c>
      <c r="D37">
        <v>15.1</v>
      </c>
      <c r="E37">
        <v>3766</v>
      </c>
      <c r="F37">
        <v>13036</v>
      </c>
      <c r="G37">
        <v>3001</v>
      </c>
      <c r="H37">
        <v>0</v>
      </c>
      <c r="I37">
        <v>309240</v>
      </c>
      <c r="J37">
        <v>453</v>
      </c>
      <c r="K37">
        <v>2</v>
      </c>
    </row>
    <row r="38" spans="1:11">
      <c r="A38">
        <v>1475098770</v>
      </c>
      <c r="B38">
        <v>72</v>
      </c>
      <c r="C38">
        <v>0</v>
      </c>
      <c r="D38">
        <v>15.1</v>
      </c>
      <c r="E38">
        <v>3766</v>
      </c>
      <c r="F38">
        <v>13036</v>
      </c>
      <c r="G38">
        <v>3001</v>
      </c>
      <c r="H38">
        <v>0</v>
      </c>
      <c r="I38">
        <v>309240</v>
      </c>
      <c r="J38">
        <v>455</v>
      </c>
      <c r="K38">
        <v>2</v>
      </c>
    </row>
    <row r="39" spans="1:11">
      <c r="A39">
        <v>1475098772</v>
      </c>
      <c r="B39">
        <v>74</v>
      </c>
      <c r="C39">
        <v>0</v>
      </c>
      <c r="D39">
        <v>15.1</v>
      </c>
      <c r="E39">
        <v>3766</v>
      </c>
      <c r="F39">
        <v>13036</v>
      </c>
      <c r="G39">
        <v>3001</v>
      </c>
      <c r="H39">
        <v>0</v>
      </c>
      <c r="I39">
        <v>309240</v>
      </c>
      <c r="J39">
        <v>457</v>
      </c>
      <c r="K39">
        <v>2</v>
      </c>
    </row>
    <row r="40" spans="1:11">
      <c r="A40">
        <v>1475098774</v>
      </c>
      <c r="B40">
        <v>76</v>
      </c>
      <c r="C40">
        <v>0</v>
      </c>
      <c r="D40">
        <v>15.1</v>
      </c>
      <c r="E40">
        <v>3766</v>
      </c>
      <c r="F40">
        <v>13036</v>
      </c>
      <c r="G40">
        <v>3001</v>
      </c>
      <c r="H40">
        <v>0</v>
      </c>
      <c r="I40">
        <v>309240</v>
      </c>
      <c r="J40">
        <v>459</v>
      </c>
      <c r="K40">
        <v>2</v>
      </c>
    </row>
    <row r="41" spans="1:11">
      <c r="A41">
        <v>1475098776</v>
      </c>
      <c r="B41">
        <v>78</v>
      </c>
      <c r="C41">
        <v>0</v>
      </c>
      <c r="D41">
        <v>15.1</v>
      </c>
      <c r="E41">
        <v>3766</v>
      </c>
      <c r="F41">
        <v>13036</v>
      </c>
      <c r="G41">
        <v>3001</v>
      </c>
      <c r="H41">
        <v>0</v>
      </c>
      <c r="I41">
        <v>309240</v>
      </c>
      <c r="J41">
        <v>461</v>
      </c>
      <c r="K41">
        <v>2</v>
      </c>
    </row>
    <row r="42" spans="1:11">
      <c r="A42">
        <v>1475098778</v>
      </c>
      <c r="B42">
        <v>80</v>
      </c>
      <c r="C42">
        <v>0</v>
      </c>
      <c r="D42">
        <v>15.1</v>
      </c>
      <c r="E42">
        <v>3766</v>
      </c>
      <c r="F42">
        <v>13036</v>
      </c>
      <c r="G42">
        <v>3001</v>
      </c>
      <c r="H42">
        <v>0</v>
      </c>
      <c r="I42">
        <v>309240</v>
      </c>
      <c r="J42">
        <v>463</v>
      </c>
      <c r="K42">
        <v>2</v>
      </c>
    </row>
    <row r="43" spans="1:11">
      <c r="A43">
        <v>1475098780</v>
      </c>
      <c r="B43">
        <v>82</v>
      </c>
      <c r="C43">
        <v>0</v>
      </c>
      <c r="D43">
        <v>15.1</v>
      </c>
      <c r="E43">
        <v>3766</v>
      </c>
      <c r="F43">
        <v>13036</v>
      </c>
      <c r="G43">
        <v>3001</v>
      </c>
      <c r="H43">
        <v>0</v>
      </c>
      <c r="I43">
        <v>309240</v>
      </c>
      <c r="J43">
        <v>465</v>
      </c>
      <c r="K43">
        <v>2</v>
      </c>
    </row>
    <row r="44" spans="1:11">
      <c r="A44">
        <v>1475098782</v>
      </c>
      <c r="B44">
        <v>84</v>
      </c>
      <c r="C44">
        <v>0</v>
      </c>
      <c r="D44">
        <v>15.1</v>
      </c>
      <c r="E44">
        <v>3766</v>
      </c>
      <c r="F44">
        <v>13036</v>
      </c>
      <c r="G44">
        <v>3001</v>
      </c>
      <c r="H44">
        <v>0</v>
      </c>
      <c r="I44">
        <v>309240</v>
      </c>
      <c r="J44">
        <v>467</v>
      </c>
      <c r="K44">
        <v>2</v>
      </c>
    </row>
    <row r="45" spans="1:11">
      <c r="A45">
        <v>1475098784</v>
      </c>
      <c r="B45">
        <v>86</v>
      </c>
      <c r="C45">
        <v>0</v>
      </c>
      <c r="D45">
        <v>15.1</v>
      </c>
      <c r="E45">
        <v>3766</v>
      </c>
      <c r="F45">
        <v>13036</v>
      </c>
      <c r="G45">
        <v>3001</v>
      </c>
      <c r="H45">
        <v>0</v>
      </c>
      <c r="I45">
        <v>309240</v>
      </c>
      <c r="J45">
        <v>469</v>
      </c>
      <c r="K45">
        <v>2</v>
      </c>
    </row>
    <row r="46" spans="1:11">
      <c r="A46">
        <v>1475098786</v>
      </c>
      <c r="B46">
        <v>88</v>
      </c>
      <c r="C46">
        <v>0</v>
      </c>
      <c r="D46">
        <v>15.1</v>
      </c>
      <c r="E46">
        <v>3766</v>
      </c>
      <c r="F46">
        <v>13036</v>
      </c>
      <c r="G46">
        <v>3001</v>
      </c>
      <c r="H46">
        <v>0</v>
      </c>
      <c r="I46">
        <v>309240</v>
      </c>
      <c r="J46">
        <v>471</v>
      </c>
      <c r="K46">
        <v>2</v>
      </c>
    </row>
    <row r="47" spans="1:11">
      <c r="A47">
        <v>1475098788</v>
      </c>
      <c r="B47">
        <v>90</v>
      </c>
      <c r="C47">
        <v>0.5</v>
      </c>
      <c r="D47">
        <v>15.1</v>
      </c>
      <c r="E47">
        <v>3766</v>
      </c>
      <c r="F47">
        <v>13036</v>
      </c>
      <c r="G47">
        <v>3001</v>
      </c>
      <c r="H47">
        <v>0</v>
      </c>
      <c r="I47">
        <v>309240</v>
      </c>
      <c r="J47">
        <v>473</v>
      </c>
      <c r="K47">
        <v>2</v>
      </c>
    </row>
    <row r="48" spans="1:11">
      <c r="A48">
        <v>1475098790</v>
      </c>
      <c r="B48">
        <v>92</v>
      </c>
      <c r="C48">
        <v>0</v>
      </c>
      <c r="D48">
        <v>15.1</v>
      </c>
      <c r="E48">
        <v>3766</v>
      </c>
      <c r="F48">
        <v>13036</v>
      </c>
      <c r="G48">
        <v>3001</v>
      </c>
      <c r="H48">
        <v>0</v>
      </c>
      <c r="I48">
        <v>309240</v>
      </c>
      <c r="J48">
        <v>475</v>
      </c>
      <c r="K48">
        <v>2</v>
      </c>
    </row>
    <row r="49" spans="1:11">
      <c r="A49">
        <v>1475098792</v>
      </c>
      <c r="B49">
        <v>94</v>
      </c>
      <c r="C49">
        <v>0</v>
      </c>
      <c r="D49">
        <v>15.1</v>
      </c>
      <c r="E49">
        <v>3766</v>
      </c>
      <c r="F49">
        <v>13036</v>
      </c>
      <c r="G49">
        <v>3001</v>
      </c>
      <c r="H49">
        <v>0</v>
      </c>
      <c r="I49">
        <v>309240</v>
      </c>
      <c r="J49">
        <v>477</v>
      </c>
      <c r="K49">
        <v>2</v>
      </c>
    </row>
    <row r="50" spans="1:11">
      <c r="A50">
        <v>1475098794</v>
      </c>
      <c r="B50">
        <v>96</v>
      </c>
      <c r="C50">
        <v>0</v>
      </c>
      <c r="D50">
        <v>15.1</v>
      </c>
      <c r="E50">
        <v>3766</v>
      </c>
      <c r="F50">
        <v>13036</v>
      </c>
      <c r="G50">
        <v>3001</v>
      </c>
      <c r="H50">
        <v>0</v>
      </c>
      <c r="I50">
        <v>309240</v>
      </c>
      <c r="J50">
        <v>479</v>
      </c>
      <c r="K50">
        <v>2</v>
      </c>
    </row>
    <row r="51" spans="1:11">
      <c r="A51">
        <v>1475098796</v>
      </c>
      <c r="B51">
        <v>98</v>
      </c>
      <c r="C51">
        <v>0</v>
      </c>
      <c r="D51">
        <v>15.1</v>
      </c>
      <c r="E51">
        <v>3766</v>
      </c>
      <c r="F51">
        <v>13036</v>
      </c>
      <c r="G51">
        <v>3001</v>
      </c>
      <c r="H51">
        <v>0</v>
      </c>
      <c r="I51">
        <v>309240</v>
      </c>
      <c r="J51">
        <v>481</v>
      </c>
      <c r="K51">
        <v>2</v>
      </c>
    </row>
    <row r="52" spans="1:11">
      <c r="A52">
        <v>1475098798</v>
      </c>
      <c r="B52">
        <v>100</v>
      </c>
      <c r="C52">
        <v>0</v>
      </c>
      <c r="D52">
        <v>15.1</v>
      </c>
      <c r="E52">
        <v>3766</v>
      </c>
      <c r="F52">
        <v>13036</v>
      </c>
      <c r="G52">
        <v>3001</v>
      </c>
      <c r="H52">
        <v>0</v>
      </c>
      <c r="I52">
        <v>309240</v>
      </c>
      <c r="J52">
        <v>483</v>
      </c>
      <c r="K52">
        <v>2</v>
      </c>
    </row>
    <row r="53" spans="1:11">
      <c r="A53">
        <v>1475098800</v>
      </c>
      <c r="B53">
        <v>102</v>
      </c>
      <c r="C53">
        <v>0</v>
      </c>
      <c r="D53">
        <v>15.1</v>
      </c>
      <c r="E53">
        <v>3766</v>
      </c>
      <c r="F53">
        <v>13036</v>
      </c>
      <c r="G53">
        <v>3001</v>
      </c>
      <c r="H53">
        <v>0</v>
      </c>
      <c r="I53">
        <v>309240</v>
      </c>
      <c r="J53">
        <v>485</v>
      </c>
      <c r="K53">
        <v>2</v>
      </c>
    </row>
    <row r="54" spans="1:11">
      <c r="A54">
        <v>1475098802</v>
      </c>
      <c r="B54">
        <v>104</v>
      </c>
      <c r="C54">
        <v>0</v>
      </c>
      <c r="D54">
        <v>15.1</v>
      </c>
      <c r="E54">
        <v>3766</v>
      </c>
      <c r="F54">
        <v>13036</v>
      </c>
      <c r="G54">
        <v>3001</v>
      </c>
      <c r="H54">
        <v>0</v>
      </c>
      <c r="I54">
        <v>309240</v>
      </c>
      <c r="J54">
        <v>487</v>
      </c>
      <c r="K54">
        <v>2</v>
      </c>
    </row>
    <row r="55" spans="1:11">
      <c r="A55">
        <v>1475098804</v>
      </c>
      <c r="B55">
        <v>106</v>
      </c>
      <c r="C55">
        <v>0</v>
      </c>
      <c r="D55">
        <v>15.1</v>
      </c>
      <c r="E55">
        <v>3766</v>
      </c>
      <c r="F55">
        <v>13036</v>
      </c>
      <c r="G55">
        <v>3001</v>
      </c>
      <c r="H55">
        <v>0</v>
      </c>
      <c r="I55">
        <v>309240</v>
      </c>
      <c r="J55">
        <v>489</v>
      </c>
      <c r="K55">
        <v>2</v>
      </c>
    </row>
    <row r="56" spans="1:11">
      <c r="A56">
        <v>1475098806</v>
      </c>
      <c r="B56">
        <v>108</v>
      </c>
      <c r="C56">
        <v>0</v>
      </c>
      <c r="D56">
        <v>15.1</v>
      </c>
      <c r="E56">
        <v>3766</v>
      </c>
      <c r="F56">
        <v>13036</v>
      </c>
      <c r="G56">
        <v>3001</v>
      </c>
      <c r="H56">
        <v>0</v>
      </c>
      <c r="I56">
        <v>309240</v>
      </c>
      <c r="J56">
        <v>491</v>
      </c>
      <c r="K56">
        <v>2</v>
      </c>
    </row>
    <row r="57" spans="1:11">
      <c r="A57">
        <v>1475098808</v>
      </c>
      <c r="B57">
        <v>110</v>
      </c>
      <c r="C57">
        <v>0</v>
      </c>
      <c r="D57">
        <v>15.1</v>
      </c>
      <c r="E57">
        <v>3766</v>
      </c>
      <c r="F57">
        <v>13036</v>
      </c>
      <c r="G57">
        <v>3001</v>
      </c>
      <c r="H57">
        <v>0</v>
      </c>
      <c r="I57">
        <v>309240</v>
      </c>
      <c r="J57">
        <v>493</v>
      </c>
      <c r="K57">
        <v>2</v>
      </c>
    </row>
    <row r="58" spans="1:11">
      <c r="A58">
        <v>1475098810</v>
      </c>
      <c r="B58">
        <v>112</v>
      </c>
      <c r="C58">
        <v>0</v>
      </c>
      <c r="D58">
        <v>15.1</v>
      </c>
      <c r="E58">
        <v>3766</v>
      </c>
      <c r="F58">
        <v>13036</v>
      </c>
      <c r="G58">
        <v>3001</v>
      </c>
      <c r="H58">
        <v>0</v>
      </c>
      <c r="I58">
        <v>309240</v>
      </c>
      <c r="J58">
        <v>495</v>
      </c>
      <c r="K58">
        <v>2</v>
      </c>
    </row>
    <row r="59" spans="1:11">
      <c r="A59">
        <v>1475098812</v>
      </c>
      <c r="B59">
        <v>114</v>
      </c>
      <c r="C59">
        <v>0</v>
      </c>
      <c r="D59">
        <v>15.1</v>
      </c>
      <c r="E59">
        <v>3766</v>
      </c>
      <c r="F59">
        <v>13036</v>
      </c>
      <c r="G59">
        <v>3001</v>
      </c>
      <c r="H59">
        <v>0</v>
      </c>
      <c r="I59">
        <v>309240</v>
      </c>
      <c r="J59">
        <v>497</v>
      </c>
      <c r="K59">
        <v>2</v>
      </c>
    </row>
    <row r="60" spans="1:11">
      <c r="A60">
        <v>1475098814</v>
      </c>
      <c r="B60">
        <v>116</v>
      </c>
      <c r="C60">
        <v>0</v>
      </c>
      <c r="D60">
        <v>15.1</v>
      </c>
      <c r="E60">
        <v>3766</v>
      </c>
      <c r="F60">
        <v>13036</v>
      </c>
      <c r="G60">
        <v>3001</v>
      </c>
      <c r="H60">
        <v>0</v>
      </c>
      <c r="I60">
        <v>309240</v>
      </c>
      <c r="J60">
        <v>499</v>
      </c>
      <c r="K60">
        <v>2</v>
      </c>
    </row>
    <row r="61" spans="1:11">
      <c r="A61">
        <v>1475098816</v>
      </c>
      <c r="B61">
        <v>118</v>
      </c>
      <c r="C61">
        <v>0</v>
      </c>
      <c r="D61">
        <v>15.1</v>
      </c>
      <c r="E61">
        <v>3766</v>
      </c>
      <c r="F61">
        <v>13036</v>
      </c>
      <c r="G61">
        <v>3001</v>
      </c>
      <c r="H61">
        <v>0</v>
      </c>
      <c r="I61">
        <v>309240</v>
      </c>
      <c r="J61">
        <v>501</v>
      </c>
      <c r="K61">
        <v>2</v>
      </c>
    </row>
    <row r="62" spans="1:11">
      <c r="A62">
        <v>1475098818</v>
      </c>
      <c r="B62">
        <v>120</v>
      </c>
      <c r="C62">
        <v>33.5</v>
      </c>
      <c r="D62">
        <v>15.222</v>
      </c>
      <c r="E62">
        <v>3766</v>
      </c>
      <c r="F62">
        <v>13036</v>
      </c>
      <c r="G62">
        <v>3007</v>
      </c>
      <c r="H62">
        <v>8</v>
      </c>
      <c r="I62">
        <v>311736</v>
      </c>
      <c r="J62">
        <v>549</v>
      </c>
      <c r="K62">
        <v>2</v>
      </c>
    </row>
    <row r="63" spans="1:11">
      <c r="A63">
        <v>1475098820</v>
      </c>
      <c r="B63">
        <v>122</v>
      </c>
      <c r="C63">
        <v>25.5</v>
      </c>
      <c r="D63">
        <v>15.222</v>
      </c>
      <c r="E63">
        <v>3766</v>
      </c>
      <c r="F63">
        <v>13036</v>
      </c>
      <c r="G63">
        <v>3009</v>
      </c>
      <c r="H63">
        <v>8</v>
      </c>
      <c r="I63">
        <v>311736</v>
      </c>
      <c r="J63">
        <v>597</v>
      </c>
      <c r="K63">
        <v>2</v>
      </c>
    </row>
    <row r="64" spans="1:11">
      <c r="A64">
        <v>1475098822</v>
      </c>
      <c r="B64">
        <v>124</v>
      </c>
      <c r="C64">
        <v>26</v>
      </c>
      <c r="D64">
        <v>15.222</v>
      </c>
      <c r="E64">
        <v>3766</v>
      </c>
      <c r="F64">
        <v>13036</v>
      </c>
      <c r="G64">
        <v>3011</v>
      </c>
      <c r="H64">
        <v>8</v>
      </c>
      <c r="I64">
        <v>311736</v>
      </c>
      <c r="J64">
        <v>648</v>
      </c>
      <c r="K64">
        <v>2</v>
      </c>
    </row>
    <row r="65" spans="1:11">
      <c r="A65">
        <v>1475098824</v>
      </c>
      <c r="B65">
        <v>126</v>
      </c>
      <c r="C65">
        <v>30</v>
      </c>
      <c r="D65">
        <v>15.222</v>
      </c>
      <c r="E65">
        <v>3766</v>
      </c>
      <c r="F65">
        <v>13036</v>
      </c>
      <c r="G65">
        <v>3011</v>
      </c>
      <c r="H65">
        <v>8</v>
      </c>
      <c r="I65">
        <v>311736</v>
      </c>
      <c r="J65">
        <v>706</v>
      </c>
      <c r="K65">
        <v>2</v>
      </c>
    </row>
    <row r="66" spans="1:11">
      <c r="A66">
        <v>1475098826</v>
      </c>
      <c r="B66">
        <v>128</v>
      </c>
      <c r="C66">
        <v>26</v>
      </c>
      <c r="D66">
        <v>15.234</v>
      </c>
      <c r="E66">
        <v>3766</v>
      </c>
      <c r="F66">
        <v>13036</v>
      </c>
      <c r="G66">
        <v>3011</v>
      </c>
      <c r="H66">
        <v>8</v>
      </c>
      <c r="I66">
        <v>311996</v>
      </c>
      <c r="J66">
        <v>761</v>
      </c>
      <c r="K66">
        <v>2</v>
      </c>
    </row>
    <row r="67" spans="1:11">
      <c r="A67">
        <v>1475098828</v>
      </c>
      <c r="B67">
        <v>130</v>
      </c>
      <c r="C67">
        <v>27.5</v>
      </c>
      <c r="D67">
        <v>15.234</v>
      </c>
      <c r="E67">
        <v>3766</v>
      </c>
      <c r="F67">
        <v>13036</v>
      </c>
      <c r="G67">
        <v>3011</v>
      </c>
      <c r="H67">
        <v>8</v>
      </c>
      <c r="I67">
        <v>311996</v>
      </c>
      <c r="J67">
        <v>816</v>
      </c>
      <c r="K67">
        <v>2</v>
      </c>
    </row>
    <row r="68" spans="1:11">
      <c r="A68">
        <v>1475098830</v>
      </c>
      <c r="B68">
        <v>132</v>
      </c>
      <c r="C68">
        <v>34</v>
      </c>
      <c r="D68">
        <v>15.234</v>
      </c>
      <c r="E68">
        <v>3766</v>
      </c>
      <c r="F68">
        <v>13036</v>
      </c>
      <c r="G68">
        <v>3011</v>
      </c>
      <c r="H68">
        <v>8</v>
      </c>
      <c r="I68">
        <v>311996</v>
      </c>
      <c r="J68">
        <v>864</v>
      </c>
      <c r="K68">
        <v>2</v>
      </c>
    </row>
    <row r="69" spans="1:11">
      <c r="A69">
        <v>1475098832</v>
      </c>
      <c r="B69">
        <v>134</v>
      </c>
      <c r="C69">
        <v>25</v>
      </c>
      <c r="D69">
        <v>15.247</v>
      </c>
      <c r="E69">
        <v>3766</v>
      </c>
      <c r="F69">
        <v>13036</v>
      </c>
      <c r="G69">
        <v>3011</v>
      </c>
      <c r="H69">
        <v>8</v>
      </c>
      <c r="I69">
        <v>312260</v>
      </c>
      <c r="J69">
        <v>921</v>
      </c>
      <c r="K69">
        <v>2</v>
      </c>
    </row>
    <row r="70" spans="1:11">
      <c r="A70">
        <v>1475098834</v>
      </c>
      <c r="B70">
        <v>136</v>
      </c>
      <c r="C70">
        <v>31.5</v>
      </c>
      <c r="D70">
        <v>15.247</v>
      </c>
      <c r="E70">
        <v>3766</v>
      </c>
      <c r="F70">
        <v>13036</v>
      </c>
      <c r="G70">
        <v>3013</v>
      </c>
      <c r="H70">
        <v>8</v>
      </c>
      <c r="I70">
        <v>312260</v>
      </c>
      <c r="J70">
        <v>974</v>
      </c>
      <c r="K70">
        <v>2</v>
      </c>
    </row>
    <row r="71" spans="1:11">
      <c r="A71">
        <v>1475098836</v>
      </c>
      <c r="B71">
        <v>138</v>
      </c>
      <c r="C71">
        <v>29</v>
      </c>
      <c r="D71">
        <v>15.247</v>
      </c>
      <c r="E71">
        <v>3766</v>
      </c>
      <c r="F71">
        <v>13036</v>
      </c>
      <c r="G71">
        <v>3013</v>
      </c>
      <c r="H71">
        <v>8</v>
      </c>
      <c r="I71">
        <v>312260</v>
      </c>
      <c r="J71">
        <v>1029</v>
      </c>
      <c r="K71">
        <v>2</v>
      </c>
    </row>
    <row r="72" spans="1:11">
      <c r="A72">
        <v>1475098838</v>
      </c>
      <c r="B72">
        <v>140</v>
      </c>
      <c r="C72">
        <v>24.5</v>
      </c>
      <c r="D72">
        <v>15.247</v>
      </c>
      <c r="E72">
        <v>3766</v>
      </c>
      <c r="F72">
        <v>13036</v>
      </c>
      <c r="G72">
        <v>3013</v>
      </c>
      <c r="H72">
        <v>8</v>
      </c>
      <c r="I72">
        <v>312260</v>
      </c>
      <c r="J72">
        <v>1084</v>
      </c>
      <c r="K72">
        <v>2</v>
      </c>
    </row>
    <row r="73" spans="1:11">
      <c r="A73">
        <v>1475098840</v>
      </c>
      <c r="B73">
        <v>142</v>
      </c>
      <c r="C73">
        <v>9.5</v>
      </c>
      <c r="D73">
        <v>15.247</v>
      </c>
      <c r="E73">
        <v>3766</v>
      </c>
      <c r="F73">
        <v>13036</v>
      </c>
      <c r="G73">
        <v>3013</v>
      </c>
      <c r="H73">
        <v>8</v>
      </c>
      <c r="I73">
        <v>312260</v>
      </c>
      <c r="J73">
        <v>1109</v>
      </c>
      <c r="K73">
        <v>2</v>
      </c>
    </row>
    <row r="74" spans="1:11">
      <c r="A74">
        <v>1475098842</v>
      </c>
      <c r="B74">
        <v>144</v>
      </c>
      <c r="C74">
        <v>0</v>
      </c>
      <c r="D74">
        <v>15.247</v>
      </c>
      <c r="E74">
        <v>3766</v>
      </c>
      <c r="F74">
        <v>13036</v>
      </c>
      <c r="G74">
        <v>3013</v>
      </c>
      <c r="H74">
        <v>8</v>
      </c>
      <c r="I74">
        <v>312260</v>
      </c>
      <c r="J74">
        <v>1111</v>
      </c>
      <c r="K74">
        <v>2</v>
      </c>
    </row>
    <row r="75" spans="1:11">
      <c r="A75">
        <v>1475098844</v>
      </c>
      <c r="B75">
        <v>146</v>
      </c>
      <c r="C75">
        <v>0</v>
      </c>
      <c r="D75">
        <v>15.247</v>
      </c>
      <c r="E75">
        <v>3766</v>
      </c>
      <c r="F75">
        <v>13036</v>
      </c>
      <c r="G75">
        <v>3013</v>
      </c>
      <c r="H75">
        <v>8</v>
      </c>
      <c r="I75">
        <v>312260</v>
      </c>
      <c r="J75">
        <v>1113</v>
      </c>
      <c r="K75">
        <v>2</v>
      </c>
    </row>
    <row r="76" spans="1:11">
      <c r="A76">
        <v>1475098846</v>
      </c>
      <c r="B76">
        <v>148</v>
      </c>
      <c r="C76">
        <v>0</v>
      </c>
      <c r="D76">
        <v>15.247</v>
      </c>
      <c r="E76">
        <v>3766</v>
      </c>
      <c r="F76">
        <v>13036</v>
      </c>
      <c r="G76">
        <v>3013</v>
      </c>
      <c r="H76">
        <v>8</v>
      </c>
      <c r="I76">
        <v>312260</v>
      </c>
      <c r="J76">
        <v>1115</v>
      </c>
      <c r="K76">
        <v>2</v>
      </c>
    </row>
    <row r="77" spans="1:11">
      <c r="A77">
        <v>1475098848</v>
      </c>
      <c r="B77">
        <v>150</v>
      </c>
      <c r="C77">
        <v>0</v>
      </c>
      <c r="D77">
        <v>15.247</v>
      </c>
      <c r="E77">
        <v>3766</v>
      </c>
      <c r="F77">
        <v>13036</v>
      </c>
      <c r="G77">
        <v>3013</v>
      </c>
      <c r="H77">
        <v>8</v>
      </c>
      <c r="I77">
        <v>312260</v>
      </c>
      <c r="J77">
        <v>1117</v>
      </c>
      <c r="K77">
        <v>2</v>
      </c>
    </row>
    <row r="78" spans="1:11">
      <c r="A78">
        <v>1475098850</v>
      </c>
      <c r="B78">
        <v>152</v>
      </c>
      <c r="C78">
        <v>0</v>
      </c>
      <c r="D78">
        <v>15.247</v>
      </c>
      <c r="E78">
        <v>3766</v>
      </c>
      <c r="F78">
        <v>13036</v>
      </c>
      <c r="G78">
        <v>3013</v>
      </c>
      <c r="H78">
        <v>8</v>
      </c>
      <c r="I78">
        <v>312260</v>
      </c>
      <c r="J78">
        <v>1119</v>
      </c>
      <c r="K78">
        <v>2</v>
      </c>
    </row>
    <row r="79" spans="1:11">
      <c r="A79">
        <v>1475098852</v>
      </c>
      <c r="B79">
        <v>154</v>
      </c>
      <c r="C79">
        <v>0</v>
      </c>
      <c r="D79">
        <v>15.247</v>
      </c>
      <c r="E79">
        <v>3766</v>
      </c>
      <c r="F79">
        <v>13036</v>
      </c>
      <c r="G79">
        <v>3013</v>
      </c>
      <c r="H79">
        <v>8</v>
      </c>
      <c r="I79">
        <v>312260</v>
      </c>
      <c r="J79">
        <v>1121</v>
      </c>
      <c r="K79">
        <v>2</v>
      </c>
    </row>
    <row r="80" spans="1:11">
      <c r="A80">
        <v>1475098854</v>
      </c>
      <c r="B80">
        <v>156</v>
      </c>
      <c r="C80">
        <v>0</v>
      </c>
      <c r="D80">
        <v>15.247</v>
      </c>
      <c r="E80">
        <v>3766</v>
      </c>
      <c r="F80">
        <v>13036</v>
      </c>
      <c r="G80">
        <v>3013</v>
      </c>
      <c r="H80">
        <v>8</v>
      </c>
      <c r="I80">
        <v>312260</v>
      </c>
      <c r="J80">
        <v>1123</v>
      </c>
      <c r="K80">
        <v>2</v>
      </c>
    </row>
    <row r="81" spans="1:11">
      <c r="A81">
        <v>1475098856</v>
      </c>
      <c r="B81">
        <v>158</v>
      </c>
      <c r="C81">
        <v>0</v>
      </c>
      <c r="D81">
        <v>15.247</v>
      </c>
      <c r="E81">
        <v>3766</v>
      </c>
      <c r="F81">
        <v>13036</v>
      </c>
      <c r="G81">
        <v>3013</v>
      </c>
      <c r="H81">
        <v>8</v>
      </c>
      <c r="I81">
        <v>312260</v>
      </c>
      <c r="J81">
        <v>1125</v>
      </c>
      <c r="K81">
        <v>2</v>
      </c>
    </row>
    <row r="82" spans="1:11">
      <c r="A82">
        <v>1475098858</v>
      </c>
      <c r="B82">
        <v>160</v>
      </c>
      <c r="C82">
        <v>0</v>
      </c>
      <c r="D82">
        <v>15.247</v>
      </c>
      <c r="E82">
        <v>3766</v>
      </c>
      <c r="F82">
        <v>13036</v>
      </c>
      <c r="G82">
        <v>3013</v>
      </c>
      <c r="H82">
        <v>8</v>
      </c>
      <c r="I82">
        <v>312260</v>
      </c>
      <c r="J82">
        <v>1127</v>
      </c>
      <c r="K82">
        <v>2</v>
      </c>
    </row>
    <row r="83" spans="1:11">
      <c r="A83">
        <v>1475098860</v>
      </c>
      <c r="B83">
        <v>162</v>
      </c>
      <c r="C83">
        <v>0</v>
      </c>
      <c r="D83">
        <v>15.247</v>
      </c>
      <c r="E83">
        <v>3766</v>
      </c>
      <c r="F83">
        <v>13036</v>
      </c>
      <c r="G83">
        <v>3013</v>
      </c>
      <c r="H83">
        <v>8</v>
      </c>
      <c r="I83">
        <v>312260</v>
      </c>
      <c r="J83">
        <v>1129</v>
      </c>
      <c r="K83">
        <v>2</v>
      </c>
    </row>
    <row r="84" spans="1:11">
      <c r="A84">
        <v>1475098862</v>
      </c>
      <c r="B84">
        <v>164</v>
      </c>
      <c r="C84">
        <v>0</v>
      </c>
      <c r="D84">
        <v>15.247</v>
      </c>
      <c r="E84">
        <v>3766</v>
      </c>
      <c r="F84">
        <v>13036</v>
      </c>
      <c r="G84">
        <v>3013</v>
      </c>
      <c r="H84">
        <v>8</v>
      </c>
      <c r="I84">
        <v>312260</v>
      </c>
      <c r="J84">
        <v>1131</v>
      </c>
      <c r="K84">
        <v>2</v>
      </c>
    </row>
    <row r="85" spans="1:11">
      <c r="A85">
        <v>1475098864</v>
      </c>
      <c r="B85">
        <v>166</v>
      </c>
      <c r="C85">
        <v>0</v>
      </c>
      <c r="D85">
        <v>15.247</v>
      </c>
      <c r="E85">
        <v>3766</v>
      </c>
      <c r="F85">
        <v>13036</v>
      </c>
      <c r="G85">
        <v>3013</v>
      </c>
      <c r="H85">
        <v>8</v>
      </c>
      <c r="I85">
        <v>312260</v>
      </c>
      <c r="J85">
        <v>1133</v>
      </c>
      <c r="K85">
        <v>2</v>
      </c>
    </row>
    <row r="86" spans="1:11">
      <c r="A86">
        <v>1475098866</v>
      </c>
      <c r="B86">
        <v>168</v>
      </c>
      <c r="C86">
        <v>0</v>
      </c>
      <c r="D86">
        <v>15.247</v>
      </c>
      <c r="E86">
        <v>3766</v>
      </c>
      <c r="F86">
        <v>13036</v>
      </c>
      <c r="G86">
        <v>3013</v>
      </c>
      <c r="H86">
        <v>8</v>
      </c>
      <c r="I86">
        <v>312260</v>
      </c>
      <c r="J86">
        <v>1135</v>
      </c>
      <c r="K86">
        <v>2</v>
      </c>
    </row>
    <row r="87" spans="1:11">
      <c r="A87">
        <v>1475098868</v>
      </c>
      <c r="B87">
        <v>170</v>
      </c>
      <c r="C87">
        <v>0</v>
      </c>
      <c r="D87">
        <v>15.247</v>
      </c>
      <c r="E87">
        <v>3766</v>
      </c>
      <c r="F87">
        <v>13036</v>
      </c>
      <c r="G87">
        <v>3013</v>
      </c>
      <c r="H87">
        <v>8</v>
      </c>
      <c r="I87">
        <v>312260</v>
      </c>
      <c r="J87">
        <v>1137</v>
      </c>
      <c r="K87">
        <v>2</v>
      </c>
    </row>
    <row r="88" spans="1:11">
      <c r="A88">
        <v>1475098870</v>
      </c>
      <c r="B88">
        <v>172</v>
      </c>
      <c r="C88">
        <v>0</v>
      </c>
      <c r="D88">
        <v>15.161</v>
      </c>
      <c r="E88">
        <v>3767</v>
      </c>
      <c r="F88">
        <v>13036</v>
      </c>
      <c r="G88">
        <v>3014</v>
      </c>
      <c r="H88">
        <v>8</v>
      </c>
      <c r="I88">
        <v>310496</v>
      </c>
      <c r="J88">
        <v>1143</v>
      </c>
      <c r="K8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1475098983</v>
      </c>
      <c r="B2">
        <v>0</v>
      </c>
      <c r="C2">
        <v>0</v>
      </c>
      <c r="D2">
        <v>0.998</v>
      </c>
      <c r="E2">
        <v>503</v>
      </c>
      <c r="F2">
        <v>2888</v>
      </c>
      <c r="G2">
        <v>39</v>
      </c>
      <c r="H2">
        <v>0</v>
      </c>
      <c r="I2">
        <v>20440</v>
      </c>
      <c r="J2">
        <v>47</v>
      </c>
      <c r="K2">
        <v>1</v>
      </c>
    </row>
    <row r="3" spans="1:11">
      <c r="A3">
        <v>1475098985</v>
      </c>
      <c r="B3">
        <v>2</v>
      </c>
      <c r="C3">
        <v>81.2</v>
      </c>
      <c r="D3">
        <v>4.487</v>
      </c>
      <c r="E3">
        <v>3321</v>
      </c>
      <c r="F3">
        <v>13036</v>
      </c>
      <c r="G3">
        <v>409</v>
      </c>
      <c r="H3">
        <v>0</v>
      </c>
      <c r="I3">
        <v>91892</v>
      </c>
      <c r="J3">
        <v>269</v>
      </c>
      <c r="K3">
        <v>1</v>
      </c>
    </row>
    <row r="4" spans="1:11">
      <c r="A4">
        <v>1475098987</v>
      </c>
      <c r="B4">
        <v>4</v>
      </c>
      <c r="C4">
        <v>100</v>
      </c>
      <c r="D4">
        <v>4.879</v>
      </c>
      <c r="E4">
        <v>3675</v>
      </c>
      <c r="F4">
        <v>13036</v>
      </c>
      <c r="G4">
        <v>409</v>
      </c>
      <c r="H4">
        <v>0</v>
      </c>
      <c r="I4">
        <v>99928</v>
      </c>
      <c r="J4">
        <v>324</v>
      </c>
      <c r="K4">
        <v>1</v>
      </c>
    </row>
    <row r="5" spans="1:11">
      <c r="A5">
        <v>1475098989</v>
      </c>
      <c r="B5">
        <v>6</v>
      </c>
      <c r="C5">
        <v>100</v>
      </c>
      <c r="D5">
        <v>5.112</v>
      </c>
      <c r="E5">
        <v>3763</v>
      </c>
      <c r="F5">
        <v>13036</v>
      </c>
      <c r="G5">
        <v>417</v>
      </c>
      <c r="H5">
        <v>0</v>
      </c>
      <c r="I5">
        <v>104688</v>
      </c>
      <c r="J5">
        <v>331</v>
      </c>
      <c r="K5">
        <v>1</v>
      </c>
    </row>
    <row r="6" spans="1:11">
      <c r="A6">
        <v>1475098991</v>
      </c>
      <c r="B6">
        <v>8</v>
      </c>
      <c r="C6">
        <v>100</v>
      </c>
      <c r="D6">
        <v>6.81</v>
      </c>
      <c r="E6">
        <v>3763</v>
      </c>
      <c r="F6">
        <v>13036</v>
      </c>
      <c r="G6">
        <v>2942</v>
      </c>
      <c r="H6">
        <v>0</v>
      </c>
      <c r="I6">
        <v>139464</v>
      </c>
      <c r="J6">
        <v>334</v>
      </c>
      <c r="K6">
        <v>1</v>
      </c>
    </row>
    <row r="7" spans="1:11">
      <c r="A7">
        <v>1475098993</v>
      </c>
      <c r="B7">
        <v>10</v>
      </c>
      <c r="C7">
        <v>100</v>
      </c>
      <c r="D7">
        <v>8.202</v>
      </c>
      <c r="E7">
        <v>3763</v>
      </c>
      <c r="F7">
        <v>13036</v>
      </c>
      <c r="G7">
        <v>2942</v>
      </c>
      <c r="H7">
        <v>0</v>
      </c>
      <c r="I7">
        <v>167976</v>
      </c>
      <c r="J7">
        <v>338</v>
      </c>
      <c r="K7">
        <v>1</v>
      </c>
    </row>
    <row r="8" spans="1:11">
      <c r="A8">
        <v>1475098995</v>
      </c>
      <c r="B8">
        <v>12</v>
      </c>
      <c r="C8">
        <v>100</v>
      </c>
      <c r="D8">
        <v>9.548</v>
      </c>
      <c r="E8">
        <v>3763</v>
      </c>
      <c r="F8">
        <v>13036</v>
      </c>
      <c r="G8">
        <v>2942</v>
      </c>
      <c r="H8">
        <v>0</v>
      </c>
      <c r="I8">
        <v>195536</v>
      </c>
      <c r="J8">
        <v>340</v>
      </c>
      <c r="K8">
        <v>1</v>
      </c>
    </row>
    <row r="9" spans="1:11">
      <c r="A9">
        <v>1475098997</v>
      </c>
      <c r="B9">
        <v>14</v>
      </c>
      <c r="C9">
        <v>100</v>
      </c>
      <c r="D9">
        <v>9.548</v>
      </c>
      <c r="E9">
        <v>3763</v>
      </c>
      <c r="F9">
        <v>13036</v>
      </c>
      <c r="G9">
        <v>2942</v>
      </c>
      <c r="H9">
        <v>0</v>
      </c>
      <c r="I9">
        <v>195536</v>
      </c>
      <c r="J9">
        <v>342</v>
      </c>
      <c r="K9">
        <v>1</v>
      </c>
    </row>
    <row r="10" spans="1:11">
      <c r="A10">
        <v>1475098999</v>
      </c>
      <c r="B10">
        <v>16</v>
      </c>
      <c r="C10">
        <v>99.4</v>
      </c>
      <c r="D10">
        <v>10.166</v>
      </c>
      <c r="E10">
        <v>3763</v>
      </c>
      <c r="F10">
        <v>13036</v>
      </c>
      <c r="G10">
        <v>2942</v>
      </c>
      <c r="H10">
        <v>0</v>
      </c>
      <c r="I10">
        <v>208204</v>
      </c>
      <c r="J10">
        <v>348</v>
      </c>
      <c r="K10">
        <v>1</v>
      </c>
    </row>
    <row r="11" spans="1:11">
      <c r="A11">
        <v>1475099001</v>
      </c>
      <c r="B11">
        <v>18</v>
      </c>
      <c r="C11">
        <v>96.6</v>
      </c>
      <c r="D11">
        <v>10.166</v>
      </c>
      <c r="E11">
        <v>3763</v>
      </c>
      <c r="F11">
        <v>13036</v>
      </c>
      <c r="G11">
        <v>2942</v>
      </c>
      <c r="H11">
        <v>0</v>
      </c>
      <c r="I11">
        <v>208204</v>
      </c>
      <c r="J11">
        <v>350</v>
      </c>
      <c r="K11">
        <v>1</v>
      </c>
    </row>
    <row r="12" spans="1:11">
      <c r="A12">
        <v>1475099003</v>
      </c>
      <c r="B12">
        <v>20</v>
      </c>
      <c r="C12">
        <v>97</v>
      </c>
      <c r="D12">
        <v>10.656</v>
      </c>
      <c r="E12">
        <v>3763</v>
      </c>
      <c r="F12">
        <v>13036</v>
      </c>
      <c r="G12">
        <v>2942</v>
      </c>
      <c r="H12">
        <v>0</v>
      </c>
      <c r="I12">
        <v>218236</v>
      </c>
      <c r="J12">
        <v>352</v>
      </c>
      <c r="K12">
        <v>1</v>
      </c>
    </row>
    <row r="13" spans="1:11">
      <c r="A13">
        <v>1475099005</v>
      </c>
      <c r="B13">
        <v>22</v>
      </c>
      <c r="C13">
        <v>97.4</v>
      </c>
      <c r="D13">
        <v>10.656</v>
      </c>
      <c r="E13">
        <v>3763</v>
      </c>
      <c r="F13">
        <v>13036</v>
      </c>
      <c r="G13">
        <v>2942</v>
      </c>
      <c r="H13">
        <v>0</v>
      </c>
      <c r="I13">
        <v>218236</v>
      </c>
      <c r="J13">
        <v>360</v>
      </c>
      <c r="K13">
        <v>1</v>
      </c>
    </row>
    <row r="14" spans="1:11">
      <c r="A14">
        <v>1475099007</v>
      </c>
      <c r="B14">
        <v>24</v>
      </c>
      <c r="C14">
        <v>98.5</v>
      </c>
      <c r="D14">
        <v>11.533</v>
      </c>
      <c r="E14">
        <v>3763</v>
      </c>
      <c r="F14">
        <v>13036</v>
      </c>
      <c r="G14">
        <v>2942</v>
      </c>
      <c r="H14">
        <v>0</v>
      </c>
      <c r="I14">
        <v>236188</v>
      </c>
      <c r="J14">
        <v>362</v>
      </c>
      <c r="K14">
        <v>1</v>
      </c>
    </row>
    <row r="15" spans="1:11">
      <c r="A15">
        <v>1475099009</v>
      </c>
      <c r="B15">
        <v>26</v>
      </c>
      <c r="C15">
        <v>98.5</v>
      </c>
      <c r="D15">
        <v>12.693</v>
      </c>
      <c r="E15">
        <v>3763</v>
      </c>
      <c r="F15">
        <v>13036</v>
      </c>
      <c r="G15">
        <v>2942</v>
      </c>
      <c r="H15">
        <v>0</v>
      </c>
      <c r="I15">
        <v>259948</v>
      </c>
      <c r="J15">
        <v>365</v>
      </c>
      <c r="K15">
        <v>1</v>
      </c>
    </row>
    <row r="16" spans="1:11">
      <c r="A16">
        <v>1475099011</v>
      </c>
      <c r="B16">
        <v>28</v>
      </c>
      <c r="C16">
        <v>99</v>
      </c>
      <c r="D16">
        <v>12.693</v>
      </c>
      <c r="E16">
        <v>3763</v>
      </c>
      <c r="F16">
        <v>13036</v>
      </c>
      <c r="G16">
        <v>2942</v>
      </c>
      <c r="H16">
        <v>0</v>
      </c>
      <c r="I16">
        <v>259948</v>
      </c>
      <c r="J16">
        <v>366</v>
      </c>
      <c r="K16">
        <v>1</v>
      </c>
    </row>
    <row r="17" spans="1:11">
      <c r="A17">
        <v>1475099013</v>
      </c>
      <c r="B17">
        <v>30</v>
      </c>
      <c r="C17">
        <v>99.5</v>
      </c>
      <c r="D17">
        <v>14.175</v>
      </c>
      <c r="E17">
        <v>3763</v>
      </c>
      <c r="F17">
        <v>13036</v>
      </c>
      <c r="G17">
        <v>2942</v>
      </c>
      <c r="H17">
        <v>0</v>
      </c>
      <c r="I17">
        <v>290308</v>
      </c>
      <c r="J17">
        <v>369</v>
      </c>
      <c r="K17">
        <v>1</v>
      </c>
    </row>
    <row r="18" spans="1:11">
      <c r="A18">
        <v>1475099015</v>
      </c>
      <c r="B18">
        <v>32</v>
      </c>
      <c r="C18">
        <v>99.5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309052</v>
      </c>
      <c r="J18">
        <v>371</v>
      </c>
      <c r="K18">
        <v>1</v>
      </c>
    </row>
    <row r="19" spans="1:11">
      <c r="A19">
        <v>1475099017</v>
      </c>
      <c r="B19">
        <v>34</v>
      </c>
      <c r="C19">
        <v>20</v>
      </c>
      <c r="D19">
        <v>15.206</v>
      </c>
      <c r="E19">
        <v>3766</v>
      </c>
      <c r="F19">
        <v>13036</v>
      </c>
      <c r="G19">
        <v>3001</v>
      </c>
      <c r="H19">
        <v>0</v>
      </c>
      <c r="I19">
        <v>311416</v>
      </c>
      <c r="J19">
        <v>377</v>
      </c>
      <c r="K19">
        <v>2</v>
      </c>
    </row>
    <row r="20" spans="1:11">
      <c r="A20">
        <v>1475099019</v>
      </c>
      <c r="B20">
        <v>36</v>
      </c>
      <c r="C20">
        <v>0</v>
      </c>
      <c r="D20">
        <v>15.206</v>
      </c>
      <c r="E20">
        <v>3766</v>
      </c>
      <c r="F20">
        <v>13036</v>
      </c>
      <c r="G20">
        <v>3001</v>
      </c>
      <c r="H20">
        <v>0</v>
      </c>
      <c r="I20">
        <v>311416</v>
      </c>
      <c r="J20">
        <v>379</v>
      </c>
      <c r="K20">
        <v>2</v>
      </c>
    </row>
    <row r="21" spans="1:11">
      <c r="A21">
        <v>1475099021</v>
      </c>
      <c r="B21">
        <v>38</v>
      </c>
      <c r="C21">
        <v>0</v>
      </c>
      <c r="D21">
        <v>15.206</v>
      </c>
      <c r="E21">
        <v>3766</v>
      </c>
      <c r="F21">
        <v>13036</v>
      </c>
      <c r="G21">
        <v>3001</v>
      </c>
      <c r="H21">
        <v>0</v>
      </c>
      <c r="I21">
        <v>311416</v>
      </c>
      <c r="J21">
        <v>381</v>
      </c>
      <c r="K21">
        <v>2</v>
      </c>
    </row>
    <row r="22" spans="1:11">
      <c r="A22">
        <v>1475099023</v>
      </c>
      <c r="B22">
        <v>40</v>
      </c>
      <c r="C22">
        <v>0</v>
      </c>
      <c r="D22">
        <v>15.206</v>
      </c>
      <c r="E22">
        <v>3766</v>
      </c>
      <c r="F22">
        <v>13036</v>
      </c>
      <c r="G22">
        <v>3001</v>
      </c>
      <c r="H22">
        <v>0</v>
      </c>
      <c r="I22">
        <v>311416</v>
      </c>
      <c r="J22">
        <v>383</v>
      </c>
      <c r="K22">
        <v>2</v>
      </c>
    </row>
    <row r="23" spans="1:11">
      <c r="A23">
        <v>1475099025</v>
      </c>
      <c r="B23">
        <v>42</v>
      </c>
      <c r="C23">
        <v>0</v>
      </c>
      <c r="D23">
        <v>15.206</v>
      </c>
      <c r="E23">
        <v>3766</v>
      </c>
      <c r="F23">
        <v>13036</v>
      </c>
      <c r="G23">
        <v>3001</v>
      </c>
      <c r="H23">
        <v>0</v>
      </c>
      <c r="I23">
        <v>311416</v>
      </c>
      <c r="J23">
        <v>385</v>
      </c>
      <c r="K23">
        <v>2</v>
      </c>
    </row>
    <row r="24" spans="1:11">
      <c r="A24">
        <v>1475099027</v>
      </c>
      <c r="B24">
        <v>44</v>
      </c>
      <c r="C24">
        <v>0</v>
      </c>
      <c r="D24">
        <v>15.206</v>
      </c>
      <c r="E24">
        <v>3766</v>
      </c>
      <c r="F24">
        <v>13036</v>
      </c>
      <c r="G24">
        <v>3001</v>
      </c>
      <c r="H24">
        <v>0</v>
      </c>
      <c r="I24">
        <v>311416</v>
      </c>
      <c r="J24">
        <v>387</v>
      </c>
      <c r="K24">
        <v>2</v>
      </c>
    </row>
    <row r="25" spans="1:11">
      <c r="A25">
        <v>1475099029</v>
      </c>
      <c r="B25">
        <v>46</v>
      </c>
      <c r="C25">
        <v>0</v>
      </c>
      <c r="D25">
        <v>15.207</v>
      </c>
      <c r="E25">
        <v>3766</v>
      </c>
      <c r="F25">
        <v>13036</v>
      </c>
      <c r="G25">
        <v>3001</v>
      </c>
      <c r="H25">
        <v>0</v>
      </c>
      <c r="I25">
        <v>311432</v>
      </c>
      <c r="J25">
        <v>389</v>
      </c>
      <c r="K25">
        <v>2</v>
      </c>
    </row>
    <row r="26" spans="1:11">
      <c r="A26">
        <v>1475099031</v>
      </c>
      <c r="B26">
        <v>48</v>
      </c>
      <c r="C26">
        <v>0</v>
      </c>
      <c r="D26">
        <v>15.207</v>
      </c>
      <c r="E26">
        <v>3766</v>
      </c>
      <c r="F26">
        <v>13036</v>
      </c>
      <c r="G26">
        <v>3001</v>
      </c>
      <c r="H26">
        <v>0</v>
      </c>
      <c r="I26">
        <v>311432</v>
      </c>
      <c r="J26">
        <v>391</v>
      </c>
      <c r="K26">
        <v>2</v>
      </c>
    </row>
    <row r="27" spans="1:11">
      <c r="A27">
        <v>1475099033</v>
      </c>
      <c r="B27">
        <v>50</v>
      </c>
      <c r="C27">
        <v>0</v>
      </c>
      <c r="D27">
        <v>15.207</v>
      </c>
      <c r="E27">
        <v>3766</v>
      </c>
      <c r="F27">
        <v>13036</v>
      </c>
      <c r="G27">
        <v>3001</v>
      </c>
      <c r="H27">
        <v>0</v>
      </c>
      <c r="I27">
        <v>311432</v>
      </c>
      <c r="J27">
        <v>393</v>
      </c>
      <c r="K27">
        <v>2</v>
      </c>
    </row>
    <row r="28" spans="1:11">
      <c r="A28">
        <v>1475099035</v>
      </c>
      <c r="B28">
        <v>52</v>
      </c>
      <c r="C28">
        <v>0</v>
      </c>
      <c r="D28">
        <v>15.207</v>
      </c>
      <c r="E28">
        <v>3766</v>
      </c>
      <c r="F28">
        <v>13036</v>
      </c>
      <c r="G28">
        <v>3001</v>
      </c>
      <c r="H28">
        <v>0</v>
      </c>
      <c r="I28">
        <v>311432</v>
      </c>
      <c r="J28">
        <v>395</v>
      </c>
      <c r="K28">
        <v>2</v>
      </c>
    </row>
    <row r="29" spans="1:11">
      <c r="A29">
        <v>1475099037</v>
      </c>
      <c r="B29">
        <v>54</v>
      </c>
      <c r="C29">
        <v>0</v>
      </c>
      <c r="D29">
        <v>15.207</v>
      </c>
      <c r="E29">
        <v>3766</v>
      </c>
      <c r="F29">
        <v>13036</v>
      </c>
      <c r="G29">
        <v>3001</v>
      </c>
      <c r="H29">
        <v>0</v>
      </c>
      <c r="I29">
        <v>311432</v>
      </c>
      <c r="J29">
        <v>397</v>
      </c>
      <c r="K29">
        <v>2</v>
      </c>
    </row>
    <row r="30" spans="1:11">
      <c r="A30">
        <v>1475099039</v>
      </c>
      <c r="B30">
        <v>56</v>
      </c>
      <c r="C30">
        <v>0</v>
      </c>
      <c r="D30">
        <v>15.207</v>
      </c>
      <c r="E30">
        <v>3766</v>
      </c>
      <c r="F30">
        <v>13036</v>
      </c>
      <c r="G30">
        <v>3001</v>
      </c>
      <c r="H30">
        <v>0</v>
      </c>
      <c r="I30">
        <v>311432</v>
      </c>
      <c r="J30">
        <v>399</v>
      </c>
      <c r="K30">
        <v>2</v>
      </c>
    </row>
    <row r="31" spans="1:11">
      <c r="A31">
        <v>1475099041</v>
      </c>
      <c r="B31">
        <v>58</v>
      </c>
      <c r="C31">
        <v>0</v>
      </c>
      <c r="D31">
        <v>15.207</v>
      </c>
      <c r="E31">
        <v>3766</v>
      </c>
      <c r="F31">
        <v>13036</v>
      </c>
      <c r="G31">
        <v>3001</v>
      </c>
      <c r="H31">
        <v>0</v>
      </c>
      <c r="I31">
        <v>311432</v>
      </c>
      <c r="J31">
        <v>401</v>
      </c>
      <c r="K31">
        <v>2</v>
      </c>
    </row>
    <row r="32" spans="1:11">
      <c r="A32">
        <v>1475099043</v>
      </c>
      <c r="B32">
        <v>60</v>
      </c>
      <c r="C32">
        <v>0</v>
      </c>
      <c r="D32">
        <v>15.207</v>
      </c>
      <c r="E32">
        <v>3766</v>
      </c>
      <c r="F32">
        <v>13036</v>
      </c>
      <c r="G32">
        <v>3001</v>
      </c>
      <c r="H32">
        <v>0</v>
      </c>
      <c r="I32">
        <v>311432</v>
      </c>
      <c r="J32">
        <v>403</v>
      </c>
      <c r="K32">
        <v>2</v>
      </c>
    </row>
    <row r="33" spans="1:11">
      <c r="A33">
        <v>1475099045</v>
      </c>
      <c r="B33">
        <v>62</v>
      </c>
      <c r="C33">
        <v>0</v>
      </c>
      <c r="D33">
        <v>15.207</v>
      </c>
      <c r="E33">
        <v>3766</v>
      </c>
      <c r="F33">
        <v>13036</v>
      </c>
      <c r="G33">
        <v>3001</v>
      </c>
      <c r="H33">
        <v>0</v>
      </c>
      <c r="I33">
        <v>311432</v>
      </c>
      <c r="J33">
        <v>405</v>
      </c>
      <c r="K33">
        <v>2</v>
      </c>
    </row>
    <row r="34" spans="1:11">
      <c r="A34">
        <v>1475099047</v>
      </c>
      <c r="B34">
        <v>64</v>
      </c>
      <c r="C34">
        <v>0</v>
      </c>
      <c r="D34">
        <v>15.207</v>
      </c>
      <c r="E34">
        <v>3766</v>
      </c>
      <c r="F34">
        <v>13036</v>
      </c>
      <c r="G34">
        <v>3001</v>
      </c>
      <c r="H34">
        <v>0</v>
      </c>
      <c r="I34">
        <v>311432</v>
      </c>
      <c r="J34">
        <v>407</v>
      </c>
      <c r="K34">
        <v>2</v>
      </c>
    </row>
    <row r="35" spans="1:11">
      <c r="A35">
        <v>1475099049</v>
      </c>
      <c r="B35">
        <v>66</v>
      </c>
      <c r="C35">
        <v>0</v>
      </c>
      <c r="D35">
        <v>15.207</v>
      </c>
      <c r="E35">
        <v>3766</v>
      </c>
      <c r="F35">
        <v>13036</v>
      </c>
      <c r="G35">
        <v>3001</v>
      </c>
      <c r="H35">
        <v>0</v>
      </c>
      <c r="I35">
        <v>311432</v>
      </c>
      <c r="J35">
        <v>409</v>
      </c>
      <c r="K35">
        <v>2</v>
      </c>
    </row>
    <row r="36" spans="1:11">
      <c r="A36">
        <v>1475099051</v>
      </c>
      <c r="B36">
        <v>68</v>
      </c>
      <c r="C36">
        <v>0</v>
      </c>
      <c r="D36">
        <v>15.207</v>
      </c>
      <c r="E36">
        <v>3766</v>
      </c>
      <c r="F36">
        <v>13036</v>
      </c>
      <c r="G36">
        <v>3001</v>
      </c>
      <c r="H36">
        <v>0</v>
      </c>
      <c r="I36">
        <v>311432</v>
      </c>
      <c r="J36">
        <v>411</v>
      </c>
      <c r="K36">
        <v>2</v>
      </c>
    </row>
    <row r="37" spans="1:11">
      <c r="A37">
        <v>1475099053</v>
      </c>
      <c r="B37">
        <v>70</v>
      </c>
      <c r="C37">
        <v>0</v>
      </c>
      <c r="D37">
        <v>15.207</v>
      </c>
      <c r="E37">
        <v>3766</v>
      </c>
      <c r="F37">
        <v>13036</v>
      </c>
      <c r="G37">
        <v>3001</v>
      </c>
      <c r="H37">
        <v>0</v>
      </c>
      <c r="I37">
        <v>311432</v>
      </c>
      <c r="J37">
        <v>413</v>
      </c>
      <c r="K37">
        <v>2</v>
      </c>
    </row>
    <row r="38" spans="1:11">
      <c r="A38">
        <v>1475099055</v>
      </c>
      <c r="B38">
        <v>72</v>
      </c>
      <c r="C38">
        <v>0</v>
      </c>
      <c r="D38">
        <v>15.207</v>
      </c>
      <c r="E38">
        <v>3766</v>
      </c>
      <c r="F38">
        <v>13036</v>
      </c>
      <c r="G38">
        <v>3001</v>
      </c>
      <c r="H38">
        <v>0</v>
      </c>
      <c r="I38">
        <v>311432</v>
      </c>
      <c r="J38">
        <v>415</v>
      </c>
      <c r="K38">
        <v>2</v>
      </c>
    </row>
    <row r="39" spans="1:11">
      <c r="A39">
        <v>1475099057</v>
      </c>
      <c r="B39">
        <v>74</v>
      </c>
      <c r="C39">
        <v>0</v>
      </c>
      <c r="D39">
        <v>15.207</v>
      </c>
      <c r="E39">
        <v>3766</v>
      </c>
      <c r="F39">
        <v>13036</v>
      </c>
      <c r="G39">
        <v>3001</v>
      </c>
      <c r="H39">
        <v>0</v>
      </c>
      <c r="I39">
        <v>311432</v>
      </c>
      <c r="J39">
        <v>417</v>
      </c>
      <c r="K39">
        <v>2</v>
      </c>
    </row>
    <row r="40" spans="1:11">
      <c r="A40">
        <v>1475099059</v>
      </c>
      <c r="B40">
        <v>76</v>
      </c>
      <c r="C40">
        <v>0</v>
      </c>
      <c r="D40">
        <v>15.207</v>
      </c>
      <c r="E40">
        <v>3766</v>
      </c>
      <c r="F40">
        <v>13036</v>
      </c>
      <c r="G40">
        <v>3001</v>
      </c>
      <c r="H40">
        <v>0</v>
      </c>
      <c r="I40">
        <v>311440</v>
      </c>
      <c r="J40">
        <v>419</v>
      </c>
      <c r="K40">
        <v>2</v>
      </c>
    </row>
    <row r="41" spans="1:11">
      <c r="A41">
        <v>1475099061</v>
      </c>
      <c r="B41">
        <v>78</v>
      </c>
      <c r="C41">
        <v>0</v>
      </c>
      <c r="D41">
        <v>15.207</v>
      </c>
      <c r="E41">
        <v>3766</v>
      </c>
      <c r="F41">
        <v>13036</v>
      </c>
      <c r="G41">
        <v>3001</v>
      </c>
      <c r="H41">
        <v>0</v>
      </c>
      <c r="I41">
        <v>311440</v>
      </c>
      <c r="J41">
        <v>421</v>
      </c>
      <c r="K41">
        <v>2</v>
      </c>
    </row>
    <row r="42" spans="1:11">
      <c r="A42">
        <v>1475099063</v>
      </c>
      <c r="B42">
        <v>80</v>
      </c>
      <c r="C42">
        <v>0</v>
      </c>
      <c r="D42">
        <v>15.207</v>
      </c>
      <c r="E42">
        <v>3766</v>
      </c>
      <c r="F42">
        <v>13036</v>
      </c>
      <c r="G42">
        <v>3001</v>
      </c>
      <c r="H42">
        <v>0</v>
      </c>
      <c r="I42">
        <v>311440</v>
      </c>
      <c r="J42">
        <v>423</v>
      </c>
      <c r="K42">
        <v>2</v>
      </c>
    </row>
    <row r="43" spans="1:11">
      <c r="A43">
        <v>1475099065</v>
      </c>
      <c r="B43">
        <v>82</v>
      </c>
      <c r="C43">
        <v>0</v>
      </c>
      <c r="D43">
        <v>15.207</v>
      </c>
      <c r="E43">
        <v>3766</v>
      </c>
      <c r="F43">
        <v>13036</v>
      </c>
      <c r="G43">
        <v>3001</v>
      </c>
      <c r="H43">
        <v>0</v>
      </c>
      <c r="I43">
        <v>311440</v>
      </c>
      <c r="J43">
        <v>425</v>
      </c>
      <c r="K43">
        <v>2</v>
      </c>
    </row>
    <row r="44" spans="1:11">
      <c r="A44">
        <v>1475099067</v>
      </c>
      <c r="B44">
        <v>84</v>
      </c>
      <c r="C44">
        <v>0</v>
      </c>
      <c r="D44">
        <v>15.207</v>
      </c>
      <c r="E44">
        <v>3766</v>
      </c>
      <c r="F44">
        <v>13036</v>
      </c>
      <c r="G44">
        <v>3001</v>
      </c>
      <c r="H44">
        <v>0</v>
      </c>
      <c r="I44">
        <v>311440</v>
      </c>
      <c r="J44">
        <v>427</v>
      </c>
      <c r="K44">
        <v>2</v>
      </c>
    </row>
    <row r="45" spans="1:11">
      <c r="A45">
        <v>1475099069</v>
      </c>
      <c r="B45">
        <v>86</v>
      </c>
      <c r="C45">
        <v>0</v>
      </c>
      <c r="D45">
        <v>15.207</v>
      </c>
      <c r="E45">
        <v>3766</v>
      </c>
      <c r="F45">
        <v>13036</v>
      </c>
      <c r="G45">
        <v>3001</v>
      </c>
      <c r="H45">
        <v>0</v>
      </c>
      <c r="I45">
        <v>311440</v>
      </c>
      <c r="J45">
        <v>429</v>
      </c>
      <c r="K45">
        <v>2</v>
      </c>
    </row>
    <row r="46" spans="1:11">
      <c r="A46">
        <v>1475099071</v>
      </c>
      <c r="B46">
        <v>88</v>
      </c>
      <c r="C46">
        <v>0</v>
      </c>
      <c r="D46">
        <v>15.207</v>
      </c>
      <c r="E46">
        <v>3766</v>
      </c>
      <c r="F46">
        <v>13036</v>
      </c>
      <c r="G46">
        <v>3001</v>
      </c>
      <c r="H46">
        <v>0</v>
      </c>
      <c r="I46">
        <v>311440</v>
      </c>
      <c r="J46">
        <v>431</v>
      </c>
      <c r="K46">
        <v>2</v>
      </c>
    </row>
    <row r="47" spans="1:11">
      <c r="A47">
        <v>1475099073</v>
      </c>
      <c r="B47">
        <v>90</v>
      </c>
      <c r="C47">
        <v>0</v>
      </c>
      <c r="D47">
        <v>15.207</v>
      </c>
      <c r="E47">
        <v>3766</v>
      </c>
      <c r="F47">
        <v>13036</v>
      </c>
      <c r="G47">
        <v>3001</v>
      </c>
      <c r="H47">
        <v>0</v>
      </c>
      <c r="I47">
        <v>311440</v>
      </c>
      <c r="J47">
        <v>433</v>
      </c>
      <c r="K47">
        <v>2</v>
      </c>
    </row>
    <row r="48" spans="1:11">
      <c r="A48">
        <v>1475099075</v>
      </c>
      <c r="B48">
        <v>92</v>
      </c>
      <c r="C48">
        <v>0</v>
      </c>
      <c r="D48">
        <v>15.207</v>
      </c>
      <c r="E48">
        <v>3766</v>
      </c>
      <c r="F48">
        <v>13036</v>
      </c>
      <c r="G48">
        <v>3001</v>
      </c>
      <c r="H48">
        <v>0</v>
      </c>
      <c r="I48">
        <v>311440</v>
      </c>
      <c r="J48">
        <v>435</v>
      </c>
      <c r="K48">
        <v>2</v>
      </c>
    </row>
    <row r="49" spans="1:11">
      <c r="A49">
        <v>1475099077</v>
      </c>
      <c r="B49">
        <v>94</v>
      </c>
      <c r="C49">
        <v>0</v>
      </c>
      <c r="D49">
        <v>15.207</v>
      </c>
      <c r="E49">
        <v>3766</v>
      </c>
      <c r="F49">
        <v>13036</v>
      </c>
      <c r="G49">
        <v>3001</v>
      </c>
      <c r="H49">
        <v>0</v>
      </c>
      <c r="I49">
        <v>311440</v>
      </c>
      <c r="J49">
        <v>437</v>
      </c>
      <c r="K49">
        <v>2</v>
      </c>
    </row>
    <row r="50" spans="1:11">
      <c r="A50">
        <v>1475099079</v>
      </c>
      <c r="B50">
        <v>96</v>
      </c>
      <c r="C50">
        <v>0</v>
      </c>
      <c r="D50">
        <v>15.207</v>
      </c>
      <c r="E50">
        <v>3766</v>
      </c>
      <c r="F50">
        <v>13036</v>
      </c>
      <c r="G50">
        <v>3001</v>
      </c>
      <c r="H50">
        <v>0</v>
      </c>
      <c r="I50">
        <v>311440</v>
      </c>
      <c r="J50">
        <v>439</v>
      </c>
      <c r="K50">
        <v>2</v>
      </c>
    </row>
    <row r="51" spans="1:11">
      <c r="A51">
        <v>1475099081</v>
      </c>
      <c r="B51">
        <v>98</v>
      </c>
      <c r="C51">
        <v>0</v>
      </c>
      <c r="D51">
        <v>15.207</v>
      </c>
      <c r="E51">
        <v>3766</v>
      </c>
      <c r="F51">
        <v>13036</v>
      </c>
      <c r="G51">
        <v>3001</v>
      </c>
      <c r="H51">
        <v>0</v>
      </c>
      <c r="I51">
        <v>311440</v>
      </c>
      <c r="J51">
        <v>441</v>
      </c>
      <c r="K51">
        <v>2</v>
      </c>
    </row>
    <row r="52" spans="1:11">
      <c r="A52">
        <v>1475099083</v>
      </c>
      <c r="B52">
        <v>100</v>
      </c>
      <c r="C52">
        <v>0</v>
      </c>
      <c r="D52">
        <v>15.207</v>
      </c>
      <c r="E52">
        <v>3766</v>
      </c>
      <c r="F52">
        <v>13036</v>
      </c>
      <c r="G52">
        <v>3001</v>
      </c>
      <c r="H52">
        <v>0</v>
      </c>
      <c r="I52">
        <v>311440</v>
      </c>
      <c r="J52">
        <v>443</v>
      </c>
      <c r="K52">
        <v>2</v>
      </c>
    </row>
    <row r="53" spans="1:11">
      <c r="A53">
        <v>1475099085</v>
      </c>
      <c r="B53">
        <v>102</v>
      </c>
      <c r="C53">
        <v>0</v>
      </c>
      <c r="D53">
        <v>15.207</v>
      </c>
      <c r="E53">
        <v>3766</v>
      </c>
      <c r="F53">
        <v>13036</v>
      </c>
      <c r="G53">
        <v>3001</v>
      </c>
      <c r="H53">
        <v>0</v>
      </c>
      <c r="I53">
        <v>311440</v>
      </c>
      <c r="J53">
        <v>445</v>
      </c>
      <c r="K53">
        <v>2</v>
      </c>
    </row>
    <row r="54" spans="1:11">
      <c r="A54">
        <v>1475099087</v>
      </c>
      <c r="B54">
        <v>104</v>
      </c>
      <c r="C54">
        <v>0</v>
      </c>
      <c r="D54">
        <v>15.207</v>
      </c>
      <c r="E54">
        <v>3766</v>
      </c>
      <c r="F54">
        <v>13036</v>
      </c>
      <c r="G54">
        <v>3001</v>
      </c>
      <c r="H54">
        <v>0</v>
      </c>
      <c r="I54">
        <v>311440</v>
      </c>
      <c r="J54">
        <v>447</v>
      </c>
      <c r="K54">
        <v>2</v>
      </c>
    </row>
    <row r="55" spans="1:11">
      <c r="A55">
        <v>1475099089</v>
      </c>
      <c r="B55">
        <v>106</v>
      </c>
      <c r="C55">
        <v>0</v>
      </c>
      <c r="D55">
        <v>15.207</v>
      </c>
      <c r="E55">
        <v>3766</v>
      </c>
      <c r="F55">
        <v>13036</v>
      </c>
      <c r="G55">
        <v>3001</v>
      </c>
      <c r="H55">
        <v>0</v>
      </c>
      <c r="I55">
        <v>311440</v>
      </c>
      <c r="J55">
        <v>449</v>
      </c>
      <c r="K55">
        <v>2</v>
      </c>
    </row>
    <row r="56" spans="1:11">
      <c r="A56">
        <v>1475099091</v>
      </c>
      <c r="B56">
        <v>108</v>
      </c>
      <c r="C56">
        <v>0</v>
      </c>
      <c r="D56">
        <v>15.207</v>
      </c>
      <c r="E56">
        <v>3766</v>
      </c>
      <c r="F56">
        <v>13036</v>
      </c>
      <c r="G56">
        <v>3001</v>
      </c>
      <c r="H56">
        <v>0</v>
      </c>
      <c r="I56">
        <v>311440</v>
      </c>
      <c r="J56">
        <v>451</v>
      </c>
      <c r="K56">
        <v>2</v>
      </c>
    </row>
    <row r="57" spans="1:11">
      <c r="A57">
        <v>1475099093</v>
      </c>
      <c r="B57">
        <v>110</v>
      </c>
      <c r="C57">
        <v>0</v>
      </c>
      <c r="D57">
        <v>15.207</v>
      </c>
      <c r="E57">
        <v>3766</v>
      </c>
      <c r="F57">
        <v>13036</v>
      </c>
      <c r="G57">
        <v>3001</v>
      </c>
      <c r="H57">
        <v>0</v>
      </c>
      <c r="I57">
        <v>311440</v>
      </c>
      <c r="J57">
        <v>453</v>
      </c>
      <c r="K57">
        <v>2</v>
      </c>
    </row>
    <row r="58" spans="1:11">
      <c r="A58">
        <v>1475099095</v>
      </c>
      <c r="B58">
        <v>112</v>
      </c>
      <c r="C58">
        <v>0</v>
      </c>
      <c r="D58">
        <v>15.207</v>
      </c>
      <c r="E58">
        <v>3766</v>
      </c>
      <c r="F58">
        <v>13036</v>
      </c>
      <c r="G58">
        <v>3001</v>
      </c>
      <c r="H58">
        <v>0</v>
      </c>
      <c r="I58">
        <v>311440</v>
      </c>
      <c r="J58">
        <v>455</v>
      </c>
      <c r="K58">
        <v>2</v>
      </c>
    </row>
    <row r="59" spans="1:11">
      <c r="A59">
        <v>1475099097</v>
      </c>
      <c r="B59">
        <v>114</v>
      </c>
      <c r="C59">
        <v>0</v>
      </c>
      <c r="D59">
        <v>15.207</v>
      </c>
      <c r="E59">
        <v>3766</v>
      </c>
      <c r="F59">
        <v>13036</v>
      </c>
      <c r="G59">
        <v>3001</v>
      </c>
      <c r="H59">
        <v>0</v>
      </c>
      <c r="I59">
        <v>311440</v>
      </c>
      <c r="J59">
        <v>457</v>
      </c>
      <c r="K59">
        <v>2</v>
      </c>
    </row>
    <row r="60" spans="1:11">
      <c r="A60">
        <v>1475099099</v>
      </c>
      <c r="B60">
        <v>116</v>
      </c>
      <c r="C60">
        <v>0</v>
      </c>
      <c r="D60">
        <v>15.207</v>
      </c>
      <c r="E60">
        <v>3766</v>
      </c>
      <c r="F60">
        <v>13036</v>
      </c>
      <c r="G60">
        <v>3001</v>
      </c>
      <c r="H60">
        <v>0</v>
      </c>
      <c r="I60">
        <v>311440</v>
      </c>
      <c r="J60">
        <v>459</v>
      </c>
      <c r="K60">
        <v>2</v>
      </c>
    </row>
    <row r="61" spans="1:11">
      <c r="A61">
        <v>1475099101</v>
      </c>
      <c r="B61">
        <v>118</v>
      </c>
      <c r="C61">
        <v>13</v>
      </c>
      <c r="D61">
        <v>15.207</v>
      </c>
      <c r="E61">
        <v>3766</v>
      </c>
      <c r="F61">
        <v>13036</v>
      </c>
      <c r="G61">
        <v>3003</v>
      </c>
      <c r="H61">
        <v>8</v>
      </c>
      <c r="I61">
        <v>311440</v>
      </c>
      <c r="J61">
        <v>479</v>
      </c>
      <c r="K61">
        <v>2</v>
      </c>
    </row>
    <row r="62" spans="1:11">
      <c r="A62">
        <v>1475099103</v>
      </c>
      <c r="B62">
        <v>120</v>
      </c>
      <c r="C62">
        <v>31.5</v>
      </c>
      <c r="D62">
        <v>15.207</v>
      </c>
      <c r="E62">
        <v>3766</v>
      </c>
      <c r="F62">
        <v>13036</v>
      </c>
      <c r="G62">
        <v>3007</v>
      </c>
      <c r="H62">
        <v>8</v>
      </c>
      <c r="I62">
        <v>311440</v>
      </c>
      <c r="J62">
        <v>524</v>
      </c>
      <c r="K62">
        <v>2</v>
      </c>
    </row>
    <row r="63" spans="1:11">
      <c r="A63">
        <v>1475099105</v>
      </c>
      <c r="B63">
        <v>122</v>
      </c>
      <c r="C63">
        <v>25.5</v>
      </c>
      <c r="D63">
        <v>15.226</v>
      </c>
      <c r="E63">
        <v>3766</v>
      </c>
      <c r="F63">
        <v>13036</v>
      </c>
      <c r="G63">
        <v>3011</v>
      </c>
      <c r="H63">
        <v>8</v>
      </c>
      <c r="I63">
        <v>311836</v>
      </c>
      <c r="J63">
        <v>576</v>
      </c>
      <c r="K63">
        <v>2</v>
      </c>
    </row>
    <row r="64" spans="1:11">
      <c r="A64">
        <v>1475099107</v>
      </c>
      <c r="B64">
        <v>124</v>
      </c>
      <c r="C64">
        <v>28.5</v>
      </c>
      <c r="D64">
        <v>15.226</v>
      </c>
      <c r="E64">
        <v>3766</v>
      </c>
      <c r="F64">
        <v>13036</v>
      </c>
      <c r="G64">
        <v>3011</v>
      </c>
      <c r="H64">
        <v>8</v>
      </c>
      <c r="I64">
        <v>311836</v>
      </c>
      <c r="J64">
        <v>628</v>
      </c>
      <c r="K64">
        <v>2</v>
      </c>
    </row>
    <row r="65" spans="1:11">
      <c r="A65">
        <v>1475099109</v>
      </c>
      <c r="B65">
        <v>126</v>
      </c>
      <c r="C65">
        <v>26.4</v>
      </c>
      <c r="D65">
        <v>15.226</v>
      </c>
      <c r="E65">
        <v>3766</v>
      </c>
      <c r="F65">
        <v>13036</v>
      </c>
      <c r="G65">
        <v>3011</v>
      </c>
      <c r="H65">
        <v>8</v>
      </c>
      <c r="I65">
        <v>311836</v>
      </c>
      <c r="J65">
        <v>681</v>
      </c>
      <c r="K65">
        <v>2</v>
      </c>
    </row>
    <row r="66" spans="1:11">
      <c r="A66">
        <v>1475099111</v>
      </c>
      <c r="B66">
        <v>128</v>
      </c>
      <c r="C66">
        <v>28.5</v>
      </c>
      <c r="D66">
        <v>15.226</v>
      </c>
      <c r="E66">
        <v>3766</v>
      </c>
      <c r="F66">
        <v>13036</v>
      </c>
      <c r="G66">
        <v>3011</v>
      </c>
      <c r="H66">
        <v>8</v>
      </c>
      <c r="I66">
        <v>311836</v>
      </c>
      <c r="J66">
        <v>732</v>
      </c>
      <c r="K66">
        <v>2</v>
      </c>
    </row>
    <row r="67" spans="1:11">
      <c r="A67">
        <v>1475099113</v>
      </c>
      <c r="B67">
        <v>130</v>
      </c>
      <c r="C67">
        <v>31.5</v>
      </c>
      <c r="D67">
        <v>15.239</v>
      </c>
      <c r="E67">
        <v>3766</v>
      </c>
      <c r="F67">
        <v>13036</v>
      </c>
      <c r="G67">
        <v>3011</v>
      </c>
      <c r="H67">
        <v>8</v>
      </c>
      <c r="I67">
        <v>312092</v>
      </c>
      <c r="J67">
        <v>782</v>
      </c>
      <c r="K67">
        <v>2</v>
      </c>
    </row>
    <row r="68" spans="1:11">
      <c r="A68">
        <v>1475099115</v>
      </c>
      <c r="B68">
        <v>132</v>
      </c>
      <c r="C68">
        <v>26.5</v>
      </c>
      <c r="D68">
        <v>15.239</v>
      </c>
      <c r="E68">
        <v>3766</v>
      </c>
      <c r="F68">
        <v>13036</v>
      </c>
      <c r="G68">
        <v>3011</v>
      </c>
      <c r="H68">
        <v>8</v>
      </c>
      <c r="I68">
        <v>312092</v>
      </c>
      <c r="J68">
        <v>830</v>
      </c>
      <c r="K68">
        <v>2</v>
      </c>
    </row>
    <row r="69" spans="1:11">
      <c r="A69">
        <v>1475099117</v>
      </c>
      <c r="B69">
        <v>134</v>
      </c>
      <c r="C69">
        <v>27.5</v>
      </c>
      <c r="D69">
        <v>15.239</v>
      </c>
      <c r="E69">
        <v>3766</v>
      </c>
      <c r="F69">
        <v>13036</v>
      </c>
      <c r="G69">
        <v>3011</v>
      </c>
      <c r="H69">
        <v>8</v>
      </c>
      <c r="I69">
        <v>312092</v>
      </c>
      <c r="J69">
        <v>884</v>
      </c>
      <c r="K69">
        <v>2</v>
      </c>
    </row>
    <row r="70" spans="1:11">
      <c r="A70">
        <v>1475099119</v>
      </c>
      <c r="B70">
        <v>136</v>
      </c>
      <c r="C70">
        <v>32</v>
      </c>
      <c r="D70">
        <v>15.339</v>
      </c>
      <c r="E70">
        <v>3766</v>
      </c>
      <c r="F70">
        <v>13036</v>
      </c>
      <c r="G70">
        <v>3013</v>
      </c>
      <c r="H70">
        <v>8</v>
      </c>
      <c r="I70">
        <v>314140</v>
      </c>
      <c r="J70">
        <v>934</v>
      </c>
      <c r="K70">
        <v>2</v>
      </c>
    </row>
    <row r="71" spans="1:11">
      <c r="A71">
        <v>1475099121</v>
      </c>
      <c r="B71">
        <v>138</v>
      </c>
      <c r="C71">
        <v>27.1</v>
      </c>
      <c r="D71">
        <v>15.352</v>
      </c>
      <c r="E71">
        <v>3766</v>
      </c>
      <c r="F71">
        <v>13036</v>
      </c>
      <c r="G71">
        <v>3013</v>
      </c>
      <c r="H71">
        <v>8</v>
      </c>
      <c r="I71">
        <v>314400</v>
      </c>
      <c r="J71">
        <v>996</v>
      </c>
      <c r="K71">
        <v>2</v>
      </c>
    </row>
    <row r="72" spans="1:11">
      <c r="A72">
        <v>1475099123</v>
      </c>
      <c r="B72">
        <v>140</v>
      </c>
      <c r="C72">
        <v>23.5</v>
      </c>
      <c r="D72">
        <v>15.352</v>
      </c>
      <c r="E72">
        <v>3766</v>
      </c>
      <c r="F72">
        <v>13036</v>
      </c>
      <c r="G72">
        <v>3013</v>
      </c>
      <c r="H72">
        <v>8</v>
      </c>
      <c r="I72">
        <v>314400</v>
      </c>
      <c r="J72">
        <v>1053</v>
      </c>
      <c r="K72">
        <v>2</v>
      </c>
    </row>
    <row r="73" spans="1:11">
      <c r="A73">
        <v>1475099125</v>
      </c>
      <c r="B73">
        <v>142</v>
      </c>
      <c r="C73">
        <v>0</v>
      </c>
      <c r="D73">
        <v>15.352</v>
      </c>
      <c r="E73">
        <v>3766</v>
      </c>
      <c r="F73">
        <v>13036</v>
      </c>
      <c r="G73">
        <v>3013</v>
      </c>
      <c r="H73">
        <v>8</v>
      </c>
      <c r="I73">
        <v>314400</v>
      </c>
      <c r="J73">
        <v>1055</v>
      </c>
      <c r="K73">
        <v>2</v>
      </c>
    </row>
    <row r="74" spans="1:11">
      <c r="A74">
        <v>1475099127</v>
      </c>
      <c r="B74">
        <v>144</v>
      </c>
      <c r="C74">
        <v>0</v>
      </c>
      <c r="D74">
        <v>15.352</v>
      </c>
      <c r="E74">
        <v>3766</v>
      </c>
      <c r="F74">
        <v>13036</v>
      </c>
      <c r="G74">
        <v>3013</v>
      </c>
      <c r="H74">
        <v>8</v>
      </c>
      <c r="I74">
        <v>314400</v>
      </c>
      <c r="J74">
        <v>1057</v>
      </c>
      <c r="K74">
        <v>2</v>
      </c>
    </row>
    <row r="75" spans="1:11">
      <c r="A75">
        <v>1475099129</v>
      </c>
      <c r="B75">
        <v>146</v>
      </c>
      <c r="C75">
        <v>0</v>
      </c>
      <c r="D75">
        <v>15.352</v>
      </c>
      <c r="E75">
        <v>3766</v>
      </c>
      <c r="F75">
        <v>13036</v>
      </c>
      <c r="G75">
        <v>3013</v>
      </c>
      <c r="H75">
        <v>8</v>
      </c>
      <c r="I75">
        <v>314400</v>
      </c>
      <c r="J75">
        <v>1059</v>
      </c>
      <c r="K75">
        <v>2</v>
      </c>
    </row>
    <row r="76" spans="1:11">
      <c r="A76">
        <v>1475099131</v>
      </c>
      <c r="B76">
        <v>148</v>
      </c>
      <c r="C76">
        <v>0</v>
      </c>
      <c r="D76">
        <v>15.352</v>
      </c>
      <c r="E76">
        <v>3766</v>
      </c>
      <c r="F76">
        <v>13036</v>
      </c>
      <c r="G76">
        <v>3013</v>
      </c>
      <c r="H76">
        <v>8</v>
      </c>
      <c r="I76">
        <v>314400</v>
      </c>
      <c r="J76">
        <v>1061</v>
      </c>
      <c r="K76">
        <v>2</v>
      </c>
    </row>
    <row r="77" spans="1:11">
      <c r="A77">
        <v>1475099133</v>
      </c>
      <c r="B77">
        <v>150</v>
      </c>
      <c r="C77">
        <v>0</v>
      </c>
      <c r="D77">
        <v>15.352</v>
      </c>
      <c r="E77">
        <v>3766</v>
      </c>
      <c r="F77">
        <v>13036</v>
      </c>
      <c r="G77">
        <v>3013</v>
      </c>
      <c r="H77">
        <v>8</v>
      </c>
      <c r="I77">
        <v>314400</v>
      </c>
      <c r="J77">
        <v>1063</v>
      </c>
      <c r="K77">
        <v>2</v>
      </c>
    </row>
    <row r="78" spans="1:11">
      <c r="A78">
        <v>1475099135</v>
      </c>
      <c r="B78">
        <v>152</v>
      </c>
      <c r="C78">
        <v>0</v>
      </c>
      <c r="D78">
        <v>15.352</v>
      </c>
      <c r="E78">
        <v>3766</v>
      </c>
      <c r="F78">
        <v>13036</v>
      </c>
      <c r="G78">
        <v>3013</v>
      </c>
      <c r="H78">
        <v>8</v>
      </c>
      <c r="I78">
        <v>314400</v>
      </c>
      <c r="J78">
        <v>1065</v>
      </c>
      <c r="K78">
        <v>2</v>
      </c>
    </row>
    <row r="79" spans="1:11">
      <c r="A79">
        <v>1475099137</v>
      </c>
      <c r="B79">
        <v>154</v>
      </c>
      <c r="C79">
        <v>0</v>
      </c>
      <c r="D79">
        <v>15.352</v>
      </c>
      <c r="E79">
        <v>3766</v>
      </c>
      <c r="F79">
        <v>13036</v>
      </c>
      <c r="G79">
        <v>3013</v>
      </c>
      <c r="H79">
        <v>8</v>
      </c>
      <c r="I79">
        <v>314400</v>
      </c>
      <c r="J79">
        <v>1067</v>
      </c>
      <c r="K79">
        <v>2</v>
      </c>
    </row>
    <row r="80" spans="1:11">
      <c r="A80">
        <v>1475099139</v>
      </c>
      <c r="B80">
        <v>156</v>
      </c>
      <c r="C80">
        <v>0</v>
      </c>
      <c r="D80">
        <v>15.352</v>
      </c>
      <c r="E80">
        <v>3766</v>
      </c>
      <c r="F80">
        <v>13036</v>
      </c>
      <c r="G80">
        <v>3013</v>
      </c>
      <c r="H80">
        <v>8</v>
      </c>
      <c r="I80">
        <v>314400</v>
      </c>
      <c r="J80">
        <v>1069</v>
      </c>
      <c r="K80">
        <v>2</v>
      </c>
    </row>
    <row r="81" spans="1:11">
      <c r="A81">
        <v>1475099141</v>
      </c>
      <c r="B81">
        <v>158</v>
      </c>
      <c r="C81">
        <v>0</v>
      </c>
      <c r="D81">
        <v>15.352</v>
      </c>
      <c r="E81">
        <v>3766</v>
      </c>
      <c r="F81">
        <v>13036</v>
      </c>
      <c r="G81">
        <v>3013</v>
      </c>
      <c r="H81">
        <v>8</v>
      </c>
      <c r="I81">
        <v>314400</v>
      </c>
      <c r="J81">
        <v>1071</v>
      </c>
      <c r="K81">
        <v>2</v>
      </c>
    </row>
    <row r="82" spans="1:11">
      <c r="A82">
        <v>1475099143</v>
      </c>
      <c r="B82">
        <v>160</v>
      </c>
      <c r="C82">
        <v>0</v>
      </c>
      <c r="D82">
        <v>15.352</v>
      </c>
      <c r="E82">
        <v>3766</v>
      </c>
      <c r="F82">
        <v>13036</v>
      </c>
      <c r="G82">
        <v>3013</v>
      </c>
      <c r="H82">
        <v>8</v>
      </c>
      <c r="I82">
        <v>314400</v>
      </c>
      <c r="J82">
        <v>1073</v>
      </c>
      <c r="K82">
        <v>2</v>
      </c>
    </row>
    <row r="83" spans="1:11">
      <c r="A83">
        <v>1475099145</v>
      </c>
      <c r="B83">
        <v>162</v>
      </c>
      <c r="C83">
        <v>0</v>
      </c>
      <c r="D83">
        <v>15.352</v>
      </c>
      <c r="E83">
        <v>3766</v>
      </c>
      <c r="F83">
        <v>13036</v>
      </c>
      <c r="G83">
        <v>3013</v>
      </c>
      <c r="H83">
        <v>8</v>
      </c>
      <c r="I83">
        <v>314400</v>
      </c>
      <c r="J83">
        <v>1075</v>
      </c>
      <c r="K83">
        <v>2</v>
      </c>
    </row>
    <row r="84" spans="1:11">
      <c r="A84">
        <v>1475099147</v>
      </c>
      <c r="B84">
        <v>164</v>
      </c>
      <c r="C84">
        <v>0.5</v>
      </c>
      <c r="D84">
        <v>15.352</v>
      </c>
      <c r="E84">
        <v>3766</v>
      </c>
      <c r="F84">
        <v>13036</v>
      </c>
      <c r="G84">
        <v>3013</v>
      </c>
      <c r="H84">
        <v>8</v>
      </c>
      <c r="I84">
        <v>314400</v>
      </c>
      <c r="J84">
        <v>1077</v>
      </c>
      <c r="K84">
        <v>2</v>
      </c>
    </row>
    <row r="85" spans="1:11">
      <c r="A85">
        <v>1475099149</v>
      </c>
      <c r="B85">
        <v>166</v>
      </c>
      <c r="C85">
        <v>0</v>
      </c>
      <c r="D85">
        <v>15.352</v>
      </c>
      <c r="E85">
        <v>3766</v>
      </c>
      <c r="F85">
        <v>13036</v>
      </c>
      <c r="G85">
        <v>3013</v>
      </c>
      <c r="H85">
        <v>8</v>
      </c>
      <c r="I85">
        <v>314400</v>
      </c>
      <c r="J85">
        <v>1079</v>
      </c>
      <c r="K85">
        <v>2</v>
      </c>
    </row>
    <row r="86" spans="1:11">
      <c r="A86">
        <v>1475099151</v>
      </c>
      <c r="B86">
        <v>168</v>
      </c>
      <c r="C86">
        <v>0</v>
      </c>
      <c r="D86">
        <v>15.352</v>
      </c>
      <c r="E86">
        <v>3766</v>
      </c>
      <c r="F86">
        <v>13036</v>
      </c>
      <c r="G86">
        <v>3013</v>
      </c>
      <c r="H86">
        <v>8</v>
      </c>
      <c r="I86">
        <v>314400</v>
      </c>
      <c r="J86">
        <v>1081</v>
      </c>
      <c r="K86">
        <v>2</v>
      </c>
    </row>
    <row r="87" spans="1:11">
      <c r="A87">
        <v>1475099153</v>
      </c>
      <c r="B87">
        <v>170</v>
      </c>
      <c r="C87">
        <v>0</v>
      </c>
      <c r="D87">
        <v>15.352</v>
      </c>
      <c r="E87">
        <v>3766</v>
      </c>
      <c r="F87">
        <v>13036</v>
      </c>
      <c r="G87">
        <v>3013</v>
      </c>
      <c r="H87">
        <v>8</v>
      </c>
      <c r="I87">
        <v>314400</v>
      </c>
      <c r="J87">
        <v>1084</v>
      </c>
      <c r="K8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1475099267</v>
      </c>
      <c r="B2">
        <v>0</v>
      </c>
      <c r="C2">
        <v>0</v>
      </c>
      <c r="D2">
        <v>0.99</v>
      </c>
      <c r="E2">
        <v>516</v>
      </c>
      <c r="F2">
        <v>2944</v>
      </c>
      <c r="G2">
        <v>39</v>
      </c>
      <c r="H2">
        <v>0</v>
      </c>
      <c r="I2">
        <v>20272</v>
      </c>
      <c r="J2">
        <v>45</v>
      </c>
      <c r="K2">
        <v>1</v>
      </c>
    </row>
    <row r="3" spans="1:11">
      <c r="A3">
        <v>1475099269</v>
      </c>
      <c r="B3">
        <v>2</v>
      </c>
      <c r="C3">
        <v>84.2</v>
      </c>
      <c r="D3">
        <v>4.5</v>
      </c>
      <c r="E3">
        <v>3361</v>
      </c>
      <c r="F3">
        <v>13036</v>
      </c>
      <c r="G3">
        <v>409</v>
      </c>
      <c r="H3">
        <v>0</v>
      </c>
      <c r="I3">
        <v>92168</v>
      </c>
      <c r="J3">
        <v>178</v>
      </c>
      <c r="K3">
        <v>1</v>
      </c>
    </row>
    <row r="4" spans="1:11">
      <c r="A4">
        <v>1475099271</v>
      </c>
      <c r="B4">
        <v>4</v>
      </c>
      <c r="C4">
        <v>100</v>
      </c>
      <c r="D4">
        <v>4.867</v>
      </c>
      <c r="E4">
        <v>3682</v>
      </c>
      <c r="F4">
        <v>13036</v>
      </c>
      <c r="G4">
        <v>409</v>
      </c>
      <c r="H4">
        <v>0</v>
      </c>
      <c r="I4">
        <v>99676</v>
      </c>
      <c r="J4">
        <v>181</v>
      </c>
      <c r="K4">
        <v>1</v>
      </c>
    </row>
    <row r="5" spans="1:11">
      <c r="A5">
        <v>1475099273</v>
      </c>
      <c r="B5">
        <v>6</v>
      </c>
      <c r="C5">
        <v>100.5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105044</v>
      </c>
      <c r="J5">
        <v>184</v>
      </c>
      <c r="K5">
        <v>1</v>
      </c>
    </row>
    <row r="6" spans="1:11">
      <c r="A6">
        <v>1475099275</v>
      </c>
      <c r="B6">
        <v>8</v>
      </c>
      <c r="C6">
        <v>99.5</v>
      </c>
      <c r="D6">
        <v>6.875</v>
      </c>
      <c r="E6">
        <v>3763</v>
      </c>
      <c r="F6">
        <v>13036</v>
      </c>
      <c r="G6">
        <v>2942</v>
      </c>
      <c r="H6">
        <v>0</v>
      </c>
      <c r="I6">
        <v>140796</v>
      </c>
      <c r="J6">
        <v>187</v>
      </c>
      <c r="K6">
        <v>1</v>
      </c>
    </row>
    <row r="7" spans="1:11">
      <c r="A7">
        <v>1475099277</v>
      </c>
      <c r="B7">
        <v>10</v>
      </c>
      <c r="C7">
        <v>100.5</v>
      </c>
      <c r="D7">
        <v>8.254</v>
      </c>
      <c r="E7">
        <v>3763</v>
      </c>
      <c r="F7">
        <v>13036</v>
      </c>
      <c r="G7">
        <v>2942</v>
      </c>
      <c r="H7">
        <v>0</v>
      </c>
      <c r="I7">
        <v>169044</v>
      </c>
      <c r="J7">
        <v>190</v>
      </c>
      <c r="K7">
        <v>1</v>
      </c>
    </row>
    <row r="8" spans="1:11">
      <c r="A8">
        <v>1475099279</v>
      </c>
      <c r="B8">
        <v>12</v>
      </c>
      <c r="C8">
        <v>99.5</v>
      </c>
      <c r="D8">
        <v>9.543</v>
      </c>
      <c r="E8">
        <v>3763</v>
      </c>
      <c r="F8">
        <v>13036</v>
      </c>
      <c r="G8">
        <v>2942</v>
      </c>
      <c r="H8">
        <v>0</v>
      </c>
      <c r="I8">
        <v>195432</v>
      </c>
      <c r="J8">
        <v>192</v>
      </c>
      <c r="K8">
        <v>1</v>
      </c>
    </row>
    <row r="9" spans="1:11">
      <c r="A9">
        <v>1475099281</v>
      </c>
      <c r="B9">
        <v>14</v>
      </c>
      <c r="C9">
        <v>100</v>
      </c>
      <c r="D9">
        <v>9.543</v>
      </c>
      <c r="E9">
        <v>3763</v>
      </c>
      <c r="F9">
        <v>13036</v>
      </c>
      <c r="G9">
        <v>2942</v>
      </c>
      <c r="H9">
        <v>0</v>
      </c>
      <c r="I9">
        <v>195432</v>
      </c>
      <c r="J9">
        <v>194</v>
      </c>
      <c r="K9">
        <v>1</v>
      </c>
    </row>
    <row r="10" spans="1:11">
      <c r="A10">
        <v>1475099283</v>
      </c>
      <c r="B10">
        <v>16</v>
      </c>
      <c r="C10">
        <v>100</v>
      </c>
      <c r="D10">
        <v>10.161</v>
      </c>
      <c r="E10">
        <v>3763</v>
      </c>
      <c r="F10">
        <v>13036</v>
      </c>
      <c r="G10">
        <v>2942</v>
      </c>
      <c r="H10">
        <v>0</v>
      </c>
      <c r="I10">
        <v>208100</v>
      </c>
      <c r="J10">
        <v>199</v>
      </c>
      <c r="K10">
        <v>1</v>
      </c>
    </row>
    <row r="11" spans="1:11">
      <c r="A11">
        <v>1475099285</v>
      </c>
      <c r="B11">
        <v>18</v>
      </c>
      <c r="C11">
        <v>99.8</v>
      </c>
      <c r="D11">
        <v>10.161</v>
      </c>
      <c r="E11">
        <v>3763</v>
      </c>
      <c r="F11">
        <v>13036</v>
      </c>
      <c r="G11">
        <v>2942</v>
      </c>
      <c r="H11">
        <v>0</v>
      </c>
      <c r="I11">
        <v>208100</v>
      </c>
      <c r="J11">
        <v>202</v>
      </c>
      <c r="K11">
        <v>1</v>
      </c>
    </row>
    <row r="12" spans="1:11">
      <c r="A12">
        <v>1475099287</v>
      </c>
      <c r="B12">
        <v>20</v>
      </c>
      <c r="C12">
        <v>100</v>
      </c>
      <c r="D12">
        <v>10.587</v>
      </c>
      <c r="E12">
        <v>3763</v>
      </c>
      <c r="F12">
        <v>13036</v>
      </c>
      <c r="G12">
        <v>2942</v>
      </c>
      <c r="H12">
        <v>0</v>
      </c>
      <c r="I12">
        <v>216812</v>
      </c>
      <c r="J12">
        <v>205</v>
      </c>
      <c r="K12">
        <v>1</v>
      </c>
    </row>
    <row r="13" spans="1:11">
      <c r="A13">
        <v>1475099289</v>
      </c>
      <c r="B13">
        <v>22</v>
      </c>
      <c r="C13">
        <v>100</v>
      </c>
      <c r="D13">
        <v>10.587</v>
      </c>
      <c r="E13">
        <v>3763</v>
      </c>
      <c r="F13">
        <v>13036</v>
      </c>
      <c r="G13">
        <v>2942</v>
      </c>
      <c r="H13">
        <v>0</v>
      </c>
      <c r="I13">
        <v>216812</v>
      </c>
      <c r="J13">
        <v>207</v>
      </c>
      <c r="K13">
        <v>1</v>
      </c>
    </row>
    <row r="14" spans="1:11">
      <c r="A14">
        <v>1475099291</v>
      </c>
      <c r="B14">
        <v>24</v>
      </c>
      <c r="C14">
        <v>100.5</v>
      </c>
      <c r="D14">
        <v>11.476</v>
      </c>
      <c r="E14">
        <v>3763</v>
      </c>
      <c r="F14">
        <v>13036</v>
      </c>
      <c r="G14">
        <v>2942</v>
      </c>
      <c r="H14">
        <v>0</v>
      </c>
      <c r="I14">
        <v>235028</v>
      </c>
      <c r="J14">
        <v>210</v>
      </c>
      <c r="K14">
        <v>1</v>
      </c>
    </row>
    <row r="15" spans="1:11">
      <c r="A15">
        <v>1475099293</v>
      </c>
      <c r="B15">
        <v>26</v>
      </c>
      <c r="C15">
        <v>99.5</v>
      </c>
      <c r="D15">
        <v>12.494</v>
      </c>
      <c r="E15">
        <v>3763</v>
      </c>
      <c r="F15">
        <v>13036</v>
      </c>
      <c r="G15">
        <v>2942</v>
      </c>
      <c r="H15">
        <v>0</v>
      </c>
      <c r="I15">
        <v>255884</v>
      </c>
      <c r="J15">
        <v>212</v>
      </c>
      <c r="K15">
        <v>1</v>
      </c>
    </row>
    <row r="16" spans="1:11">
      <c r="A16">
        <v>1475099295</v>
      </c>
      <c r="B16">
        <v>28</v>
      </c>
      <c r="C16">
        <v>100</v>
      </c>
      <c r="D16">
        <v>12.585</v>
      </c>
      <c r="E16">
        <v>3763</v>
      </c>
      <c r="F16">
        <v>13036</v>
      </c>
      <c r="G16">
        <v>2942</v>
      </c>
      <c r="H16">
        <v>0</v>
      </c>
      <c r="I16">
        <v>257732</v>
      </c>
      <c r="J16">
        <v>215</v>
      </c>
      <c r="K16">
        <v>1</v>
      </c>
    </row>
    <row r="17" spans="1:11">
      <c r="A17">
        <v>1475099297</v>
      </c>
      <c r="B17">
        <v>30</v>
      </c>
      <c r="C17">
        <v>100.5</v>
      </c>
      <c r="D17">
        <v>14.132</v>
      </c>
      <c r="E17">
        <v>3763</v>
      </c>
      <c r="F17">
        <v>13036</v>
      </c>
      <c r="G17">
        <v>2942</v>
      </c>
      <c r="H17">
        <v>0</v>
      </c>
      <c r="I17">
        <v>289412</v>
      </c>
      <c r="J17">
        <v>217</v>
      </c>
      <c r="K17">
        <v>1</v>
      </c>
    </row>
    <row r="18" spans="1:11">
      <c r="A18">
        <v>1475099299</v>
      </c>
      <c r="B18">
        <v>32</v>
      </c>
      <c r="C18">
        <v>100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308948</v>
      </c>
      <c r="J18">
        <v>220</v>
      </c>
      <c r="K18">
        <v>1</v>
      </c>
    </row>
    <row r="19" spans="1:11">
      <c r="A19">
        <v>1475099301</v>
      </c>
      <c r="B19">
        <v>34</v>
      </c>
      <c r="C19">
        <v>20.9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308948</v>
      </c>
      <c r="J19">
        <v>226</v>
      </c>
      <c r="K19">
        <v>2</v>
      </c>
    </row>
    <row r="20" spans="1:11">
      <c r="A20">
        <v>1475099303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308948</v>
      </c>
      <c r="J20">
        <v>228</v>
      </c>
      <c r="K20">
        <v>2</v>
      </c>
    </row>
    <row r="21" spans="1:11">
      <c r="A21">
        <v>1475099305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308948</v>
      </c>
      <c r="J21">
        <v>230</v>
      </c>
      <c r="K21">
        <v>2</v>
      </c>
    </row>
    <row r="22" spans="1:11">
      <c r="A22">
        <v>1475099307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308948</v>
      </c>
      <c r="J22">
        <v>232</v>
      </c>
      <c r="K22">
        <v>2</v>
      </c>
    </row>
    <row r="23" spans="1:11">
      <c r="A23">
        <v>1475099309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308948</v>
      </c>
      <c r="J23">
        <v>234</v>
      </c>
      <c r="K23">
        <v>2</v>
      </c>
    </row>
    <row r="24" spans="1:11">
      <c r="A24">
        <v>1475099311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308948</v>
      </c>
      <c r="J24">
        <v>236</v>
      </c>
      <c r="K24">
        <v>2</v>
      </c>
    </row>
    <row r="25" spans="1:11">
      <c r="A25">
        <v>1475099313</v>
      </c>
      <c r="B25">
        <v>46</v>
      </c>
      <c r="C25">
        <v>0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308964</v>
      </c>
      <c r="J25">
        <v>238</v>
      </c>
      <c r="K25">
        <v>2</v>
      </c>
    </row>
    <row r="26" spans="1:11">
      <c r="A26">
        <v>1475099315</v>
      </c>
      <c r="B26">
        <v>48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308964</v>
      </c>
      <c r="J26">
        <v>240</v>
      </c>
      <c r="K26">
        <v>2</v>
      </c>
    </row>
    <row r="27" spans="1:11">
      <c r="A27">
        <v>1475099317</v>
      </c>
      <c r="B27">
        <v>50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308964</v>
      </c>
      <c r="J27">
        <v>242</v>
      </c>
      <c r="K27">
        <v>2</v>
      </c>
    </row>
    <row r="28" spans="1:11">
      <c r="A28">
        <v>1475099319</v>
      </c>
      <c r="B28">
        <v>52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308964</v>
      </c>
      <c r="J28">
        <v>244</v>
      </c>
      <c r="K28">
        <v>2</v>
      </c>
    </row>
    <row r="29" spans="1:11">
      <c r="A29">
        <v>1475099321</v>
      </c>
      <c r="B29">
        <v>54</v>
      </c>
      <c r="C29">
        <v>0</v>
      </c>
      <c r="D29">
        <v>15.086</v>
      </c>
      <c r="E29">
        <v>3766</v>
      </c>
      <c r="F29">
        <v>13036</v>
      </c>
      <c r="G29">
        <v>3001</v>
      </c>
      <c r="H29">
        <v>0</v>
      </c>
      <c r="I29">
        <v>308964</v>
      </c>
      <c r="J29">
        <v>246</v>
      </c>
      <c r="K29">
        <v>2</v>
      </c>
    </row>
    <row r="30" spans="1:11">
      <c r="A30">
        <v>1475099323</v>
      </c>
      <c r="B30">
        <v>56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308964</v>
      </c>
      <c r="J30">
        <v>248</v>
      </c>
      <c r="K30">
        <v>2</v>
      </c>
    </row>
    <row r="31" spans="1:11">
      <c r="A31">
        <v>1475099325</v>
      </c>
      <c r="B31">
        <v>58</v>
      </c>
      <c r="C31">
        <v>0</v>
      </c>
      <c r="D31">
        <v>15.086</v>
      </c>
      <c r="E31">
        <v>3766</v>
      </c>
      <c r="F31">
        <v>13036</v>
      </c>
      <c r="G31">
        <v>3001</v>
      </c>
      <c r="H31">
        <v>0</v>
      </c>
      <c r="I31">
        <v>308964</v>
      </c>
      <c r="J31">
        <v>250</v>
      </c>
      <c r="K31">
        <v>2</v>
      </c>
    </row>
    <row r="32" spans="1:11">
      <c r="A32">
        <v>1475099327</v>
      </c>
      <c r="B32">
        <v>60</v>
      </c>
      <c r="C32">
        <v>0</v>
      </c>
      <c r="D32">
        <v>15.086</v>
      </c>
      <c r="E32">
        <v>3766</v>
      </c>
      <c r="F32">
        <v>13036</v>
      </c>
      <c r="G32">
        <v>3001</v>
      </c>
      <c r="H32">
        <v>0</v>
      </c>
      <c r="I32">
        <v>308964</v>
      </c>
      <c r="J32">
        <v>252</v>
      </c>
      <c r="K32">
        <v>2</v>
      </c>
    </row>
    <row r="33" spans="1:11">
      <c r="A33">
        <v>1475099329</v>
      </c>
      <c r="B33">
        <v>62</v>
      </c>
      <c r="C33">
        <v>0</v>
      </c>
      <c r="D33">
        <v>15.086</v>
      </c>
      <c r="E33">
        <v>3766</v>
      </c>
      <c r="F33">
        <v>13036</v>
      </c>
      <c r="G33">
        <v>3001</v>
      </c>
      <c r="H33">
        <v>0</v>
      </c>
      <c r="I33">
        <v>308964</v>
      </c>
      <c r="J33">
        <v>254</v>
      </c>
      <c r="K33">
        <v>2</v>
      </c>
    </row>
    <row r="34" spans="1:11">
      <c r="A34">
        <v>1475099331</v>
      </c>
      <c r="B34">
        <v>64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308964</v>
      </c>
      <c r="J34">
        <v>256</v>
      </c>
      <c r="K34">
        <v>2</v>
      </c>
    </row>
    <row r="35" spans="1:11">
      <c r="A35">
        <v>1475099333</v>
      </c>
      <c r="B35">
        <v>66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308964</v>
      </c>
      <c r="J35">
        <v>258</v>
      </c>
      <c r="K35">
        <v>2</v>
      </c>
    </row>
    <row r="36" spans="1:11">
      <c r="A36">
        <v>1475099335</v>
      </c>
      <c r="B36">
        <v>68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308964</v>
      </c>
      <c r="J36">
        <v>260</v>
      </c>
      <c r="K36">
        <v>2</v>
      </c>
    </row>
    <row r="37" spans="1:11">
      <c r="A37">
        <v>1475099337</v>
      </c>
      <c r="B37">
        <v>70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308964</v>
      </c>
      <c r="J37">
        <v>262</v>
      </c>
      <c r="K37">
        <v>2</v>
      </c>
    </row>
    <row r="38" spans="1:11">
      <c r="A38">
        <v>1475099339</v>
      </c>
      <c r="B38">
        <v>72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308964</v>
      </c>
      <c r="J38">
        <v>264</v>
      </c>
      <c r="K38">
        <v>2</v>
      </c>
    </row>
    <row r="39" spans="1:11">
      <c r="A39">
        <v>1475099341</v>
      </c>
      <c r="B39">
        <v>74</v>
      </c>
      <c r="C39">
        <v>0</v>
      </c>
      <c r="D39">
        <v>15.086</v>
      </c>
      <c r="E39">
        <v>3766</v>
      </c>
      <c r="F39">
        <v>13036</v>
      </c>
      <c r="G39">
        <v>3001</v>
      </c>
      <c r="H39">
        <v>0</v>
      </c>
      <c r="I39">
        <v>308964</v>
      </c>
      <c r="J39">
        <v>266</v>
      </c>
      <c r="K39">
        <v>2</v>
      </c>
    </row>
    <row r="40" spans="1:11">
      <c r="A40">
        <v>1475099343</v>
      </c>
      <c r="B40">
        <v>76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308964</v>
      </c>
      <c r="J40">
        <v>268</v>
      </c>
      <c r="K40">
        <v>2</v>
      </c>
    </row>
    <row r="41" spans="1:11">
      <c r="A41">
        <v>1475099345</v>
      </c>
      <c r="B41">
        <v>78</v>
      </c>
      <c r="C41">
        <v>0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308964</v>
      </c>
      <c r="J41">
        <v>270</v>
      </c>
      <c r="K41">
        <v>2</v>
      </c>
    </row>
    <row r="42" spans="1:11">
      <c r="A42">
        <v>1475099347</v>
      </c>
      <c r="B42">
        <v>80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308964</v>
      </c>
      <c r="J42">
        <v>272</v>
      </c>
      <c r="K42">
        <v>2</v>
      </c>
    </row>
    <row r="43" spans="1:11">
      <c r="A43">
        <v>1475099349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308964</v>
      </c>
      <c r="J43">
        <v>274</v>
      </c>
      <c r="K43">
        <v>2</v>
      </c>
    </row>
    <row r="44" spans="1:11">
      <c r="A44">
        <v>1475099351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308964</v>
      </c>
      <c r="J44">
        <v>276</v>
      </c>
      <c r="K44">
        <v>2</v>
      </c>
    </row>
    <row r="45" spans="1:11">
      <c r="A45">
        <v>1475099353</v>
      </c>
      <c r="B45">
        <v>86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308964</v>
      </c>
      <c r="J45">
        <v>278</v>
      </c>
      <c r="K45">
        <v>2</v>
      </c>
    </row>
    <row r="46" spans="1:11">
      <c r="A46">
        <v>1475099355</v>
      </c>
      <c r="B46">
        <v>88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308964</v>
      </c>
      <c r="J46">
        <v>280</v>
      </c>
      <c r="K46">
        <v>2</v>
      </c>
    </row>
    <row r="47" spans="1:11">
      <c r="A47">
        <v>1475099357</v>
      </c>
      <c r="B47">
        <v>90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308964</v>
      </c>
      <c r="J47">
        <v>282</v>
      </c>
      <c r="K47">
        <v>2</v>
      </c>
    </row>
    <row r="48" spans="1:11">
      <c r="A48">
        <v>1475099359</v>
      </c>
      <c r="B48">
        <v>92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308964</v>
      </c>
      <c r="J48">
        <v>284</v>
      </c>
      <c r="K48">
        <v>2</v>
      </c>
    </row>
    <row r="49" spans="1:11">
      <c r="A49">
        <v>1475099361</v>
      </c>
      <c r="B49">
        <v>94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308964</v>
      </c>
      <c r="J49">
        <v>286</v>
      </c>
      <c r="K49">
        <v>2</v>
      </c>
    </row>
    <row r="50" spans="1:11">
      <c r="A50">
        <v>1475099363</v>
      </c>
      <c r="B50">
        <v>96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308964</v>
      </c>
      <c r="J50">
        <v>288</v>
      </c>
      <c r="K50">
        <v>2</v>
      </c>
    </row>
    <row r="51" spans="1:11">
      <c r="A51">
        <v>1475099365</v>
      </c>
      <c r="B51">
        <v>98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308964</v>
      </c>
      <c r="J51">
        <v>290</v>
      </c>
      <c r="K51">
        <v>2</v>
      </c>
    </row>
    <row r="52" spans="1:11">
      <c r="A52">
        <v>1475099367</v>
      </c>
      <c r="B52">
        <v>100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308964</v>
      </c>
      <c r="J52">
        <v>292</v>
      </c>
      <c r="K52">
        <v>2</v>
      </c>
    </row>
    <row r="53" spans="1:11">
      <c r="A53">
        <v>1475099369</v>
      </c>
      <c r="B53">
        <v>102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308964</v>
      </c>
      <c r="J53">
        <v>294</v>
      </c>
      <c r="K53">
        <v>2</v>
      </c>
    </row>
    <row r="54" spans="1:11">
      <c r="A54">
        <v>1475099371</v>
      </c>
      <c r="B54">
        <v>104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308964</v>
      </c>
      <c r="J54">
        <v>296</v>
      </c>
      <c r="K54">
        <v>2</v>
      </c>
    </row>
    <row r="55" spans="1:11">
      <c r="A55">
        <v>1475099373</v>
      </c>
      <c r="B55">
        <v>106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308964</v>
      </c>
      <c r="J55">
        <v>298</v>
      </c>
      <c r="K55">
        <v>2</v>
      </c>
    </row>
    <row r="56" spans="1:11">
      <c r="A56">
        <v>1475099375</v>
      </c>
      <c r="B56">
        <v>108</v>
      </c>
      <c r="C56">
        <v>0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308964</v>
      </c>
      <c r="J56">
        <v>300</v>
      </c>
      <c r="K56">
        <v>2</v>
      </c>
    </row>
    <row r="57" spans="1:11">
      <c r="A57">
        <v>1475099377</v>
      </c>
      <c r="B57">
        <v>110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308964</v>
      </c>
      <c r="J57">
        <v>302</v>
      </c>
      <c r="K57">
        <v>2</v>
      </c>
    </row>
    <row r="58" spans="1:11">
      <c r="A58">
        <v>1475099379</v>
      </c>
      <c r="B58">
        <v>112</v>
      </c>
      <c r="C58">
        <v>0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308964</v>
      </c>
      <c r="J58">
        <v>304</v>
      </c>
      <c r="K58">
        <v>2</v>
      </c>
    </row>
    <row r="59" spans="1:11">
      <c r="A59">
        <v>1475099381</v>
      </c>
      <c r="B59">
        <v>114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308964</v>
      </c>
      <c r="J59">
        <v>306</v>
      </c>
      <c r="K59">
        <v>2</v>
      </c>
    </row>
    <row r="60" spans="1:11">
      <c r="A60">
        <v>1475099383</v>
      </c>
      <c r="B60">
        <v>116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308964</v>
      </c>
      <c r="J60">
        <v>308</v>
      </c>
      <c r="K60">
        <v>2</v>
      </c>
    </row>
    <row r="61" spans="1:11">
      <c r="A61">
        <v>1475099385</v>
      </c>
      <c r="B61">
        <v>118</v>
      </c>
      <c r="C61">
        <v>15</v>
      </c>
      <c r="D61">
        <v>15.086</v>
      </c>
      <c r="E61">
        <v>3766</v>
      </c>
      <c r="F61">
        <v>13036</v>
      </c>
      <c r="G61">
        <v>3005</v>
      </c>
      <c r="H61">
        <v>8</v>
      </c>
      <c r="I61">
        <v>308964</v>
      </c>
      <c r="J61">
        <v>331</v>
      </c>
      <c r="K61">
        <v>2</v>
      </c>
    </row>
    <row r="62" spans="1:11">
      <c r="A62">
        <v>1475099387</v>
      </c>
      <c r="B62">
        <v>120</v>
      </c>
      <c r="C62">
        <v>32.1</v>
      </c>
      <c r="D62">
        <v>15.208</v>
      </c>
      <c r="E62">
        <v>3766</v>
      </c>
      <c r="F62">
        <v>13036</v>
      </c>
      <c r="G62">
        <v>3007</v>
      </c>
      <c r="H62">
        <v>8</v>
      </c>
      <c r="I62">
        <v>311452</v>
      </c>
      <c r="J62">
        <v>379</v>
      </c>
      <c r="K62">
        <v>2</v>
      </c>
    </row>
    <row r="63" spans="1:11">
      <c r="A63">
        <v>1475099389</v>
      </c>
      <c r="B63">
        <v>122</v>
      </c>
      <c r="C63">
        <v>26</v>
      </c>
      <c r="D63">
        <v>15.208</v>
      </c>
      <c r="E63">
        <v>3766</v>
      </c>
      <c r="F63">
        <v>13036</v>
      </c>
      <c r="G63">
        <v>3011</v>
      </c>
      <c r="H63">
        <v>8</v>
      </c>
      <c r="I63">
        <v>311452</v>
      </c>
      <c r="J63">
        <v>431</v>
      </c>
      <c r="K63">
        <v>2</v>
      </c>
    </row>
    <row r="64" spans="1:11">
      <c r="A64">
        <v>1475099391</v>
      </c>
      <c r="B64">
        <v>124</v>
      </c>
      <c r="C64">
        <v>29.5</v>
      </c>
      <c r="D64">
        <v>15.208</v>
      </c>
      <c r="E64">
        <v>3766</v>
      </c>
      <c r="F64">
        <v>13036</v>
      </c>
      <c r="G64">
        <v>3011</v>
      </c>
      <c r="H64">
        <v>8</v>
      </c>
      <c r="I64">
        <v>311452</v>
      </c>
      <c r="J64">
        <v>482</v>
      </c>
      <c r="K64">
        <v>2</v>
      </c>
    </row>
    <row r="65" spans="1:11">
      <c r="A65">
        <v>1475099393</v>
      </c>
      <c r="B65">
        <v>126</v>
      </c>
      <c r="C65">
        <v>25.5</v>
      </c>
      <c r="D65">
        <v>15.221</v>
      </c>
      <c r="E65">
        <v>3766</v>
      </c>
      <c r="F65">
        <v>13036</v>
      </c>
      <c r="G65">
        <v>3011</v>
      </c>
      <c r="H65">
        <v>8</v>
      </c>
      <c r="I65">
        <v>311728</v>
      </c>
      <c r="J65">
        <v>531</v>
      </c>
      <c r="K65">
        <v>2</v>
      </c>
    </row>
    <row r="66" spans="1:11">
      <c r="A66">
        <v>1475099395</v>
      </c>
      <c r="B66">
        <v>128</v>
      </c>
      <c r="C66">
        <v>28.5</v>
      </c>
      <c r="D66">
        <v>15.221</v>
      </c>
      <c r="E66">
        <v>3766</v>
      </c>
      <c r="F66">
        <v>13036</v>
      </c>
      <c r="G66">
        <v>3011</v>
      </c>
      <c r="H66">
        <v>8</v>
      </c>
      <c r="I66">
        <v>311728</v>
      </c>
      <c r="J66">
        <v>599</v>
      </c>
      <c r="K66">
        <v>2</v>
      </c>
    </row>
    <row r="67" spans="1:11">
      <c r="A67">
        <v>1475099397</v>
      </c>
      <c r="B67">
        <v>130</v>
      </c>
      <c r="C67">
        <v>31.5</v>
      </c>
      <c r="D67">
        <v>15.221</v>
      </c>
      <c r="E67">
        <v>3766</v>
      </c>
      <c r="F67">
        <v>13036</v>
      </c>
      <c r="G67">
        <v>3011</v>
      </c>
      <c r="H67">
        <v>8</v>
      </c>
      <c r="I67">
        <v>311728</v>
      </c>
      <c r="J67">
        <v>656</v>
      </c>
      <c r="K67">
        <v>2</v>
      </c>
    </row>
    <row r="68" spans="1:11">
      <c r="A68">
        <v>1475099399</v>
      </c>
      <c r="B68">
        <v>132</v>
      </c>
      <c r="C68">
        <v>27</v>
      </c>
      <c r="D68">
        <v>15.221</v>
      </c>
      <c r="E68">
        <v>3766</v>
      </c>
      <c r="F68">
        <v>13036</v>
      </c>
      <c r="G68">
        <v>3011</v>
      </c>
      <c r="H68">
        <v>8</v>
      </c>
      <c r="I68">
        <v>311728</v>
      </c>
      <c r="J68">
        <v>714</v>
      </c>
      <c r="K68">
        <v>2</v>
      </c>
    </row>
    <row r="69" spans="1:11">
      <c r="A69">
        <v>1475099401</v>
      </c>
      <c r="B69">
        <v>134</v>
      </c>
      <c r="C69">
        <v>27.1</v>
      </c>
      <c r="D69">
        <v>15.334</v>
      </c>
      <c r="E69">
        <v>3766</v>
      </c>
      <c r="F69">
        <v>13036</v>
      </c>
      <c r="G69">
        <v>3011</v>
      </c>
      <c r="H69">
        <v>8</v>
      </c>
      <c r="I69">
        <v>314040</v>
      </c>
      <c r="J69">
        <v>778</v>
      </c>
      <c r="K69">
        <v>2</v>
      </c>
    </row>
    <row r="70" spans="1:11">
      <c r="A70">
        <v>1475099403</v>
      </c>
      <c r="B70">
        <v>136</v>
      </c>
      <c r="C70">
        <v>29</v>
      </c>
      <c r="D70">
        <v>15.334</v>
      </c>
      <c r="E70">
        <v>3766</v>
      </c>
      <c r="F70">
        <v>13036</v>
      </c>
      <c r="G70">
        <v>3013</v>
      </c>
      <c r="H70">
        <v>16</v>
      </c>
      <c r="I70">
        <v>314040</v>
      </c>
      <c r="J70">
        <v>834</v>
      </c>
      <c r="K70">
        <v>2</v>
      </c>
    </row>
    <row r="71" spans="1:11">
      <c r="A71">
        <v>1475099405</v>
      </c>
      <c r="B71">
        <v>138</v>
      </c>
      <c r="C71">
        <v>27</v>
      </c>
      <c r="D71">
        <v>15.334</v>
      </c>
      <c r="E71">
        <v>3766</v>
      </c>
      <c r="F71">
        <v>13036</v>
      </c>
      <c r="G71">
        <v>3013</v>
      </c>
      <c r="H71">
        <v>16</v>
      </c>
      <c r="I71">
        <v>314040</v>
      </c>
      <c r="J71">
        <v>886</v>
      </c>
      <c r="K71">
        <v>2</v>
      </c>
    </row>
    <row r="72" spans="1:11">
      <c r="A72">
        <v>1475099407</v>
      </c>
      <c r="B72">
        <v>140</v>
      </c>
      <c r="C72">
        <v>21.5</v>
      </c>
      <c r="D72">
        <v>15.334</v>
      </c>
      <c r="E72">
        <v>3766</v>
      </c>
      <c r="F72">
        <v>13036</v>
      </c>
      <c r="G72">
        <v>3013</v>
      </c>
      <c r="H72">
        <v>16</v>
      </c>
      <c r="I72">
        <v>314040</v>
      </c>
      <c r="J72">
        <v>938</v>
      </c>
      <c r="K72">
        <v>2</v>
      </c>
    </row>
    <row r="73" spans="1:11">
      <c r="A73">
        <v>1475099409</v>
      </c>
      <c r="B73">
        <v>142</v>
      </c>
      <c r="C73">
        <v>0</v>
      </c>
      <c r="D73">
        <v>15.334</v>
      </c>
      <c r="E73">
        <v>3766</v>
      </c>
      <c r="F73">
        <v>13036</v>
      </c>
      <c r="G73">
        <v>3013</v>
      </c>
      <c r="H73">
        <v>16</v>
      </c>
      <c r="I73">
        <v>314040</v>
      </c>
      <c r="J73">
        <v>940</v>
      </c>
      <c r="K73">
        <v>2</v>
      </c>
    </row>
    <row r="74" spans="1:11">
      <c r="A74">
        <v>1475099411</v>
      </c>
      <c r="B74">
        <v>144</v>
      </c>
      <c r="C74">
        <v>0</v>
      </c>
      <c r="D74">
        <v>15.334</v>
      </c>
      <c r="E74">
        <v>3766</v>
      </c>
      <c r="F74">
        <v>13036</v>
      </c>
      <c r="G74">
        <v>3013</v>
      </c>
      <c r="H74">
        <v>16</v>
      </c>
      <c r="I74">
        <v>314040</v>
      </c>
      <c r="J74">
        <v>942</v>
      </c>
      <c r="K74">
        <v>2</v>
      </c>
    </row>
    <row r="75" spans="1:11">
      <c r="A75">
        <v>1475099413</v>
      </c>
      <c r="B75">
        <v>146</v>
      </c>
      <c r="C75">
        <v>0</v>
      </c>
      <c r="D75">
        <v>15.334</v>
      </c>
      <c r="E75">
        <v>3766</v>
      </c>
      <c r="F75">
        <v>13036</v>
      </c>
      <c r="G75">
        <v>3013</v>
      </c>
      <c r="H75">
        <v>16</v>
      </c>
      <c r="I75">
        <v>314040</v>
      </c>
      <c r="J75">
        <v>944</v>
      </c>
      <c r="K75">
        <v>2</v>
      </c>
    </row>
    <row r="76" spans="1:11">
      <c r="A76">
        <v>1475099415</v>
      </c>
      <c r="B76">
        <v>148</v>
      </c>
      <c r="C76">
        <v>0.5</v>
      </c>
      <c r="D76">
        <v>15.334</v>
      </c>
      <c r="E76">
        <v>3766</v>
      </c>
      <c r="F76">
        <v>13036</v>
      </c>
      <c r="G76">
        <v>3013</v>
      </c>
      <c r="H76">
        <v>16</v>
      </c>
      <c r="I76">
        <v>314040</v>
      </c>
      <c r="J76">
        <v>946</v>
      </c>
      <c r="K76">
        <v>2</v>
      </c>
    </row>
    <row r="77" spans="1:11">
      <c r="A77">
        <v>1475099417</v>
      </c>
      <c r="B77">
        <v>150</v>
      </c>
      <c r="C77">
        <v>0</v>
      </c>
      <c r="D77">
        <v>15.334</v>
      </c>
      <c r="E77">
        <v>3766</v>
      </c>
      <c r="F77">
        <v>13036</v>
      </c>
      <c r="G77">
        <v>3013</v>
      </c>
      <c r="H77">
        <v>16</v>
      </c>
      <c r="I77">
        <v>314040</v>
      </c>
      <c r="J77">
        <v>948</v>
      </c>
      <c r="K77">
        <v>2</v>
      </c>
    </row>
    <row r="78" spans="1:11">
      <c r="A78">
        <v>1475099419</v>
      </c>
      <c r="B78">
        <v>152</v>
      </c>
      <c r="C78">
        <v>0</v>
      </c>
      <c r="D78">
        <v>15.334</v>
      </c>
      <c r="E78">
        <v>3766</v>
      </c>
      <c r="F78">
        <v>13036</v>
      </c>
      <c r="G78">
        <v>3013</v>
      </c>
      <c r="H78">
        <v>16</v>
      </c>
      <c r="I78">
        <v>314040</v>
      </c>
      <c r="J78">
        <v>950</v>
      </c>
      <c r="K78">
        <v>2</v>
      </c>
    </row>
    <row r="79" spans="1:11">
      <c r="A79">
        <v>1475099421</v>
      </c>
      <c r="B79">
        <v>154</v>
      </c>
      <c r="C79">
        <v>0</v>
      </c>
      <c r="D79">
        <v>15.334</v>
      </c>
      <c r="E79">
        <v>3766</v>
      </c>
      <c r="F79">
        <v>13036</v>
      </c>
      <c r="G79">
        <v>3013</v>
      </c>
      <c r="H79">
        <v>16</v>
      </c>
      <c r="I79">
        <v>314040</v>
      </c>
      <c r="J79">
        <v>952</v>
      </c>
      <c r="K79">
        <v>2</v>
      </c>
    </row>
    <row r="80" spans="1:11">
      <c r="A80">
        <v>1475099423</v>
      </c>
      <c r="B80">
        <v>156</v>
      </c>
      <c r="C80">
        <v>0</v>
      </c>
      <c r="D80">
        <v>15.334</v>
      </c>
      <c r="E80">
        <v>3766</v>
      </c>
      <c r="F80">
        <v>13036</v>
      </c>
      <c r="G80">
        <v>3013</v>
      </c>
      <c r="H80">
        <v>16</v>
      </c>
      <c r="I80">
        <v>314040</v>
      </c>
      <c r="J80">
        <v>954</v>
      </c>
      <c r="K80">
        <v>2</v>
      </c>
    </row>
    <row r="81" spans="1:11">
      <c r="A81">
        <v>1475099425</v>
      </c>
      <c r="B81">
        <v>158</v>
      </c>
      <c r="C81">
        <v>0</v>
      </c>
      <c r="D81">
        <v>15.334</v>
      </c>
      <c r="E81">
        <v>3766</v>
      </c>
      <c r="F81">
        <v>13036</v>
      </c>
      <c r="G81">
        <v>3013</v>
      </c>
      <c r="H81">
        <v>16</v>
      </c>
      <c r="I81">
        <v>314040</v>
      </c>
      <c r="J81">
        <v>956</v>
      </c>
      <c r="K81">
        <v>2</v>
      </c>
    </row>
    <row r="82" spans="1:11">
      <c r="A82">
        <v>1475099427</v>
      </c>
      <c r="B82">
        <v>160</v>
      </c>
      <c r="C82">
        <v>0</v>
      </c>
      <c r="D82">
        <v>15.334</v>
      </c>
      <c r="E82">
        <v>3766</v>
      </c>
      <c r="F82">
        <v>13036</v>
      </c>
      <c r="G82">
        <v>3013</v>
      </c>
      <c r="H82">
        <v>16</v>
      </c>
      <c r="I82">
        <v>314040</v>
      </c>
      <c r="J82">
        <v>958</v>
      </c>
      <c r="K82">
        <v>2</v>
      </c>
    </row>
    <row r="83" spans="1:11">
      <c r="A83">
        <v>1475099429</v>
      </c>
      <c r="B83">
        <v>162</v>
      </c>
      <c r="C83">
        <v>0</v>
      </c>
      <c r="D83">
        <v>15.334</v>
      </c>
      <c r="E83">
        <v>3766</v>
      </c>
      <c r="F83">
        <v>13036</v>
      </c>
      <c r="G83">
        <v>3013</v>
      </c>
      <c r="H83">
        <v>16</v>
      </c>
      <c r="I83">
        <v>314040</v>
      </c>
      <c r="J83">
        <v>960</v>
      </c>
      <c r="K83">
        <v>2</v>
      </c>
    </row>
    <row r="84" spans="1:11">
      <c r="A84">
        <v>1475099431</v>
      </c>
      <c r="B84">
        <v>164</v>
      </c>
      <c r="C84">
        <v>0</v>
      </c>
      <c r="D84">
        <v>15.334</v>
      </c>
      <c r="E84">
        <v>3766</v>
      </c>
      <c r="F84">
        <v>13036</v>
      </c>
      <c r="G84">
        <v>3013</v>
      </c>
      <c r="H84">
        <v>16</v>
      </c>
      <c r="I84">
        <v>314040</v>
      </c>
      <c r="J84">
        <v>962</v>
      </c>
      <c r="K84">
        <v>2</v>
      </c>
    </row>
    <row r="85" spans="1:11">
      <c r="A85">
        <v>1475099433</v>
      </c>
      <c r="B85">
        <v>166</v>
      </c>
      <c r="C85">
        <v>0</v>
      </c>
      <c r="D85">
        <v>15.334</v>
      </c>
      <c r="E85">
        <v>3766</v>
      </c>
      <c r="F85">
        <v>13036</v>
      </c>
      <c r="G85">
        <v>3013</v>
      </c>
      <c r="H85">
        <v>16</v>
      </c>
      <c r="I85">
        <v>314040</v>
      </c>
      <c r="J85">
        <v>964</v>
      </c>
      <c r="K85">
        <v>2</v>
      </c>
    </row>
    <row r="86" spans="1:11">
      <c r="A86">
        <v>1475099435</v>
      </c>
      <c r="B86">
        <v>168</v>
      </c>
      <c r="C86">
        <v>0</v>
      </c>
      <c r="D86">
        <v>15.334</v>
      </c>
      <c r="E86">
        <v>3766</v>
      </c>
      <c r="F86">
        <v>13036</v>
      </c>
      <c r="G86">
        <v>3013</v>
      </c>
      <c r="H86">
        <v>16</v>
      </c>
      <c r="I86">
        <v>314040</v>
      </c>
      <c r="J86">
        <v>966</v>
      </c>
      <c r="K86">
        <v>2</v>
      </c>
    </row>
    <row r="87" spans="1:11">
      <c r="A87">
        <v>1475099437</v>
      </c>
      <c r="B87">
        <v>170</v>
      </c>
      <c r="C87">
        <v>0</v>
      </c>
      <c r="D87">
        <v>15.334</v>
      </c>
      <c r="E87">
        <v>3766</v>
      </c>
      <c r="F87">
        <v>13036</v>
      </c>
      <c r="G87">
        <v>3013</v>
      </c>
      <c r="H87">
        <v>16</v>
      </c>
      <c r="I87">
        <v>314040</v>
      </c>
      <c r="J87">
        <v>969</v>
      </c>
      <c r="K8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1475099550</v>
      </c>
      <c r="B2">
        <v>0</v>
      </c>
      <c r="C2">
        <v>0</v>
      </c>
      <c r="D2">
        <v>0.995</v>
      </c>
      <c r="E2">
        <v>516</v>
      </c>
      <c r="F2">
        <v>2944</v>
      </c>
      <c r="G2">
        <v>39</v>
      </c>
      <c r="H2">
        <v>0</v>
      </c>
      <c r="I2">
        <v>20384</v>
      </c>
      <c r="J2">
        <v>51</v>
      </c>
      <c r="K2">
        <v>1</v>
      </c>
    </row>
    <row r="3" spans="1:11">
      <c r="A3">
        <v>1475099552</v>
      </c>
      <c r="B3">
        <v>2</v>
      </c>
      <c r="C3">
        <v>84.2</v>
      </c>
      <c r="D3">
        <v>4.493</v>
      </c>
      <c r="E3">
        <v>3343</v>
      </c>
      <c r="F3">
        <v>13036</v>
      </c>
      <c r="G3">
        <v>409</v>
      </c>
      <c r="H3">
        <v>0</v>
      </c>
      <c r="I3">
        <v>92020</v>
      </c>
      <c r="J3">
        <v>266</v>
      </c>
      <c r="K3">
        <v>1</v>
      </c>
    </row>
    <row r="4" spans="1:11">
      <c r="A4">
        <v>1475099554</v>
      </c>
      <c r="B4">
        <v>4</v>
      </c>
      <c r="C4">
        <v>100</v>
      </c>
      <c r="D4">
        <v>4.873</v>
      </c>
      <c r="E4">
        <v>3679</v>
      </c>
      <c r="F4">
        <v>13036</v>
      </c>
      <c r="G4">
        <v>409</v>
      </c>
      <c r="H4">
        <v>0</v>
      </c>
      <c r="I4">
        <v>99804</v>
      </c>
      <c r="J4">
        <v>315</v>
      </c>
      <c r="K4">
        <v>1</v>
      </c>
    </row>
    <row r="5" spans="1:11">
      <c r="A5">
        <v>1475099556</v>
      </c>
      <c r="B5">
        <v>6</v>
      </c>
      <c r="C5">
        <v>100</v>
      </c>
      <c r="D5">
        <v>5.135</v>
      </c>
      <c r="E5">
        <v>3763</v>
      </c>
      <c r="F5">
        <v>13036</v>
      </c>
      <c r="G5">
        <v>417</v>
      </c>
      <c r="H5">
        <v>0</v>
      </c>
      <c r="I5">
        <v>105168</v>
      </c>
      <c r="J5">
        <v>343</v>
      </c>
      <c r="K5">
        <v>1</v>
      </c>
    </row>
    <row r="6" spans="1:11">
      <c r="A6">
        <v>1475099558</v>
      </c>
      <c r="B6">
        <v>8</v>
      </c>
      <c r="C6">
        <v>99.5</v>
      </c>
      <c r="D6">
        <v>6.856</v>
      </c>
      <c r="E6">
        <v>3763</v>
      </c>
      <c r="F6">
        <v>13036</v>
      </c>
      <c r="G6">
        <v>2942</v>
      </c>
      <c r="H6">
        <v>0</v>
      </c>
      <c r="I6">
        <v>140404</v>
      </c>
      <c r="J6">
        <v>364</v>
      </c>
      <c r="K6">
        <v>1</v>
      </c>
    </row>
    <row r="7" spans="1:11">
      <c r="A7">
        <v>1475099560</v>
      </c>
      <c r="B7">
        <v>10</v>
      </c>
      <c r="C7">
        <v>100.5</v>
      </c>
      <c r="D7">
        <v>8.248</v>
      </c>
      <c r="E7">
        <v>3763</v>
      </c>
      <c r="F7">
        <v>13036</v>
      </c>
      <c r="G7">
        <v>2942</v>
      </c>
      <c r="H7">
        <v>0</v>
      </c>
      <c r="I7">
        <v>168916</v>
      </c>
      <c r="J7">
        <v>370</v>
      </c>
      <c r="K7">
        <v>1</v>
      </c>
    </row>
    <row r="8" spans="1:11">
      <c r="A8">
        <v>1475099562</v>
      </c>
      <c r="B8">
        <v>12</v>
      </c>
      <c r="C8">
        <v>100</v>
      </c>
      <c r="D8">
        <v>9.432</v>
      </c>
      <c r="E8">
        <v>3763</v>
      </c>
      <c r="F8">
        <v>13036</v>
      </c>
      <c r="G8">
        <v>2942</v>
      </c>
      <c r="H8">
        <v>0</v>
      </c>
      <c r="I8">
        <v>193164</v>
      </c>
      <c r="J8">
        <v>372</v>
      </c>
      <c r="K8">
        <v>1</v>
      </c>
    </row>
    <row r="9" spans="1:11">
      <c r="A9">
        <v>1475099564</v>
      </c>
      <c r="B9">
        <v>14</v>
      </c>
      <c r="C9">
        <v>100</v>
      </c>
      <c r="D9">
        <v>9.432</v>
      </c>
      <c r="E9">
        <v>3763</v>
      </c>
      <c r="F9">
        <v>13036</v>
      </c>
      <c r="G9">
        <v>2942</v>
      </c>
      <c r="H9">
        <v>0</v>
      </c>
      <c r="I9">
        <v>193164</v>
      </c>
      <c r="J9">
        <v>374</v>
      </c>
      <c r="K9">
        <v>1</v>
      </c>
    </row>
    <row r="10" spans="1:11">
      <c r="A10">
        <v>1475099567</v>
      </c>
      <c r="B10">
        <v>17</v>
      </c>
      <c r="C10">
        <v>100</v>
      </c>
      <c r="D10">
        <v>10.102</v>
      </c>
      <c r="E10">
        <v>3763</v>
      </c>
      <c r="F10">
        <v>13036</v>
      </c>
      <c r="G10">
        <v>2942</v>
      </c>
      <c r="H10">
        <v>0</v>
      </c>
      <c r="I10">
        <v>206888</v>
      </c>
      <c r="J10">
        <v>381</v>
      </c>
      <c r="K10">
        <v>1</v>
      </c>
    </row>
    <row r="11" spans="1:11">
      <c r="A11">
        <v>1475099568</v>
      </c>
      <c r="B11">
        <v>18</v>
      </c>
      <c r="C11">
        <v>100.6</v>
      </c>
      <c r="D11">
        <v>10.102</v>
      </c>
      <c r="E11">
        <v>3763</v>
      </c>
      <c r="F11">
        <v>13036</v>
      </c>
      <c r="G11">
        <v>2942</v>
      </c>
      <c r="H11">
        <v>0</v>
      </c>
      <c r="I11">
        <v>206888</v>
      </c>
      <c r="J11">
        <v>381</v>
      </c>
      <c r="K11">
        <v>1</v>
      </c>
    </row>
    <row r="12" spans="1:11">
      <c r="A12">
        <v>1475099570</v>
      </c>
      <c r="B12">
        <v>20</v>
      </c>
      <c r="C12">
        <v>99.9</v>
      </c>
      <c r="D12">
        <v>10.102</v>
      </c>
      <c r="E12">
        <v>3763</v>
      </c>
      <c r="F12">
        <v>13036</v>
      </c>
      <c r="G12">
        <v>2942</v>
      </c>
      <c r="H12">
        <v>0</v>
      </c>
      <c r="I12">
        <v>206888</v>
      </c>
      <c r="J12">
        <v>384</v>
      </c>
      <c r="K12">
        <v>1</v>
      </c>
    </row>
    <row r="13" spans="1:11">
      <c r="A13">
        <v>1475099572</v>
      </c>
      <c r="B13">
        <v>22</v>
      </c>
      <c r="C13">
        <v>99.5</v>
      </c>
      <c r="D13">
        <v>10.695</v>
      </c>
      <c r="E13">
        <v>3763</v>
      </c>
      <c r="F13">
        <v>13036</v>
      </c>
      <c r="G13">
        <v>2942</v>
      </c>
      <c r="H13">
        <v>0</v>
      </c>
      <c r="I13">
        <v>219032</v>
      </c>
      <c r="J13">
        <v>386</v>
      </c>
      <c r="K13">
        <v>1</v>
      </c>
    </row>
    <row r="14" spans="1:11">
      <c r="A14">
        <v>1475099574</v>
      </c>
      <c r="B14">
        <v>24</v>
      </c>
      <c r="C14">
        <v>100</v>
      </c>
      <c r="D14">
        <v>10.734</v>
      </c>
      <c r="E14">
        <v>3763</v>
      </c>
      <c r="F14">
        <v>13036</v>
      </c>
      <c r="G14">
        <v>2942</v>
      </c>
      <c r="H14">
        <v>0</v>
      </c>
      <c r="I14">
        <v>219824</v>
      </c>
      <c r="J14">
        <v>388</v>
      </c>
      <c r="K14">
        <v>1</v>
      </c>
    </row>
    <row r="15" spans="1:11">
      <c r="A15">
        <v>1475099576</v>
      </c>
      <c r="B15">
        <v>26</v>
      </c>
      <c r="C15">
        <v>100.5</v>
      </c>
      <c r="D15">
        <v>12.603</v>
      </c>
      <c r="E15">
        <v>3763</v>
      </c>
      <c r="F15">
        <v>13036</v>
      </c>
      <c r="G15">
        <v>2942</v>
      </c>
      <c r="H15">
        <v>0</v>
      </c>
      <c r="I15">
        <v>258104</v>
      </c>
      <c r="J15">
        <v>390</v>
      </c>
      <c r="K15">
        <v>1</v>
      </c>
    </row>
    <row r="16" spans="1:11">
      <c r="A16">
        <v>1475099578</v>
      </c>
      <c r="B16">
        <v>28</v>
      </c>
      <c r="C16">
        <v>100</v>
      </c>
      <c r="D16">
        <v>12.603</v>
      </c>
      <c r="E16">
        <v>3763</v>
      </c>
      <c r="F16">
        <v>13036</v>
      </c>
      <c r="G16">
        <v>2942</v>
      </c>
      <c r="H16">
        <v>0</v>
      </c>
      <c r="I16">
        <v>258104</v>
      </c>
      <c r="J16">
        <v>393</v>
      </c>
      <c r="K16">
        <v>1</v>
      </c>
    </row>
    <row r="17" spans="1:11">
      <c r="A17">
        <v>1475099580</v>
      </c>
      <c r="B17">
        <v>30</v>
      </c>
      <c r="C17">
        <v>100</v>
      </c>
      <c r="D17">
        <v>13.273</v>
      </c>
      <c r="E17">
        <v>3763</v>
      </c>
      <c r="F17">
        <v>13036</v>
      </c>
      <c r="G17">
        <v>2942</v>
      </c>
      <c r="H17">
        <v>0</v>
      </c>
      <c r="I17">
        <v>271832</v>
      </c>
      <c r="J17">
        <v>395</v>
      </c>
      <c r="K17">
        <v>1</v>
      </c>
    </row>
    <row r="18" spans="1:11">
      <c r="A18">
        <v>1475099582</v>
      </c>
      <c r="B18">
        <v>32</v>
      </c>
      <c r="C18">
        <v>99.5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309056</v>
      </c>
      <c r="J18">
        <v>398</v>
      </c>
      <c r="K18">
        <v>1</v>
      </c>
    </row>
    <row r="19" spans="1:11">
      <c r="A19">
        <v>1475099584</v>
      </c>
      <c r="B19">
        <v>34</v>
      </c>
      <c r="C19">
        <v>75.9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309056</v>
      </c>
      <c r="J19">
        <v>404</v>
      </c>
      <c r="K19">
        <v>2</v>
      </c>
    </row>
    <row r="20" spans="1:11">
      <c r="A20">
        <v>1475099586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309056</v>
      </c>
      <c r="J20">
        <v>406</v>
      </c>
      <c r="K20">
        <v>2</v>
      </c>
    </row>
    <row r="21" spans="1:11">
      <c r="A21">
        <v>1475099588</v>
      </c>
      <c r="B21">
        <v>38</v>
      </c>
      <c r="C21">
        <v>0</v>
      </c>
      <c r="D21">
        <v>15.091</v>
      </c>
      <c r="E21">
        <v>3766</v>
      </c>
      <c r="F21">
        <v>13036</v>
      </c>
      <c r="G21">
        <v>3001</v>
      </c>
      <c r="H21">
        <v>0</v>
      </c>
      <c r="I21">
        <v>309072</v>
      </c>
      <c r="J21">
        <v>408</v>
      </c>
      <c r="K21">
        <v>2</v>
      </c>
    </row>
    <row r="22" spans="1:11">
      <c r="A22">
        <v>1475099590</v>
      </c>
      <c r="B22">
        <v>40</v>
      </c>
      <c r="C22">
        <v>0</v>
      </c>
      <c r="D22">
        <v>15.091</v>
      </c>
      <c r="E22">
        <v>3766</v>
      </c>
      <c r="F22">
        <v>13036</v>
      </c>
      <c r="G22">
        <v>3001</v>
      </c>
      <c r="H22">
        <v>0</v>
      </c>
      <c r="I22">
        <v>309072</v>
      </c>
      <c r="J22">
        <v>410</v>
      </c>
      <c r="K22">
        <v>2</v>
      </c>
    </row>
    <row r="23" spans="1:11">
      <c r="A23">
        <v>1475099592</v>
      </c>
      <c r="B23">
        <v>42</v>
      </c>
      <c r="C23">
        <v>0</v>
      </c>
      <c r="D23">
        <v>15.091</v>
      </c>
      <c r="E23">
        <v>3766</v>
      </c>
      <c r="F23">
        <v>13036</v>
      </c>
      <c r="G23">
        <v>3001</v>
      </c>
      <c r="H23">
        <v>0</v>
      </c>
      <c r="I23">
        <v>309072</v>
      </c>
      <c r="J23">
        <v>412</v>
      </c>
      <c r="K23">
        <v>2</v>
      </c>
    </row>
    <row r="24" spans="1:11">
      <c r="A24">
        <v>1475099594</v>
      </c>
      <c r="B24">
        <v>44</v>
      </c>
      <c r="C24">
        <v>0</v>
      </c>
      <c r="D24">
        <v>15.091</v>
      </c>
      <c r="E24">
        <v>3766</v>
      </c>
      <c r="F24">
        <v>13036</v>
      </c>
      <c r="G24">
        <v>3001</v>
      </c>
      <c r="H24">
        <v>0</v>
      </c>
      <c r="I24">
        <v>309072</v>
      </c>
      <c r="J24">
        <v>414</v>
      </c>
      <c r="K24">
        <v>2</v>
      </c>
    </row>
    <row r="25" spans="1:11">
      <c r="A25">
        <v>1475099596</v>
      </c>
      <c r="B25">
        <v>46</v>
      </c>
      <c r="C25">
        <v>0</v>
      </c>
      <c r="D25">
        <v>15.091</v>
      </c>
      <c r="E25">
        <v>3766</v>
      </c>
      <c r="F25">
        <v>13036</v>
      </c>
      <c r="G25">
        <v>3001</v>
      </c>
      <c r="H25">
        <v>0</v>
      </c>
      <c r="I25">
        <v>309072</v>
      </c>
      <c r="J25">
        <v>416</v>
      </c>
      <c r="K25">
        <v>2</v>
      </c>
    </row>
    <row r="26" spans="1:11">
      <c r="A26">
        <v>1475099598</v>
      </c>
      <c r="B26">
        <v>48</v>
      </c>
      <c r="C26">
        <v>0</v>
      </c>
      <c r="D26">
        <v>15.091</v>
      </c>
      <c r="E26">
        <v>3766</v>
      </c>
      <c r="F26">
        <v>13036</v>
      </c>
      <c r="G26">
        <v>3001</v>
      </c>
      <c r="H26">
        <v>0</v>
      </c>
      <c r="I26">
        <v>309072</v>
      </c>
      <c r="J26">
        <v>418</v>
      </c>
      <c r="K26">
        <v>2</v>
      </c>
    </row>
    <row r="27" spans="1:11">
      <c r="A27">
        <v>1475099600</v>
      </c>
      <c r="B27">
        <v>50</v>
      </c>
      <c r="C27">
        <v>0</v>
      </c>
      <c r="D27">
        <v>15.091</v>
      </c>
      <c r="E27">
        <v>3766</v>
      </c>
      <c r="F27">
        <v>13036</v>
      </c>
      <c r="G27">
        <v>3001</v>
      </c>
      <c r="H27">
        <v>0</v>
      </c>
      <c r="I27">
        <v>309072</v>
      </c>
      <c r="J27">
        <v>420</v>
      </c>
      <c r="K27">
        <v>2</v>
      </c>
    </row>
    <row r="28" spans="1:11">
      <c r="A28">
        <v>1475099602</v>
      </c>
      <c r="B28">
        <v>52</v>
      </c>
      <c r="C28">
        <v>0</v>
      </c>
      <c r="D28">
        <v>15.091</v>
      </c>
      <c r="E28">
        <v>3766</v>
      </c>
      <c r="F28">
        <v>13036</v>
      </c>
      <c r="G28">
        <v>3001</v>
      </c>
      <c r="H28">
        <v>0</v>
      </c>
      <c r="I28">
        <v>309072</v>
      </c>
      <c r="J28">
        <v>422</v>
      </c>
      <c r="K28">
        <v>2</v>
      </c>
    </row>
    <row r="29" spans="1:11">
      <c r="A29">
        <v>1475099604</v>
      </c>
      <c r="B29">
        <v>54</v>
      </c>
      <c r="C29">
        <v>0</v>
      </c>
      <c r="D29">
        <v>15.091</v>
      </c>
      <c r="E29">
        <v>3766</v>
      </c>
      <c r="F29">
        <v>13036</v>
      </c>
      <c r="G29">
        <v>3001</v>
      </c>
      <c r="H29">
        <v>0</v>
      </c>
      <c r="I29">
        <v>309072</v>
      </c>
      <c r="J29">
        <v>424</v>
      </c>
      <c r="K29">
        <v>2</v>
      </c>
    </row>
    <row r="30" spans="1:11">
      <c r="A30">
        <v>1475099606</v>
      </c>
      <c r="B30">
        <v>56</v>
      </c>
      <c r="C30">
        <v>0</v>
      </c>
      <c r="D30">
        <v>15.091</v>
      </c>
      <c r="E30">
        <v>3766</v>
      </c>
      <c r="F30">
        <v>13036</v>
      </c>
      <c r="G30">
        <v>3001</v>
      </c>
      <c r="H30">
        <v>0</v>
      </c>
      <c r="I30">
        <v>309072</v>
      </c>
      <c r="J30">
        <v>426</v>
      </c>
      <c r="K30">
        <v>2</v>
      </c>
    </row>
    <row r="31" spans="1:11">
      <c r="A31">
        <v>1475099608</v>
      </c>
      <c r="B31">
        <v>58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309072</v>
      </c>
      <c r="J31">
        <v>428</v>
      </c>
      <c r="K31">
        <v>2</v>
      </c>
    </row>
    <row r="32" spans="1:11">
      <c r="A32">
        <v>1475099610</v>
      </c>
      <c r="B32">
        <v>60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309072</v>
      </c>
      <c r="J32">
        <v>430</v>
      </c>
      <c r="K32">
        <v>2</v>
      </c>
    </row>
    <row r="33" spans="1:11">
      <c r="A33">
        <v>1475099612</v>
      </c>
      <c r="B33">
        <v>62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309072</v>
      </c>
      <c r="J33">
        <v>432</v>
      </c>
      <c r="K33">
        <v>2</v>
      </c>
    </row>
    <row r="34" spans="1:11">
      <c r="A34">
        <v>1475099614</v>
      </c>
      <c r="B34">
        <v>64</v>
      </c>
      <c r="C34">
        <v>0.5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309072</v>
      </c>
      <c r="J34">
        <v>434</v>
      </c>
      <c r="K34">
        <v>2</v>
      </c>
    </row>
    <row r="35" spans="1:11">
      <c r="A35">
        <v>1475099616</v>
      </c>
      <c r="B35">
        <v>66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309072</v>
      </c>
      <c r="J35">
        <v>436</v>
      </c>
      <c r="K35">
        <v>2</v>
      </c>
    </row>
    <row r="36" spans="1:11">
      <c r="A36">
        <v>1475099618</v>
      </c>
      <c r="B36">
        <v>68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309072</v>
      </c>
      <c r="J36">
        <v>438</v>
      </c>
      <c r="K36">
        <v>2</v>
      </c>
    </row>
    <row r="37" spans="1:11">
      <c r="A37">
        <v>1475099620</v>
      </c>
      <c r="B37">
        <v>70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309072</v>
      </c>
      <c r="J37">
        <v>440</v>
      </c>
      <c r="K37">
        <v>2</v>
      </c>
    </row>
    <row r="38" spans="1:11">
      <c r="A38">
        <v>1475099622</v>
      </c>
      <c r="B38">
        <v>72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309072</v>
      </c>
      <c r="J38">
        <v>442</v>
      </c>
      <c r="K38">
        <v>2</v>
      </c>
    </row>
    <row r="39" spans="1:11">
      <c r="A39">
        <v>1475099624</v>
      </c>
      <c r="B39">
        <v>74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309072</v>
      </c>
      <c r="J39">
        <v>444</v>
      </c>
      <c r="K39">
        <v>2</v>
      </c>
    </row>
    <row r="40" spans="1:11">
      <c r="A40">
        <v>1475099626</v>
      </c>
      <c r="B40">
        <v>76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309072</v>
      </c>
      <c r="J40">
        <v>446</v>
      </c>
      <c r="K40">
        <v>2</v>
      </c>
    </row>
    <row r="41" spans="1:11">
      <c r="A41">
        <v>1475099628</v>
      </c>
      <c r="B41">
        <v>78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309072</v>
      </c>
      <c r="J41">
        <v>448</v>
      </c>
      <c r="K41">
        <v>2</v>
      </c>
    </row>
    <row r="42" spans="1:11">
      <c r="A42">
        <v>1475099630</v>
      </c>
      <c r="B42">
        <v>80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309072</v>
      </c>
      <c r="J42">
        <v>450</v>
      </c>
      <c r="K42">
        <v>2</v>
      </c>
    </row>
    <row r="43" spans="1:11">
      <c r="A43">
        <v>1475099632</v>
      </c>
      <c r="B43">
        <v>82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309072</v>
      </c>
      <c r="J43">
        <v>452</v>
      </c>
      <c r="K43">
        <v>2</v>
      </c>
    </row>
    <row r="44" spans="1:11">
      <c r="A44">
        <v>1475099634</v>
      </c>
      <c r="B44">
        <v>84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309072</v>
      </c>
      <c r="J44">
        <v>454</v>
      </c>
      <c r="K44">
        <v>2</v>
      </c>
    </row>
    <row r="45" spans="1:11">
      <c r="A45">
        <v>1475099636</v>
      </c>
      <c r="B45">
        <v>86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309072</v>
      </c>
      <c r="J45">
        <v>456</v>
      </c>
      <c r="K45">
        <v>2</v>
      </c>
    </row>
    <row r="46" spans="1:11">
      <c r="A46">
        <v>1475099638</v>
      </c>
      <c r="B46">
        <v>88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309072</v>
      </c>
      <c r="J46">
        <v>458</v>
      </c>
      <c r="K46">
        <v>2</v>
      </c>
    </row>
    <row r="47" spans="1:11">
      <c r="A47">
        <v>1475099640</v>
      </c>
      <c r="B47">
        <v>90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309072</v>
      </c>
      <c r="J47">
        <v>460</v>
      </c>
      <c r="K47">
        <v>2</v>
      </c>
    </row>
    <row r="48" spans="1:11">
      <c r="A48">
        <v>1475099642</v>
      </c>
      <c r="B48">
        <v>92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309072</v>
      </c>
      <c r="J48">
        <v>462</v>
      </c>
      <c r="K48">
        <v>2</v>
      </c>
    </row>
    <row r="49" spans="1:11">
      <c r="A49">
        <v>1475099644</v>
      </c>
      <c r="B49">
        <v>94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309072</v>
      </c>
      <c r="J49">
        <v>464</v>
      </c>
      <c r="K49">
        <v>2</v>
      </c>
    </row>
    <row r="50" spans="1:11">
      <c r="A50">
        <v>1475099646</v>
      </c>
      <c r="B50">
        <v>96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309072</v>
      </c>
      <c r="J50">
        <v>466</v>
      </c>
      <c r="K50">
        <v>2</v>
      </c>
    </row>
    <row r="51" spans="1:11">
      <c r="A51">
        <v>1475099648</v>
      </c>
      <c r="B51">
        <v>98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309072</v>
      </c>
      <c r="J51">
        <v>468</v>
      </c>
      <c r="K51">
        <v>2</v>
      </c>
    </row>
    <row r="52" spans="1:11">
      <c r="A52">
        <v>1475099650</v>
      </c>
      <c r="B52">
        <v>100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309072</v>
      </c>
      <c r="J52">
        <v>470</v>
      </c>
      <c r="K52">
        <v>2</v>
      </c>
    </row>
    <row r="53" spans="1:11">
      <c r="A53">
        <v>1475099652</v>
      </c>
      <c r="B53">
        <v>102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309072</v>
      </c>
      <c r="J53">
        <v>472</v>
      </c>
      <c r="K53">
        <v>2</v>
      </c>
    </row>
    <row r="54" spans="1:11">
      <c r="A54">
        <v>1475099654</v>
      </c>
      <c r="B54">
        <v>104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309072</v>
      </c>
      <c r="J54">
        <v>474</v>
      </c>
      <c r="K54">
        <v>2</v>
      </c>
    </row>
    <row r="55" spans="1:11">
      <c r="A55">
        <v>1475099656</v>
      </c>
      <c r="B55">
        <v>106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309072</v>
      </c>
      <c r="J55">
        <v>476</v>
      </c>
      <c r="K55">
        <v>2</v>
      </c>
    </row>
    <row r="56" spans="1:11">
      <c r="A56">
        <v>1475099658</v>
      </c>
      <c r="B56">
        <v>108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309072</v>
      </c>
      <c r="J56">
        <v>478</v>
      </c>
      <c r="K56">
        <v>2</v>
      </c>
    </row>
    <row r="57" spans="1:11">
      <c r="A57">
        <v>1475099660</v>
      </c>
      <c r="B57">
        <v>110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309072</v>
      </c>
      <c r="J57">
        <v>480</v>
      </c>
      <c r="K57">
        <v>2</v>
      </c>
    </row>
    <row r="58" spans="1:11">
      <c r="A58">
        <v>1475099662</v>
      </c>
      <c r="B58">
        <v>112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309072</v>
      </c>
      <c r="J58">
        <v>482</v>
      </c>
      <c r="K58">
        <v>2</v>
      </c>
    </row>
    <row r="59" spans="1:11">
      <c r="A59">
        <v>1475099664</v>
      </c>
      <c r="B59">
        <v>114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309072</v>
      </c>
      <c r="J59">
        <v>484</v>
      </c>
      <c r="K59">
        <v>2</v>
      </c>
    </row>
    <row r="60" spans="1:11">
      <c r="A60">
        <v>1475099666</v>
      </c>
      <c r="B60">
        <v>116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309072</v>
      </c>
      <c r="J60">
        <v>486</v>
      </c>
      <c r="K60">
        <v>2</v>
      </c>
    </row>
    <row r="61" spans="1:11">
      <c r="A61">
        <v>1475099668</v>
      </c>
      <c r="B61">
        <v>118</v>
      </c>
      <c r="C61">
        <v>0</v>
      </c>
      <c r="D61">
        <v>15.091</v>
      </c>
      <c r="E61">
        <v>3766</v>
      </c>
      <c r="F61">
        <v>13036</v>
      </c>
      <c r="G61">
        <v>3001</v>
      </c>
      <c r="H61">
        <v>0</v>
      </c>
      <c r="I61">
        <v>309072</v>
      </c>
      <c r="J61">
        <v>488</v>
      </c>
      <c r="K61">
        <v>2</v>
      </c>
    </row>
    <row r="62" spans="1:11">
      <c r="A62">
        <v>1475099670</v>
      </c>
      <c r="B62">
        <v>120</v>
      </c>
      <c r="C62">
        <v>31.1</v>
      </c>
      <c r="D62">
        <v>15.091</v>
      </c>
      <c r="E62">
        <v>3766</v>
      </c>
      <c r="F62">
        <v>13036</v>
      </c>
      <c r="G62">
        <v>3007</v>
      </c>
      <c r="H62">
        <v>8</v>
      </c>
      <c r="I62">
        <v>309072</v>
      </c>
      <c r="J62">
        <v>532</v>
      </c>
      <c r="K62">
        <v>2</v>
      </c>
    </row>
    <row r="63" spans="1:11">
      <c r="A63">
        <v>1475099672</v>
      </c>
      <c r="B63">
        <v>122</v>
      </c>
      <c r="C63">
        <v>27.5</v>
      </c>
      <c r="D63">
        <v>15.215</v>
      </c>
      <c r="E63">
        <v>3766</v>
      </c>
      <c r="F63">
        <v>13036</v>
      </c>
      <c r="G63">
        <v>3009</v>
      </c>
      <c r="H63">
        <v>8</v>
      </c>
      <c r="I63">
        <v>311604</v>
      </c>
      <c r="J63">
        <v>578</v>
      </c>
      <c r="K63">
        <v>2</v>
      </c>
    </row>
    <row r="64" spans="1:11">
      <c r="A64">
        <v>1475099674</v>
      </c>
      <c r="B64">
        <v>124</v>
      </c>
      <c r="C64">
        <v>26.5</v>
      </c>
      <c r="D64">
        <v>15.215</v>
      </c>
      <c r="E64">
        <v>3766</v>
      </c>
      <c r="F64">
        <v>13036</v>
      </c>
      <c r="G64">
        <v>3011</v>
      </c>
      <c r="H64">
        <v>8</v>
      </c>
      <c r="I64">
        <v>311604</v>
      </c>
      <c r="J64">
        <v>631</v>
      </c>
      <c r="K64">
        <v>2</v>
      </c>
    </row>
    <row r="65" spans="1:11">
      <c r="A65">
        <v>1475099676</v>
      </c>
      <c r="B65">
        <v>126</v>
      </c>
      <c r="C65">
        <v>29.5</v>
      </c>
      <c r="D65">
        <v>15.215</v>
      </c>
      <c r="E65">
        <v>3766</v>
      </c>
      <c r="F65">
        <v>13036</v>
      </c>
      <c r="G65">
        <v>3011</v>
      </c>
      <c r="H65">
        <v>8</v>
      </c>
      <c r="I65">
        <v>311604</v>
      </c>
      <c r="J65">
        <v>679</v>
      </c>
      <c r="K65">
        <v>2</v>
      </c>
    </row>
    <row r="66" spans="1:11">
      <c r="A66">
        <v>1475099678</v>
      </c>
      <c r="B66">
        <v>128</v>
      </c>
      <c r="C66">
        <v>27</v>
      </c>
      <c r="D66">
        <v>15.227</v>
      </c>
      <c r="E66">
        <v>3766</v>
      </c>
      <c r="F66">
        <v>13036</v>
      </c>
      <c r="G66">
        <v>3011</v>
      </c>
      <c r="H66">
        <v>8</v>
      </c>
      <c r="I66">
        <v>311856</v>
      </c>
      <c r="J66">
        <v>730</v>
      </c>
      <c r="K66">
        <v>2</v>
      </c>
    </row>
    <row r="67" spans="1:11">
      <c r="A67">
        <v>1475099680</v>
      </c>
      <c r="B67">
        <v>130</v>
      </c>
      <c r="C67">
        <v>27.5</v>
      </c>
      <c r="D67">
        <v>15.227</v>
      </c>
      <c r="E67">
        <v>3766</v>
      </c>
      <c r="F67">
        <v>13036</v>
      </c>
      <c r="G67">
        <v>3011</v>
      </c>
      <c r="H67">
        <v>8</v>
      </c>
      <c r="I67">
        <v>311856</v>
      </c>
      <c r="J67">
        <v>784</v>
      </c>
      <c r="K67">
        <v>2</v>
      </c>
    </row>
    <row r="68" spans="1:11">
      <c r="A68">
        <v>1475099682</v>
      </c>
      <c r="B68">
        <v>132</v>
      </c>
      <c r="C68">
        <v>32.5</v>
      </c>
      <c r="D68">
        <v>15.327</v>
      </c>
      <c r="E68">
        <v>3766</v>
      </c>
      <c r="F68">
        <v>13036</v>
      </c>
      <c r="G68">
        <v>3011</v>
      </c>
      <c r="H68">
        <v>8</v>
      </c>
      <c r="I68">
        <v>313904</v>
      </c>
      <c r="J68">
        <v>830</v>
      </c>
      <c r="K68">
        <v>2</v>
      </c>
    </row>
    <row r="69" spans="1:11">
      <c r="A69">
        <v>1475099684</v>
      </c>
      <c r="B69">
        <v>134</v>
      </c>
      <c r="C69">
        <v>26.5</v>
      </c>
      <c r="D69">
        <v>15.327</v>
      </c>
      <c r="E69">
        <v>3766</v>
      </c>
      <c r="F69">
        <v>13036</v>
      </c>
      <c r="G69">
        <v>3011</v>
      </c>
      <c r="H69">
        <v>8</v>
      </c>
      <c r="I69">
        <v>313904</v>
      </c>
      <c r="J69">
        <v>885</v>
      </c>
      <c r="K69">
        <v>2</v>
      </c>
    </row>
    <row r="70" spans="1:11">
      <c r="A70">
        <v>1475099686</v>
      </c>
      <c r="B70">
        <v>136</v>
      </c>
      <c r="C70">
        <v>28</v>
      </c>
      <c r="D70">
        <v>15.327</v>
      </c>
      <c r="E70">
        <v>3766</v>
      </c>
      <c r="F70">
        <v>13036</v>
      </c>
      <c r="G70">
        <v>3013</v>
      </c>
      <c r="H70">
        <v>8</v>
      </c>
      <c r="I70">
        <v>313904</v>
      </c>
      <c r="J70">
        <v>933</v>
      </c>
      <c r="K70">
        <v>2</v>
      </c>
    </row>
    <row r="71" spans="1:11">
      <c r="A71">
        <v>1475099688</v>
      </c>
      <c r="B71">
        <v>138</v>
      </c>
      <c r="C71">
        <v>29.5</v>
      </c>
      <c r="D71">
        <v>15.327</v>
      </c>
      <c r="E71">
        <v>3766</v>
      </c>
      <c r="F71">
        <v>13036</v>
      </c>
      <c r="G71">
        <v>3013</v>
      </c>
      <c r="H71">
        <v>8</v>
      </c>
      <c r="I71">
        <v>313904</v>
      </c>
      <c r="J71">
        <v>983</v>
      </c>
      <c r="K71">
        <v>2</v>
      </c>
    </row>
    <row r="72" spans="1:11">
      <c r="A72">
        <v>1475099690</v>
      </c>
      <c r="B72">
        <v>140</v>
      </c>
      <c r="C72">
        <v>25</v>
      </c>
      <c r="D72">
        <v>15.327</v>
      </c>
      <c r="E72">
        <v>3766</v>
      </c>
      <c r="F72">
        <v>13036</v>
      </c>
      <c r="G72">
        <v>3013</v>
      </c>
      <c r="H72">
        <v>8</v>
      </c>
      <c r="I72">
        <v>313904</v>
      </c>
      <c r="J72">
        <v>1033</v>
      </c>
      <c r="K72">
        <v>2</v>
      </c>
    </row>
    <row r="73" spans="1:11">
      <c r="A73">
        <v>1475099692</v>
      </c>
      <c r="B73">
        <v>142</v>
      </c>
      <c r="C73">
        <v>12</v>
      </c>
      <c r="D73">
        <v>15.327</v>
      </c>
      <c r="E73">
        <v>3766</v>
      </c>
      <c r="F73">
        <v>13036</v>
      </c>
      <c r="G73">
        <v>3013</v>
      </c>
      <c r="H73">
        <v>8</v>
      </c>
      <c r="I73">
        <v>313904</v>
      </c>
      <c r="J73">
        <v>1061</v>
      </c>
      <c r="K73">
        <v>2</v>
      </c>
    </row>
    <row r="74" spans="1:11">
      <c r="A74">
        <v>1475099694</v>
      </c>
      <c r="B74">
        <v>144</v>
      </c>
      <c r="C74">
        <v>0</v>
      </c>
      <c r="D74">
        <v>15.327</v>
      </c>
      <c r="E74">
        <v>3766</v>
      </c>
      <c r="F74">
        <v>13036</v>
      </c>
      <c r="G74">
        <v>3013</v>
      </c>
      <c r="H74">
        <v>8</v>
      </c>
      <c r="I74">
        <v>313904</v>
      </c>
      <c r="J74">
        <v>1063</v>
      </c>
      <c r="K74">
        <v>2</v>
      </c>
    </row>
    <row r="75" spans="1:11">
      <c r="A75">
        <v>1475099696</v>
      </c>
      <c r="B75">
        <v>146</v>
      </c>
      <c r="C75">
        <v>0</v>
      </c>
      <c r="D75">
        <v>15.327</v>
      </c>
      <c r="E75">
        <v>3766</v>
      </c>
      <c r="F75">
        <v>13036</v>
      </c>
      <c r="G75">
        <v>3013</v>
      </c>
      <c r="H75">
        <v>8</v>
      </c>
      <c r="I75">
        <v>313904</v>
      </c>
      <c r="J75">
        <v>1065</v>
      </c>
      <c r="K75">
        <v>2</v>
      </c>
    </row>
    <row r="76" spans="1:11">
      <c r="A76">
        <v>1475099698</v>
      </c>
      <c r="B76">
        <v>148</v>
      </c>
      <c r="C76">
        <v>0</v>
      </c>
      <c r="D76">
        <v>15.327</v>
      </c>
      <c r="E76">
        <v>3766</v>
      </c>
      <c r="F76">
        <v>13036</v>
      </c>
      <c r="G76">
        <v>3013</v>
      </c>
      <c r="H76">
        <v>8</v>
      </c>
      <c r="I76">
        <v>313904</v>
      </c>
      <c r="J76">
        <v>1067</v>
      </c>
      <c r="K76">
        <v>2</v>
      </c>
    </row>
    <row r="77" spans="1:11">
      <c r="A77">
        <v>1475099700</v>
      </c>
      <c r="B77">
        <v>150</v>
      </c>
      <c r="C77">
        <v>0</v>
      </c>
      <c r="D77">
        <v>15.327</v>
      </c>
      <c r="E77">
        <v>3766</v>
      </c>
      <c r="F77">
        <v>13036</v>
      </c>
      <c r="G77">
        <v>3013</v>
      </c>
      <c r="H77">
        <v>8</v>
      </c>
      <c r="I77">
        <v>313904</v>
      </c>
      <c r="J77">
        <v>1069</v>
      </c>
      <c r="K77">
        <v>2</v>
      </c>
    </row>
    <row r="78" spans="1:11">
      <c r="A78">
        <v>1475099702</v>
      </c>
      <c r="B78">
        <v>152</v>
      </c>
      <c r="C78">
        <v>0</v>
      </c>
      <c r="D78">
        <v>15.327</v>
      </c>
      <c r="E78">
        <v>3766</v>
      </c>
      <c r="F78">
        <v>13036</v>
      </c>
      <c r="G78">
        <v>3013</v>
      </c>
      <c r="H78">
        <v>8</v>
      </c>
      <c r="I78">
        <v>313904</v>
      </c>
      <c r="J78">
        <v>1071</v>
      </c>
      <c r="K78">
        <v>2</v>
      </c>
    </row>
    <row r="79" spans="1:11">
      <c r="A79">
        <v>1475099704</v>
      </c>
      <c r="B79">
        <v>154</v>
      </c>
      <c r="C79">
        <v>0</v>
      </c>
      <c r="D79">
        <v>15.327</v>
      </c>
      <c r="E79">
        <v>3766</v>
      </c>
      <c r="F79">
        <v>13036</v>
      </c>
      <c r="G79">
        <v>3013</v>
      </c>
      <c r="H79">
        <v>8</v>
      </c>
      <c r="I79">
        <v>313904</v>
      </c>
      <c r="J79">
        <v>1073</v>
      </c>
      <c r="K79">
        <v>2</v>
      </c>
    </row>
    <row r="80" spans="1:11">
      <c r="A80">
        <v>1475099706</v>
      </c>
      <c r="B80">
        <v>156</v>
      </c>
      <c r="C80">
        <v>0</v>
      </c>
      <c r="D80">
        <v>15.327</v>
      </c>
      <c r="E80">
        <v>3766</v>
      </c>
      <c r="F80">
        <v>13036</v>
      </c>
      <c r="G80">
        <v>3013</v>
      </c>
      <c r="H80">
        <v>8</v>
      </c>
      <c r="I80">
        <v>313904</v>
      </c>
      <c r="J80">
        <v>1075</v>
      </c>
      <c r="K80">
        <v>2</v>
      </c>
    </row>
    <row r="81" spans="1:11">
      <c r="A81">
        <v>1475099708</v>
      </c>
      <c r="B81">
        <v>158</v>
      </c>
      <c r="C81">
        <v>0</v>
      </c>
      <c r="D81">
        <v>15.327</v>
      </c>
      <c r="E81">
        <v>3766</v>
      </c>
      <c r="F81">
        <v>13036</v>
      </c>
      <c r="G81">
        <v>3013</v>
      </c>
      <c r="H81">
        <v>8</v>
      </c>
      <c r="I81">
        <v>313904</v>
      </c>
      <c r="J81">
        <v>1077</v>
      </c>
      <c r="K81">
        <v>2</v>
      </c>
    </row>
    <row r="82" spans="1:11">
      <c r="A82">
        <v>1475099710</v>
      </c>
      <c r="B82">
        <v>160</v>
      </c>
      <c r="C82">
        <v>0</v>
      </c>
      <c r="D82">
        <v>15.327</v>
      </c>
      <c r="E82">
        <v>3766</v>
      </c>
      <c r="F82">
        <v>13036</v>
      </c>
      <c r="G82">
        <v>3013</v>
      </c>
      <c r="H82">
        <v>8</v>
      </c>
      <c r="I82">
        <v>313904</v>
      </c>
      <c r="J82">
        <v>1079</v>
      </c>
      <c r="K82">
        <v>2</v>
      </c>
    </row>
    <row r="83" spans="1:11">
      <c r="A83">
        <v>1475099712</v>
      </c>
      <c r="B83">
        <v>162</v>
      </c>
      <c r="C83">
        <v>0</v>
      </c>
      <c r="D83">
        <v>15.327</v>
      </c>
      <c r="E83">
        <v>3766</v>
      </c>
      <c r="F83">
        <v>13036</v>
      </c>
      <c r="G83">
        <v>3013</v>
      </c>
      <c r="H83">
        <v>8</v>
      </c>
      <c r="I83">
        <v>313904</v>
      </c>
      <c r="J83">
        <v>1081</v>
      </c>
      <c r="K83">
        <v>2</v>
      </c>
    </row>
    <row r="84" spans="1:11">
      <c r="A84">
        <v>1475099714</v>
      </c>
      <c r="B84">
        <v>164</v>
      </c>
      <c r="C84">
        <v>0.5</v>
      </c>
      <c r="D84">
        <v>15.327</v>
      </c>
      <c r="E84">
        <v>3766</v>
      </c>
      <c r="F84">
        <v>13036</v>
      </c>
      <c r="G84">
        <v>3013</v>
      </c>
      <c r="H84">
        <v>8</v>
      </c>
      <c r="I84">
        <v>313904</v>
      </c>
      <c r="J84">
        <v>1083</v>
      </c>
      <c r="K84">
        <v>2</v>
      </c>
    </row>
    <row r="85" spans="1:11">
      <c r="A85">
        <v>1475099716</v>
      </c>
      <c r="B85">
        <v>166</v>
      </c>
      <c r="C85">
        <v>0</v>
      </c>
      <c r="D85">
        <v>15.327</v>
      </c>
      <c r="E85">
        <v>3766</v>
      </c>
      <c r="F85">
        <v>13036</v>
      </c>
      <c r="G85">
        <v>3013</v>
      </c>
      <c r="H85">
        <v>8</v>
      </c>
      <c r="I85">
        <v>313904</v>
      </c>
      <c r="J85">
        <v>1085</v>
      </c>
      <c r="K85">
        <v>2</v>
      </c>
    </row>
    <row r="86" spans="1:11">
      <c r="A86">
        <v>1475099718</v>
      </c>
      <c r="B86">
        <v>168</v>
      </c>
      <c r="C86">
        <v>0</v>
      </c>
      <c r="D86">
        <v>15.327</v>
      </c>
      <c r="E86">
        <v>3766</v>
      </c>
      <c r="F86">
        <v>13036</v>
      </c>
      <c r="G86">
        <v>3013</v>
      </c>
      <c r="H86">
        <v>8</v>
      </c>
      <c r="I86">
        <v>313904</v>
      </c>
      <c r="J86">
        <v>1087</v>
      </c>
      <c r="K86">
        <v>2</v>
      </c>
    </row>
    <row r="87" spans="1:11">
      <c r="A87">
        <v>1475099720</v>
      </c>
      <c r="B87">
        <v>170</v>
      </c>
      <c r="C87">
        <v>0</v>
      </c>
      <c r="D87">
        <v>15.327</v>
      </c>
      <c r="E87">
        <v>3766</v>
      </c>
      <c r="F87">
        <v>13036</v>
      </c>
      <c r="G87">
        <v>3013</v>
      </c>
      <c r="H87">
        <v>8</v>
      </c>
      <c r="I87">
        <v>313904</v>
      </c>
      <c r="J87">
        <v>1089</v>
      </c>
      <c r="K87">
        <v>2</v>
      </c>
    </row>
    <row r="88" spans="1:11">
      <c r="A88">
        <v>1475099722</v>
      </c>
      <c r="B88">
        <v>172</v>
      </c>
      <c r="C88">
        <v>0</v>
      </c>
      <c r="D88">
        <v>15.327</v>
      </c>
      <c r="E88">
        <v>3766</v>
      </c>
      <c r="F88">
        <v>13036</v>
      </c>
      <c r="G88">
        <v>3013</v>
      </c>
      <c r="H88">
        <v>8</v>
      </c>
      <c r="I88">
        <v>313904</v>
      </c>
      <c r="J88">
        <v>1091</v>
      </c>
      <c r="K88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1475099851</v>
      </c>
      <c r="B2">
        <v>0</v>
      </c>
      <c r="C2">
        <v>0</v>
      </c>
      <c r="D2">
        <v>0.99</v>
      </c>
      <c r="E2">
        <v>587</v>
      </c>
      <c r="F2">
        <v>3224</v>
      </c>
      <c r="G2">
        <v>39</v>
      </c>
      <c r="H2">
        <v>0</v>
      </c>
      <c r="I2">
        <v>20272</v>
      </c>
      <c r="J2">
        <v>52</v>
      </c>
      <c r="K2">
        <v>1</v>
      </c>
    </row>
    <row r="3" spans="1:11">
      <c r="A3">
        <v>1475099853</v>
      </c>
      <c r="B3">
        <v>2</v>
      </c>
      <c r="C3">
        <v>82.7</v>
      </c>
      <c r="D3">
        <v>4.488</v>
      </c>
      <c r="E3">
        <v>3336</v>
      </c>
      <c r="F3">
        <v>13036</v>
      </c>
      <c r="G3">
        <v>409</v>
      </c>
      <c r="H3">
        <v>0</v>
      </c>
      <c r="I3">
        <v>91924</v>
      </c>
      <c r="J3">
        <v>175</v>
      </c>
      <c r="K3">
        <v>1</v>
      </c>
    </row>
    <row r="4" spans="1:11">
      <c r="A4">
        <v>1475099855</v>
      </c>
      <c r="B4">
        <v>4</v>
      </c>
      <c r="C4">
        <v>100</v>
      </c>
      <c r="D4">
        <v>4.868</v>
      </c>
      <c r="E4">
        <v>3679</v>
      </c>
      <c r="F4">
        <v>13036</v>
      </c>
      <c r="G4">
        <v>409</v>
      </c>
      <c r="H4">
        <v>0</v>
      </c>
      <c r="I4">
        <v>99696</v>
      </c>
      <c r="J4">
        <v>179</v>
      </c>
      <c r="K4">
        <v>1</v>
      </c>
    </row>
    <row r="5" spans="1:11">
      <c r="A5">
        <v>1475099857</v>
      </c>
      <c r="B5">
        <v>6</v>
      </c>
      <c r="C5">
        <v>100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105040</v>
      </c>
      <c r="J5">
        <v>182</v>
      </c>
      <c r="K5">
        <v>1</v>
      </c>
    </row>
    <row r="6" spans="1:11">
      <c r="A6">
        <v>1475099859</v>
      </c>
      <c r="B6">
        <v>8</v>
      </c>
      <c r="C6">
        <v>100</v>
      </c>
      <c r="D6">
        <v>6.849</v>
      </c>
      <c r="E6">
        <v>3763</v>
      </c>
      <c r="F6">
        <v>13036</v>
      </c>
      <c r="G6">
        <v>2942</v>
      </c>
      <c r="H6">
        <v>0</v>
      </c>
      <c r="I6">
        <v>140260</v>
      </c>
      <c r="J6">
        <v>186</v>
      </c>
      <c r="K6">
        <v>1</v>
      </c>
    </row>
    <row r="7" spans="1:11">
      <c r="A7">
        <v>1475099861</v>
      </c>
      <c r="B7">
        <v>10</v>
      </c>
      <c r="C7">
        <v>99.5</v>
      </c>
      <c r="D7">
        <v>8.241</v>
      </c>
      <c r="E7">
        <v>3763</v>
      </c>
      <c r="F7">
        <v>13036</v>
      </c>
      <c r="G7">
        <v>2942</v>
      </c>
      <c r="H7">
        <v>0</v>
      </c>
      <c r="I7">
        <v>168772</v>
      </c>
      <c r="J7">
        <v>190</v>
      </c>
      <c r="K7">
        <v>1</v>
      </c>
    </row>
    <row r="8" spans="1:11">
      <c r="A8">
        <v>1475099863</v>
      </c>
      <c r="B8">
        <v>12</v>
      </c>
      <c r="C8">
        <v>100.5</v>
      </c>
      <c r="D8">
        <v>9.439</v>
      </c>
      <c r="E8">
        <v>3763</v>
      </c>
      <c r="F8">
        <v>13036</v>
      </c>
      <c r="G8">
        <v>2942</v>
      </c>
      <c r="H8">
        <v>0</v>
      </c>
      <c r="I8">
        <v>193300</v>
      </c>
      <c r="J8">
        <v>193</v>
      </c>
      <c r="K8">
        <v>1</v>
      </c>
    </row>
    <row r="9" spans="1:11">
      <c r="A9">
        <v>1475099865</v>
      </c>
      <c r="B9">
        <v>14</v>
      </c>
      <c r="C9">
        <v>100</v>
      </c>
      <c r="D9">
        <v>9.439</v>
      </c>
      <c r="E9">
        <v>3763</v>
      </c>
      <c r="F9">
        <v>13036</v>
      </c>
      <c r="G9">
        <v>2942</v>
      </c>
      <c r="H9">
        <v>0</v>
      </c>
      <c r="I9">
        <v>193300</v>
      </c>
      <c r="J9">
        <v>195</v>
      </c>
      <c r="K9">
        <v>1</v>
      </c>
    </row>
    <row r="10" spans="1:11">
      <c r="A10">
        <v>1475099868</v>
      </c>
      <c r="B10">
        <v>17</v>
      </c>
      <c r="C10">
        <v>100</v>
      </c>
      <c r="D10">
        <v>10.096</v>
      </c>
      <c r="E10">
        <v>3763</v>
      </c>
      <c r="F10">
        <v>13036</v>
      </c>
      <c r="G10">
        <v>2942</v>
      </c>
      <c r="H10">
        <v>0</v>
      </c>
      <c r="I10">
        <v>206760</v>
      </c>
      <c r="J10">
        <v>213</v>
      </c>
      <c r="K10">
        <v>1</v>
      </c>
    </row>
    <row r="11" spans="1:11">
      <c r="A11">
        <v>1475099869</v>
      </c>
      <c r="B11">
        <v>18</v>
      </c>
      <c r="C11">
        <v>99.6</v>
      </c>
      <c r="D11">
        <v>10.096</v>
      </c>
      <c r="E11">
        <v>3763</v>
      </c>
      <c r="F11">
        <v>13036</v>
      </c>
      <c r="G11">
        <v>2942</v>
      </c>
      <c r="H11">
        <v>0</v>
      </c>
      <c r="I11">
        <v>206760</v>
      </c>
      <c r="J11">
        <v>228</v>
      </c>
      <c r="K11">
        <v>1</v>
      </c>
    </row>
    <row r="12" spans="1:11">
      <c r="A12">
        <v>1475099871</v>
      </c>
      <c r="B12">
        <v>20</v>
      </c>
      <c r="C12">
        <v>100</v>
      </c>
      <c r="D12">
        <v>10.637</v>
      </c>
      <c r="E12">
        <v>3763</v>
      </c>
      <c r="F12">
        <v>13036</v>
      </c>
      <c r="G12">
        <v>2942</v>
      </c>
      <c r="H12">
        <v>0</v>
      </c>
      <c r="I12">
        <v>217848</v>
      </c>
      <c r="J12">
        <v>250</v>
      </c>
      <c r="K12">
        <v>1</v>
      </c>
    </row>
    <row r="13" spans="1:11">
      <c r="A13">
        <v>1475099873</v>
      </c>
      <c r="B13">
        <v>22</v>
      </c>
      <c r="C13">
        <v>100</v>
      </c>
      <c r="D13">
        <v>10.637</v>
      </c>
      <c r="E13">
        <v>3763</v>
      </c>
      <c r="F13">
        <v>13036</v>
      </c>
      <c r="G13">
        <v>2942</v>
      </c>
      <c r="H13">
        <v>0</v>
      </c>
      <c r="I13">
        <v>217848</v>
      </c>
      <c r="J13">
        <v>274</v>
      </c>
      <c r="K13">
        <v>1</v>
      </c>
    </row>
    <row r="14" spans="1:11">
      <c r="A14">
        <v>1475099875</v>
      </c>
      <c r="B14">
        <v>24</v>
      </c>
      <c r="C14">
        <v>100</v>
      </c>
      <c r="D14">
        <v>11.295</v>
      </c>
      <c r="E14">
        <v>3763</v>
      </c>
      <c r="F14">
        <v>13036</v>
      </c>
      <c r="G14">
        <v>2942</v>
      </c>
      <c r="H14">
        <v>0</v>
      </c>
      <c r="I14">
        <v>231312</v>
      </c>
      <c r="J14">
        <v>280</v>
      </c>
      <c r="K14">
        <v>1</v>
      </c>
    </row>
    <row r="15" spans="1:11">
      <c r="A15">
        <v>1475099877</v>
      </c>
      <c r="B15">
        <v>26</v>
      </c>
      <c r="C15">
        <v>100</v>
      </c>
      <c r="D15">
        <v>12.545</v>
      </c>
      <c r="E15">
        <v>3763</v>
      </c>
      <c r="F15">
        <v>13036</v>
      </c>
      <c r="G15">
        <v>2942</v>
      </c>
      <c r="H15">
        <v>0</v>
      </c>
      <c r="I15">
        <v>256920</v>
      </c>
      <c r="J15">
        <v>282</v>
      </c>
      <c r="K15">
        <v>1</v>
      </c>
    </row>
    <row r="16" spans="1:11">
      <c r="A16">
        <v>1475099879</v>
      </c>
      <c r="B16">
        <v>28</v>
      </c>
      <c r="C16">
        <v>100</v>
      </c>
      <c r="D16">
        <v>12.545</v>
      </c>
      <c r="E16">
        <v>3763</v>
      </c>
      <c r="F16">
        <v>13036</v>
      </c>
      <c r="G16">
        <v>2942</v>
      </c>
      <c r="H16">
        <v>0</v>
      </c>
      <c r="I16">
        <v>256920</v>
      </c>
      <c r="J16">
        <v>286</v>
      </c>
      <c r="K16">
        <v>1</v>
      </c>
    </row>
    <row r="17" spans="1:11">
      <c r="A17">
        <v>1475099881</v>
      </c>
      <c r="B17">
        <v>30</v>
      </c>
      <c r="C17">
        <v>100</v>
      </c>
      <c r="D17">
        <v>13.924</v>
      </c>
      <c r="E17">
        <v>3763</v>
      </c>
      <c r="F17">
        <v>13036</v>
      </c>
      <c r="G17">
        <v>2942</v>
      </c>
      <c r="H17">
        <v>0</v>
      </c>
      <c r="I17">
        <v>285168</v>
      </c>
      <c r="J17">
        <v>288</v>
      </c>
      <c r="K17">
        <v>1</v>
      </c>
    </row>
    <row r="18" spans="1:11">
      <c r="A18">
        <v>1475099883</v>
      </c>
      <c r="B18">
        <v>32</v>
      </c>
      <c r="C18">
        <v>100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308928</v>
      </c>
      <c r="J18">
        <v>293</v>
      </c>
      <c r="K18">
        <v>1</v>
      </c>
    </row>
    <row r="19" spans="1:11">
      <c r="A19">
        <v>1475099885</v>
      </c>
      <c r="B19">
        <v>34</v>
      </c>
      <c r="C19">
        <v>34.4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308928</v>
      </c>
      <c r="J19">
        <v>299</v>
      </c>
      <c r="K19">
        <v>2</v>
      </c>
    </row>
    <row r="20" spans="1:11">
      <c r="A20">
        <v>1475099887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308944</v>
      </c>
      <c r="J20">
        <v>301</v>
      </c>
      <c r="K20">
        <v>2</v>
      </c>
    </row>
    <row r="21" spans="1:11">
      <c r="A21">
        <v>1475099889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308944</v>
      </c>
      <c r="J21">
        <v>303</v>
      </c>
      <c r="K21">
        <v>2</v>
      </c>
    </row>
    <row r="22" spans="1:11">
      <c r="A22">
        <v>1475099891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308944</v>
      </c>
      <c r="J22">
        <v>305</v>
      </c>
      <c r="K22">
        <v>2</v>
      </c>
    </row>
    <row r="23" spans="1:11">
      <c r="A23">
        <v>1475099893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308944</v>
      </c>
      <c r="J23">
        <v>307</v>
      </c>
      <c r="K23">
        <v>2</v>
      </c>
    </row>
    <row r="24" spans="1:11">
      <c r="A24">
        <v>1475099895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308944</v>
      </c>
      <c r="J24">
        <v>309</v>
      </c>
      <c r="K24">
        <v>2</v>
      </c>
    </row>
    <row r="25" spans="1:11">
      <c r="A25">
        <v>1475099897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308944</v>
      </c>
      <c r="J25">
        <v>311</v>
      </c>
      <c r="K25">
        <v>2</v>
      </c>
    </row>
    <row r="26" spans="1:11">
      <c r="A26">
        <v>1475099899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308944</v>
      </c>
      <c r="J26">
        <v>313</v>
      </c>
      <c r="K26">
        <v>2</v>
      </c>
    </row>
    <row r="27" spans="1:11">
      <c r="A27">
        <v>1475099901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308944</v>
      </c>
      <c r="J27">
        <v>315</v>
      </c>
      <c r="K27">
        <v>2</v>
      </c>
    </row>
    <row r="28" spans="1:11">
      <c r="A28">
        <v>1475099903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308944</v>
      </c>
      <c r="J28">
        <v>317</v>
      </c>
      <c r="K28">
        <v>2</v>
      </c>
    </row>
    <row r="29" spans="1:11">
      <c r="A29">
        <v>1475099905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308944</v>
      </c>
      <c r="J29">
        <v>319</v>
      </c>
      <c r="K29">
        <v>2</v>
      </c>
    </row>
    <row r="30" spans="1:11">
      <c r="A30">
        <v>1475099907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308944</v>
      </c>
      <c r="J30">
        <v>321</v>
      </c>
      <c r="K30">
        <v>2</v>
      </c>
    </row>
    <row r="31" spans="1:11">
      <c r="A31">
        <v>1475099909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308944</v>
      </c>
      <c r="J31">
        <v>323</v>
      </c>
      <c r="K31">
        <v>2</v>
      </c>
    </row>
    <row r="32" spans="1:11">
      <c r="A32">
        <v>1475099911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308944</v>
      </c>
      <c r="J32">
        <v>325</v>
      </c>
      <c r="K32">
        <v>2</v>
      </c>
    </row>
    <row r="33" spans="1:11">
      <c r="A33">
        <v>1475099913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308944</v>
      </c>
      <c r="J33">
        <v>327</v>
      </c>
      <c r="K33">
        <v>2</v>
      </c>
    </row>
    <row r="34" spans="1:11">
      <c r="A34">
        <v>1475099915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308944</v>
      </c>
      <c r="J34">
        <v>329</v>
      </c>
      <c r="K34">
        <v>2</v>
      </c>
    </row>
    <row r="35" spans="1:11">
      <c r="A35">
        <v>1475099917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308944</v>
      </c>
      <c r="J35">
        <v>331</v>
      </c>
      <c r="K35">
        <v>2</v>
      </c>
    </row>
    <row r="36" spans="1:11">
      <c r="A36">
        <v>1475099919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308944</v>
      </c>
      <c r="J36">
        <v>333</v>
      </c>
      <c r="K36">
        <v>2</v>
      </c>
    </row>
    <row r="37" spans="1:11">
      <c r="A37">
        <v>1475099921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308944</v>
      </c>
      <c r="J37">
        <v>335</v>
      </c>
      <c r="K37">
        <v>2</v>
      </c>
    </row>
    <row r="38" spans="1:11">
      <c r="A38">
        <v>1475099923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308944</v>
      </c>
      <c r="J38">
        <v>337</v>
      </c>
      <c r="K38">
        <v>2</v>
      </c>
    </row>
    <row r="39" spans="1:11">
      <c r="A39">
        <v>1475099925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308944</v>
      </c>
      <c r="J39">
        <v>339</v>
      </c>
      <c r="K39">
        <v>2</v>
      </c>
    </row>
    <row r="40" spans="1:11">
      <c r="A40">
        <v>1475099927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308944</v>
      </c>
      <c r="J40">
        <v>341</v>
      </c>
      <c r="K40">
        <v>2</v>
      </c>
    </row>
    <row r="41" spans="1:11">
      <c r="A41">
        <v>1475099929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308944</v>
      </c>
      <c r="J41">
        <v>343</v>
      </c>
      <c r="K41">
        <v>2</v>
      </c>
    </row>
    <row r="42" spans="1:11">
      <c r="A42">
        <v>1475099931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308944</v>
      </c>
      <c r="J42">
        <v>345</v>
      </c>
      <c r="K42">
        <v>2</v>
      </c>
    </row>
    <row r="43" spans="1:11">
      <c r="A43">
        <v>1475099933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308944</v>
      </c>
      <c r="J43">
        <v>347</v>
      </c>
      <c r="K43">
        <v>2</v>
      </c>
    </row>
    <row r="44" spans="1:11">
      <c r="A44">
        <v>1475099935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308944</v>
      </c>
      <c r="J44">
        <v>349</v>
      </c>
      <c r="K44">
        <v>2</v>
      </c>
    </row>
    <row r="45" spans="1:11">
      <c r="A45">
        <v>1475099937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308944</v>
      </c>
      <c r="J45">
        <v>351</v>
      </c>
      <c r="K45">
        <v>2</v>
      </c>
    </row>
    <row r="46" spans="1:11">
      <c r="A46">
        <v>1475099939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308944</v>
      </c>
      <c r="J46">
        <v>353</v>
      </c>
      <c r="K46">
        <v>2</v>
      </c>
    </row>
    <row r="47" spans="1:11">
      <c r="A47">
        <v>1475099941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308944</v>
      </c>
      <c r="J47">
        <v>355</v>
      </c>
      <c r="K47">
        <v>2</v>
      </c>
    </row>
    <row r="48" spans="1:11">
      <c r="A48">
        <v>1475099943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308944</v>
      </c>
      <c r="J48">
        <v>357</v>
      </c>
      <c r="K48">
        <v>2</v>
      </c>
    </row>
    <row r="49" spans="1:11">
      <c r="A49">
        <v>1475099945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308944</v>
      </c>
      <c r="J49">
        <v>359</v>
      </c>
      <c r="K49">
        <v>2</v>
      </c>
    </row>
    <row r="50" spans="1:11">
      <c r="A50">
        <v>1475099947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308944</v>
      </c>
      <c r="J50">
        <v>361</v>
      </c>
      <c r="K50">
        <v>2</v>
      </c>
    </row>
    <row r="51" spans="1:11">
      <c r="A51">
        <v>1475099949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308944</v>
      </c>
      <c r="J51">
        <v>363</v>
      </c>
      <c r="K51">
        <v>2</v>
      </c>
    </row>
    <row r="52" spans="1:11">
      <c r="A52">
        <v>1475099951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308944</v>
      </c>
      <c r="J52">
        <v>365</v>
      </c>
      <c r="K52">
        <v>2</v>
      </c>
    </row>
    <row r="53" spans="1:11">
      <c r="A53">
        <v>1475099953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308944</v>
      </c>
      <c r="J53">
        <v>367</v>
      </c>
      <c r="K53">
        <v>2</v>
      </c>
    </row>
    <row r="54" spans="1:11">
      <c r="A54">
        <v>1475099955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308944</v>
      </c>
      <c r="J54">
        <v>369</v>
      </c>
      <c r="K54">
        <v>2</v>
      </c>
    </row>
    <row r="55" spans="1:11">
      <c r="A55">
        <v>1475099957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308944</v>
      </c>
      <c r="J55">
        <v>371</v>
      </c>
      <c r="K55">
        <v>2</v>
      </c>
    </row>
    <row r="56" spans="1:11">
      <c r="A56">
        <v>1475099959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308944</v>
      </c>
      <c r="J56">
        <v>373</v>
      </c>
      <c r="K56">
        <v>2</v>
      </c>
    </row>
    <row r="57" spans="1:11">
      <c r="A57">
        <v>1475099961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308944</v>
      </c>
      <c r="J57">
        <v>375</v>
      </c>
      <c r="K57">
        <v>2</v>
      </c>
    </row>
    <row r="58" spans="1:11">
      <c r="A58">
        <v>1475099963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308944</v>
      </c>
      <c r="J58">
        <v>377</v>
      </c>
      <c r="K58">
        <v>2</v>
      </c>
    </row>
    <row r="59" spans="1:11">
      <c r="A59">
        <v>1475099965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308944</v>
      </c>
      <c r="J59">
        <v>379</v>
      </c>
      <c r="K59">
        <v>2</v>
      </c>
    </row>
    <row r="60" spans="1:11">
      <c r="A60">
        <v>1475099967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308944</v>
      </c>
      <c r="J60">
        <v>381</v>
      </c>
      <c r="K60">
        <v>2</v>
      </c>
    </row>
    <row r="61" spans="1:11">
      <c r="A61">
        <v>1475099969</v>
      </c>
      <c r="B61">
        <v>118</v>
      </c>
      <c r="C61">
        <v>9</v>
      </c>
      <c r="D61">
        <v>15.085</v>
      </c>
      <c r="E61">
        <v>3766</v>
      </c>
      <c r="F61">
        <v>13036</v>
      </c>
      <c r="G61">
        <v>3003</v>
      </c>
      <c r="H61">
        <v>8</v>
      </c>
      <c r="I61">
        <v>308944</v>
      </c>
      <c r="J61">
        <v>397</v>
      </c>
      <c r="K61">
        <v>2</v>
      </c>
    </row>
    <row r="62" spans="1:11">
      <c r="A62">
        <v>1475099971</v>
      </c>
      <c r="B62">
        <v>120</v>
      </c>
      <c r="C62">
        <v>32</v>
      </c>
      <c r="D62">
        <v>15.207</v>
      </c>
      <c r="E62">
        <v>3766</v>
      </c>
      <c r="F62">
        <v>13036</v>
      </c>
      <c r="G62">
        <v>3007</v>
      </c>
      <c r="H62">
        <v>8</v>
      </c>
      <c r="I62">
        <v>311432</v>
      </c>
      <c r="J62">
        <v>442</v>
      </c>
      <c r="K62">
        <v>2</v>
      </c>
    </row>
    <row r="63" spans="1:11">
      <c r="A63">
        <v>1475099973</v>
      </c>
      <c r="B63">
        <v>122</v>
      </c>
      <c r="C63">
        <v>25.1</v>
      </c>
      <c r="D63">
        <v>15.207</v>
      </c>
      <c r="E63">
        <v>3766</v>
      </c>
      <c r="F63">
        <v>13036</v>
      </c>
      <c r="G63">
        <v>3011</v>
      </c>
      <c r="H63">
        <v>8</v>
      </c>
      <c r="I63">
        <v>311432</v>
      </c>
      <c r="J63">
        <v>495</v>
      </c>
      <c r="K63">
        <v>2</v>
      </c>
    </row>
    <row r="64" spans="1:11">
      <c r="A64">
        <v>1475099975</v>
      </c>
      <c r="B64">
        <v>124</v>
      </c>
      <c r="C64">
        <v>26.5</v>
      </c>
      <c r="D64">
        <v>15.207</v>
      </c>
      <c r="E64">
        <v>3766</v>
      </c>
      <c r="F64">
        <v>13036</v>
      </c>
      <c r="G64">
        <v>3011</v>
      </c>
      <c r="H64">
        <v>8</v>
      </c>
      <c r="I64">
        <v>311432</v>
      </c>
      <c r="J64">
        <v>547</v>
      </c>
      <c r="K64">
        <v>2</v>
      </c>
    </row>
    <row r="65" spans="1:11">
      <c r="A65">
        <v>1475099977</v>
      </c>
      <c r="B65">
        <v>126</v>
      </c>
      <c r="C65">
        <v>28</v>
      </c>
      <c r="D65">
        <v>15.32</v>
      </c>
      <c r="E65">
        <v>3766</v>
      </c>
      <c r="F65">
        <v>13036</v>
      </c>
      <c r="G65">
        <v>3011</v>
      </c>
      <c r="H65">
        <v>8</v>
      </c>
      <c r="I65">
        <v>313752</v>
      </c>
      <c r="J65">
        <v>597</v>
      </c>
      <c r="K65">
        <v>2</v>
      </c>
    </row>
    <row r="66" spans="1:11">
      <c r="A66">
        <v>1475099979</v>
      </c>
      <c r="B66">
        <v>128</v>
      </c>
      <c r="C66">
        <v>29.4</v>
      </c>
      <c r="D66">
        <v>15.32</v>
      </c>
      <c r="E66">
        <v>3766</v>
      </c>
      <c r="F66">
        <v>13036</v>
      </c>
      <c r="G66">
        <v>3011</v>
      </c>
      <c r="H66">
        <v>8</v>
      </c>
      <c r="I66">
        <v>313752</v>
      </c>
      <c r="J66">
        <v>654</v>
      </c>
      <c r="K66">
        <v>2</v>
      </c>
    </row>
    <row r="67" spans="1:11">
      <c r="A67">
        <v>1475099981</v>
      </c>
      <c r="B67">
        <v>130</v>
      </c>
      <c r="C67">
        <v>30.6</v>
      </c>
      <c r="D67">
        <v>15.32</v>
      </c>
      <c r="E67">
        <v>3766</v>
      </c>
      <c r="F67">
        <v>13036</v>
      </c>
      <c r="G67">
        <v>3011</v>
      </c>
      <c r="H67">
        <v>8</v>
      </c>
      <c r="I67">
        <v>313752</v>
      </c>
      <c r="J67">
        <v>708</v>
      </c>
      <c r="K67">
        <v>2</v>
      </c>
    </row>
    <row r="68" spans="1:11">
      <c r="A68">
        <v>1475099983</v>
      </c>
      <c r="B68">
        <v>132</v>
      </c>
      <c r="C68">
        <v>26.9</v>
      </c>
      <c r="D68">
        <v>15.32</v>
      </c>
      <c r="E68">
        <v>3766</v>
      </c>
      <c r="F68">
        <v>13036</v>
      </c>
      <c r="G68">
        <v>3011</v>
      </c>
      <c r="H68">
        <v>8</v>
      </c>
      <c r="I68">
        <v>313752</v>
      </c>
      <c r="J68">
        <v>766</v>
      </c>
      <c r="K68">
        <v>2</v>
      </c>
    </row>
    <row r="69" spans="1:11">
      <c r="A69">
        <v>1475099985</v>
      </c>
      <c r="B69">
        <v>134</v>
      </c>
      <c r="C69">
        <v>27</v>
      </c>
      <c r="D69">
        <v>15.32</v>
      </c>
      <c r="E69">
        <v>3766</v>
      </c>
      <c r="F69">
        <v>13036</v>
      </c>
      <c r="G69">
        <v>3011</v>
      </c>
      <c r="H69">
        <v>8</v>
      </c>
      <c r="I69">
        <v>313752</v>
      </c>
      <c r="J69">
        <v>822</v>
      </c>
      <c r="K69">
        <v>2</v>
      </c>
    </row>
    <row r="70" spans="1:11">
      <c r="A70">
        <v>1475099987</v>
      </c>
      <c r="B70">
        <v>136</v>
      </c>
      <c r="C70">
        <v>29.6</v>
      </c>
      <c r="D70">
        <v>15.333</v>
      </c>
      <c r="E70">
        <v>3766</v>
      </c>
      <c r="F70">
        <v>13036</v>
      </c>
      <c r="G70">
        <v>3013</v>
      </c>
      <c r="H70">
        <v>16</v>
      </c>
      <c r="I70">
        <v>314016</v>
      </c>
      <c r="J70">
        <v>874</v>
      </c>
      <c r="K70">
        <v>2</v>
      </c>
    </row>
    <row r="71" spans="1:11">
      <c r="A71">
        <v>1475099989</v>
      </c>
      <c r="B71">
        <v>138</v>
      </c>
      <c r="C71">
        <v>27</v>
      </c>
      <c r="D71">
        <v>15.333</v>
      </c>
      <c r="E71">
        <v>3766</v>
      </c>
      <c r="F71">
        <v>13036</v>
      </c>
      <c r="G71">
        <v>3013</v>
      </c>
      <c r="H71">
        <v>16</v>
      </c>
      <c r="I71">
        <v>314016</v>
      </c>
      <c r="J71">
        <v>926</v>
      </c>
      <c r="K71">
        <v>2</v>
      </c>
    </row>
    <row r="72" spans="1:11">
      <c r="A72">
        <v>1475099991</v>
      </c>
      <c r="B72">
        <v>140</v>
      </c>
      <c r="C72">
        <v>25</v>
      </c>
      <c r="D72">
        <v>15.333</v>
      </c>
      <c r="E72">
        <v>3766</v>
      </c>
      <c r="F72">
        <v>13036</v>
      </c>
      <c r="G72">
        <v>3013</v>
      </c>
      <c r="H72">
        <v>16</v>
      </c>
      <c r="I72">
        <v>314016</v>
      </c>
      <c r="J72">
        <v>980</v>
      </c>
      <c r="K72">
        <v>2</v>
      </c>
    </row>
    <row r="73" spans="1:11">
      <c r="A73">
        <v>1475099993</v>
      </c>
      <c r="B73">
        <v>142</v>
      </c>
      <c r="C73">
        <v>0</v>
      </c>
      <c r="D73">
        <v>15.333</v>
      </c>
      <c r="E73">
        <v>3766</v>
      </c>
      <c r="F73">
        <v>13036</v>
      </c>
      <c r="G73">
        <v>3013</v>
      </c>
      <c r="H73">
        <v>16</v>
      </c>
      <c r="I73">
        <v>314016</v>
      </c>
      <c r="J73">
        <v>982</v>
      </c>
      <c r="K73">
        <v>2</v>
      </c>
    </row>
    <row r="74" spans="1:11">
      <c r="A74">
        <v>1475099995</v>
      </c>
      <c r="B74">
        <v>144</v>
      </c>
      <c r="C74">
        <v>0</v>
      </c>
      <c r="D74">
        <v>15.333</v>
      </c>
      <c r="E74">
        <v>3766</v>
      </c>
      <c r="F74">
        <v>13036</v>
      </c>
      <c r="G74">
        <v>3013</v>
      </c>
      <c r="H74">
        <v>16</v>
      </c>
      <c r="I74">
        <v>314016</v>
      </c>
      <c r="J74">
        <v>984</v>
      </c>
      <c r="K74">
        <v>2</v>
      </c>
    </row>
    <row r="75" spans="1:11">
      <c r="A75">
        <v>1475099997</v>
      </c>
      <c r="B75">
        <v>146</v>
      </c>
      <c r="C75">
        <v>0</v>
      </c>
      <c r="D75">
        <v>15.333</v>
      </c>
      <c r="E75">
        <v>3766</v>
      </c>
      <c r="F75">
        <v>13036</v>
      </c>
      <c r="G75">
        <v>3013</v>
      </c>
      <c r="H75">
        <v>16</v>
      </c>
      <c r="I75">
        <v>314016</v>
      </c>
      <c r="J75">
        <v>986</v>
      </c>
      <c r="K75">
        <v>2</v>
      </c>
    </row>
    <row r="76" spans="1:11">
      <c r="A76">
        <v>1475099999</v>
      </c>
      <c r="B76">
        <v>148</v>
      </c>
      <c r="C76">
        <v>0</v>
      </c>
      <c r="D76">
        <v>15.333</v>
      </c>
      <c r="E76">
        <v>3766</v>
      </c>
      <c r="F76">
        <v>13036</v>
      </c>
      <c r="G76">
        <v>3013</v>
      </c>
      <c r="H76">
        <v>16</v>
      </c>
      <c r="I76">
        <v>314016</v>
      </c>
      <c r="J76">
        <v>988</v>
      </c>
      <c r="K76">
        <v>2</v>
      </c>
    </row>
    <row r="77" spans="1:11">
      <c r="A77">
        <v>1475100001</v>
      </c>
      <c r="B77">
        <v>150</v>
      </c>
      <c r="C77">
        <v>0</v>
      </c>
      <c r="D77">
        <v>15.333</v>
      </c>
      <c r="E77">
        <v>3766</v>
      </c>
      <c r="F77">
        <v>13036</v>
      </c>
      <c r="G77">
        <v>3013</v>
      </c>
      <c r="H77">
        <v>16</v>
      </c>
      <c r="I77">
        <v>314016</v>
      </c>
      <c r="J77">
        <v>989</v>
      </c>
      <c r="K77">
        <v>2</v>
      </c>
    </row>
    <row r="78" spans="1:11">
      <c r="A78">
        <v>1475100003</v>
      </c>
      <c r="B78">
        <v>152</v>
      </c>
      <c r="C78">
        <v>0</v>
      </c>
      <c r="D78">
        <v>15.333</v>
      </c>
      <c r="E78">
        <v>3766</v>
      </c>
      <c r="F78">
        <v>13036</v>
      </c>
      <c r="G78">
        <v>3013</v>
      </c>
      <c r="H78">
        <v>16</v>
      </c>
      <c r="I78">
        <v>314016</v>
      </c>
      <c r="J78">
        <v>991</v>
      </c>
      <c r="K78">
        <v>2</v>
      </c>
    </row>
    <row r="79" spans="1:11">
      <c r="A79">
        <v>1475100005</v>
      </c>
      <c r="B79">
        <v>154</v>
      </c>
      <c r="C79">
        <v>0</v>
      </c>
      <c r="D79">
        <v>15.333</v>
      </c>
      <c r="E79">
        <v>3766</v>
      </c>
      <c r="F79">
        <v>13036</v>
      </c>
      <c r="G79">
        <v>3013</v>
      </c>
      <c r="H79">
        <v>16</v>
      </c>
      <c r="I79">
        <v>314016</v>
      </c>
      <c r="J79">
        <v>993</v>
      </c>
      <c r="K79">
        <v>2</v>
      </c>
    </row>
    <row r="80" spans="1:11">
      <c r="A80">
        <v>1475100007</v>
      </c>
      <c r="B80">
        <v>156</v>
      </c>
      <c r="C80">
        <v>0</v>
      </c>
      <c r="D80">
        <v>15.333</v>
      </c>
      <c r="E80">
        <v>3766</v>
      </c>
      <c r="F80">
        <v>13036</v>
      </c>
      <c r="G80">
        <v>3013</v>
      </c>
      <c r="H80">
        <v>16</v>
      </c>
      <c r="I80">
        <v>314016</v>
      </c>
      <c r="J80">
        <v>995</v>
      </c>
      <c r="K80">
        <v>2</v>
      </c>
    </row>
    <row r="81" spans="1:11">
      <c r="A81">
        <v>1475100009</v>
      </c>
      <c r="B81">
        <v>158</v>
      </c>
      <c r="C81">
        <v>0</v>
      </c>
      <c r="D81">
        <v>15.333</v>
      </c>
      <c r="E81">
        <v>3766</v>
      </c>
      <c r="F81">
        <v>13036</v>
      </c>
      <c r="G81">
        <v>3013</v>
      </c>
      <c r="H81">
        <v>16</v>
      </c>
      <c r="I81">
        <v>314016</v>
      </c>
      <c r="J81">
        <v>997</v>
      </c>
      <c r="K81">
        <v>2</v>
      </c>
    </row>
    <row r="82" spans="1:11">
      <c r="A82">
        <v>1475100011</v>
      </c>
      <c r="B82">
        <v>160</v>
      </c>
      <c r="C82">
        <v>0</v>
      </c>
      <c r="D82">
        <v>15.333</v>
      </c>
      <c r="E82">
        <v>3766</v>
      </c>
      <c r="F82">
        <v>13036</v>
      </c>
      <c r="G82">
        <v>3013</v>
      </c>
      <c r="H82">
        <v>16</v>
      </c>
      <c r="I82">
        <v>314016</v>
      </c>
      <c r="J82">
        <v>999</v>
      </c>
      <c r="K82">
        <v>2</v>
      </c>
    </row>
    <row r="83" spans="1:11">
      <c r="A83">
        <v>1475100013</v>
      </c>
      <c r="B83">
        <v>162</v>
      </c>
      <c r="C83">
        <v>0</v>
      </c>
      <c r="D83">
        <v>15.333</v>
      </c>
      <c r="E83">
        <v>3766</v>
      </c>
      <c r="F83">
        <v>13036</v>
      </c>
      <c r="G83">
        <v>3013</v>
      </c>
      <c r="H83">
        <v>16</v>
      </c>
      <c r="I83">
        <v>314016</v>
      </c>
      <c r="J83">
        <v>1001</v>
      </c>
      <c r="K83">
        <v>2</v>
      </c>
    </row>
    <row r="84" spans="1:11">
      <c r="A84">
        <v>1475100015</v>
      </c>
      <c r="B84">
        <v>164</v>
      </c>
      <c r="C84">
        <v>0</v>
      </c>
      <c r="D84">
        <v>15.333</v>
      </c>
      <c r="E84">
        <v>3766</v>
      </c>
      <c r="F84">
        <v>13036</v>
      </c>
      <c r="G84">
        <v>3013</v>
      </c>
      <c r="H84">
        <v>16</v>
      </c>
      <c r="I84">
        <v>314016</v>
      </c>
      <c r="J84">
        <v>1003</v>
      </c>
      <c r="K84">
        <v>2</v>
      </c>
    </row>
    <row r="85" spans="1:11">
      <c r="A85">
        <v>1475100017</v>
      </c>
      <c r="B85">
        <v>166</v>
      </c>
      <c r="C85">
        <v>0</v>
      </c>
      <c r="D85">
        <v>15.333</v>
      </c>
      <c r="E85">
        <v>3766</v>
      </c>
      <c r="F85">
        <v>13036</v>
      </c>
      <c r="G85">
        <v>3013</v>
      </c>
      <c r="H85">
        <v>16</v>
      </c>
      <c r="I85">
        <v>314016</v>
      </c>
      <c r="J85">
        <v>1005</v>
      </c>
      <c r="K85">
        <v>2</v>
      </c>
    </row>
    <row r="86" spans="1:11">
      <c r="A86">
        <v>1475100019</v>
      </c>
      <c r="B86">
        <v>168</v>
      </c>
      <c r="C86">
        <v>0</v>
      </c>
      <c r="D86">
        <v>15.333</v>
      </c>
      <c r="E86">
        <v>3766</v>
      </c>
      <c r="F86">
        <v>13036</v>
      </c>
      <c r="G86">
        <v>3013</v>
      </c>
      <c r="H86">
        <v>16</v>
      </c>
      <c r="I86">
        <v>314016</v>
      </c>
      <c r="J86">
        <v>1007</v>
      </c>
      <c r="K86">
        <v>2</v>
      </c>
    </row>
    <row r="87" spans="1:11">
      <c r="A87">
        <v>1475100021</v>
      </c>
      <c r="B87">
        <v>170</v>
      </c>
      <c r="C87">
        <v>0</v>
      </c>
      <c r="D87">
        <v>15.333</v>
      </c>
      <c r="E87">
        <v>3766</v>
      </c>
      <c r="F87">
        <v>13036</v>
      </c>
      <c r="G87">
        <v>3013</v>
      </c>
      <c r="H87">
        <v>16</v>
      </c>
      <c r="I87">
        <v>314016</v>
      </c>
      <c r="J87">
        <v>1009</v>
      </c>
      <c r="K8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1475097799</vt:lpstr>
      <vt:lpstr>1475098099</vt:lpstr>
      <vt:lpstr>1475098383</vt:lpstr>
      <vt:lpstr>1475098668</vt:lpstr>
      <vt:lpstr>1475098952</vt:lpstr>
      <vt:lpstr>1475099236</vt:lpstr>
      <vt:lpstr>1475099520</vt:lpstr>
      <vt:lpstr>1475099820</vt:lpstr>
      <vt:lpstr>1475100104</vt:lpstr>
      <vt:lpstr>1475100389</vt:lpstr>
      <vt:lpstr>1475123542</vt:lpstr>
      <vt:lpstr>1475123842</vt:lpstr>
      <vt:lpstr>1475124143</vt:lpstr>
      <vt:lpstr>1475124427</vt:lpstr>
      <vt:lpstr>1475124727</vt:lpstr>
      <vt:lpstr>1475125011</vt:lpstr>
      <vt:lpstr>1475125295</vt:lpstr>
      <vt:lpstr>1475125579</vt:lpstr>
      <vt:lpstr>1475125863</vt:lpstr>
      <vt:lpstr>1475126147</vt:lpstr>
      <vt:lpstr>1475149202</vt:lpstr>
      <vt:lpstr>1475149502</vt:lpstr>
      <vt:lpstr>1475149785</vt:lpstr>
      <vt:lpstr>1475150069</vt:lpstr>
      <vt:lpstr>1475150369</vt:lpstr>
      <vt:lpstr>1475150652</vt:lpstr>
      <vt:lpstr>1475150936</vt:lpstr>
      <vt:lpstr>1475151236</vt:lpstr>
      <vt:lpstr>1475151519</vt:lpstr>
      <vt:lpstr>1475151803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2016-09-30T14:49:02Z</dcterms:created>
  <dcterms:modified xsi:type="dcterms:W3CDTF">2016-09-30T14:49:02Z</dcterms:modified>
</cp:coreProperties>
</file>