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799" sheetId="2" r:id="rId2"/>
    <sheet name="1475098099" sheetId="3" r:id="rId3"/>
    <sheet name="1475098383" sheetId="4" r:id="rId4"/>
    <sheet name="1475098668" sheetId="5" r:id="rId5"/>
    <sheet name="1475098952" sheetId="6" r:id="rId6"/>
    <sheet name="1475099236" sheetId="7" r:id="rId7"/>
    <sheet name="1475099520" sheetId="8" r:id="rId8"/>
    <sheet name="1475099820" sheetId="9" r:id="rId9"/>
    <sheet name="1475100104" sheetId="10" r:id="rId10"/>
    <sheet name="1475100389" sheetId="11" r:id="rId11"/>
    <sheet name="1475123542" sheetId="12" r:id="rId12"/>
    <sheet name="1475123842" sheetId="13" r:id="rId13"/>
    <sheet name="1475124143" sheetId="14" r:id="rId14"/>
    <sheet name="1475124427" sheetId="15" r:id="rId15"/>
    <sheet name="1475124727" sheetId="16" r:id="rId16"/>
    <sheet name="1475125011" sheetId="17" r:id="rId17"/>
    <sheet name="1475125295" sheetId="18" r:id="rId18"/>
    <sheet name="1475125579" sheetId="19" r:id="rId19"/>
    <sheet name="1475125863" sheetId="20" r:id="rId20"/>
    <sheet name="1475126147" sheetId="21" r:id="rId21"/>
    <sheet name="1475149202" sheetId="22" r:id="rId22"/>
    <sheet name="1475149502" sheetId="23" r:id="rId23"/>
    <sheet name="1475149785" sheetId="24" r:id="rId24"/>
    <sheet name="1475150069" sheetId="25" r:id="rId25"/>
    <sheet name="1475150369" sheetId="26" r:id="rId26"/>
    <sheet name="1475150652" sheetId="27" r:id="rId27"/>
    <sheet name="1475150936" sheetId="28" r:id="rId28"/>
    <sheet name="1475151236" sheetId="29" r:id="rId29"/>
    <sheet name="1475151519" sheetId="30" r:id="rId30"/>
    <sheet name="147515180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<sst xmlns="http://schemas.openxmlformats.org/spreadsheetml/2006/main" count="690" uniqueCount="23">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</sst>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0"/>
  <sheetViews>
    <sheetView tabSelected="1" workbookViewId="0"/>
  </sheetViews>
  <sheetFormatPr defaultRowHeight="15"/>
  <sheetData>
    <row r="1" spans="1:23">
      <c r="A1">
        <f>1475097799!A1</f>
        <v>0</v>
      </c>
      <c r="B1">
        <f>1475097799!B1</f>
        <v>0</v>
      </c>
      <c r="C1">
        <f>1475097799!C1</f>
        <v>0</v>
      </c>
      <c r="D1">
        <f>1475097799!D1</f>
        <v>0</v>
      </c>
      <c r="E1">
        <f>1475097799!E1</f>
        <v>0</v>
      </c>
      <c r="F1">
        <f>1475097799!F1</f>
        <v>0</v>
      </c>
      <c r="G1">
        <f>1475097799!G1</f>
        <v>0</v>
      </c>
      <c r="H1">
        <f>1475097799!H1</f>
        <v>0</v>
      </c>
      <c r="I1">
        <f>1475097799!I1</f>
        <v>0</v>
      </c>
      <c r="J1">
        <f>1475097799!J1</f>
        <v>0</v>
      </c>
      <c r="K1">
        <f>1475097799!K1</f>
        <v>0</v>
      </c>
      <c r="L1">
        <f>1475097799!L1</f>
        <v>0</v>
      </c>
      <c r="M1">
        <f>1475097799!M1</f>
        <v>0</v>
      </c>
      <c r="N1">
        <f>1475097799!N1</f>
        <v>0</v>
      </c>
      <c r="O1">
        <f>1475097799!O1</f>
        <v>0</v>
      </c>
      <c r="P1">
        <f>1475097799!P1</f>
        <v>0</v>
      </c>
      <c r="Q1">
        <f>1475097799!Q1</f>
        <v>0</v>
      </c>
      <c r="R1">
        <f>1475097799!R1</f>
        <v>0</v>
      </c>
      <c r="S1">
        <f>1475097799!S1</f>
        <v>0</v>
      </c>
      <c r="T1">
        <f>1475097799!T1</f>
        <v>0</v>
      </c>
      <c r="U1">
        <f>1475097799!U1</f>
        <v>0</v>
      </c>
      <c r="V1">
        <f>1475097799!V1</f>
        <v>0</v>
      </c>
      <c r="W1">
        <f>1475097799!W1</f>
        <v>0</v>
      </c>
    </row>
    <row r="2" spans="1:23">
      <c r="A2">
        <f>MEDIAN(1475097799!A2,1475098099!A2,1475098383!A2,1475098668!A2,1475098952!A2,1475099236!A2,1475099520!A2,1475099820!A2,1475100104!A2,1475100389!A2,1475123542!A2,1475123842!A2,1475124143!A2,1475124427!A2,1475124727!A2,1475125011!A2,1475125295!A2,1475125579!A2,1475125863!A2,1475126147!A2,1475149202!A2,1475149502!A2,1475149785!A2,1475150069!A2,1475150369!A2,1475150652!A2,1475150936!A2,1475151236!A2,1475151519!A2,1475151803!A2)</f>
        <v>0</v>
      </c>
      <c r="B2">
        <f>MEDIAN(1475097799!B2,1475098099!B2,1475098383!B2,1475098668!B2,1475098952!B2,1475099236!B2,1475099520!B2,1475099820!B2,1475100104!B2,1475100389!B2,1475123542!B2,1475123842!B2,1475124143!B2,1475124427!B2,1475124727!B2,1475125011!B2,1475125295!B2,1475125579!B2,1475125863!B2,1475126147!B2,1475149202!B2,1475149502!B2,1475149785!B2,1475150069!B2,1475150369!B2,1475150652!B2,1475150936!B2,1475151236!B2,1475151519!B2,1475151803!B2)</f>
        <v>0</v>
      </c>
      <c r="C2">
        <f>MEDIAN(1475097799!C2,1475098099!C2,1475098383!C2,1475098668!C2,1475098952!C2,1475099236!C2,1475099520!C2,1475099820!C2,1475100104!C2,1475100389!C2,1475123542!C2,1475123842!C2,1475124143!C2,1475124427!C2,1475124727!C2,1475125011!C2,1475125295!C2,1475125579!C2,1475125863!C2,1475126147!C2,1475149202!C2,1475149502!C2,1475149785!C2,1475150069!C2,1475150369!C2,1475150652!C2,1475150936!C2,1475151236!C2,1475151519!C2,1475151803!C2)</f>
        <v>0</v>
      </c>
      <c r="D2">
        <f>MEDIAN(1475097799!D2,1475098099!D2,1475098383!D2,1475098668!D2,1475098952!D2,1475099236!D2,1475099520!D2,1475099820!D2,1475100104!D2,1475100389!D2,1475123542!D2,1475123842!D2,1475124143!D2,1475124427!D2,1475124727!D2,1475125011!D2,1475125295!D2,1475125579!D2,1475125863!D2,1475126147!D2,1475149202!D2,1475149502!D2,1475149785!D2,1475150069!D2,1475150369!D2,1475150652!D2,1475150936!D2,1475151236!D2,1475151519!D2,1475151803!D2)</f>
        <v>0</v>
      </c>
      <c r="E2">
        <f>MEDIAN(1475097799!E2,1475098099!E2,1475098383!E2,1475098668!E2,1475098952!E2,1475099236!E2,1475099520!E2,1475099820!E2,1475100104!E2,1475100389!E2,1475123542!E2,1475123842!E2,1475124143!E2,1475124427!E2,1475124727!E2,1475125011!E2,1475125295!E2,1475125579!E2,1475125863!E2,1475126147!E2,1475149202!E2,1475149502!E2,1475149785!E2,1475150069!E2,1475150369!E2,1475150652!E2,1475150936!E2,1475151236!E2,1475151519!E2,1475151803!E2)</f>
        <v>0</v>
      </c>
      <c r="F2">
        <f>MEDIAN(1475097799!F2,1475098099!F2,1475098383!F2,1475098668!F2,1475098952!F2,1475099236!F2,1475099520!F2,1475099820!F2,1475100104!F2,1475100389!F2,1475123542!F2,1475123842!F2,1475124143!F2,1475124427!F2,1475124727!F2,1475125011!F2,1475125295!F2,1475125579!F2,1475125863!F2,1475126147!F2,1475149202!F2,1475149502!F2,1475149785!F2,1475150069!F2,1475150369!F2,1475150652!F2,1475150936!F2,1475151236!F2,1475151519!F2,1475151803!F2)</f>
        <v>0</v>
      </c>
      <c r="G2">
        <f>MEDIAN(1475097799!G2,1475098099!G2,1475098383!G2,1475098668!G2,1475098952!G2,1475099236!G2,1475099520!G2,1475099820!G2,1475100104!G2,1475100389!G2,1475123542!G2,1475123842!G2,1475124143!G2,1475124427!G2,1475124727!G2,1475125011!G2,1475125295!G2,1475125579!G2,1475125863!G2,1475126147!G2,1475149202!G2,1475149502!G2,1475149785!G2,1475150069!G2,1475150369!G2,1475150652!G2,1475150936!G2,1475151236!G2,1475151519!G2,1475151803!G2)</f>
        <v>0</v>
      </c>
      <c r="H2">
        <f>MEDIAN(1475097799!H2,1475098099!H2,1475098383!H2,1475098668!H2,1475098952!H2,1475099236!H2,1475099520!H2,1475099820!H2,1475100104!H2,1475100389!H2,1475123542!H2,1475123842!H2,1475124143!H2,1475124427!H2,1475124727!H2,1475125011!H2,1475125295!H2,1475125579!H2,1475125863!H2,1475126147!H2,1475149202!H2,1475149502!H2,1475149785!H2,1475150069!H2,1475150369!H2,1475150652!H2,1475150936!H2,1475151236!H2,1475151519!H2,1475151803!H2)</f>
        <v>0</v>
      </c>
      <c r="I2">
        <f>MEDIAN(1475097799!I2,1475098099!I2,1475098383!I2,1475098668!I2,1475098952!I2,1475099236!I2,1475099520!I2,1475099820!I2,1475100104!I2,1475100389!I2,1475123542!I2,1475123842!I2,1475124143!I2,1475124427!I2,1475124727!I2,1475125011!I2,1475125295!I2,1475125579!I2,1475125863!I2,1475126147!I2,1475149202!I2,1475149502!I2,1475149785!I2,1475150069!I2,1475150369!I2,1475150652!I2,1475150936!I2,1475151236!I2,1475151519!I2,1475151803!I2)</f>
        <v>0</v>
      </c>
      <c r="J2">
        <f>MEDIAN(1475097799!J2,1475098099!J2,1475098383!J2,1475098668!J2,1475098952!J2,1475099236!J2,1475099520!J2,1475099820!J2,1475100104!J2,1475100389!J2,1475123542!J2,1475123842!J2,1475124143!J2,1475124427!J2,1475124727!J2,1475125011!J2,1475125295!J2,1475125579!J2,1475125863!J2,1475126147!J2,1475149202!J2,1475149502!J2,1475149785!J2,1475150069!J2,1475150369!J2,1475150652!J2,1475150936!J2,1475151236!J2,1475151519!J2,1475151803!J2)</f>
        <v>0</v>
      </c>
      <c r="K2">
        <f>MEDIAN(1475097799!K2,1475098099!K2,1475098383!K2,1475098668!K2,1475098952!K2,1475099236!K2,1475099520!K2,1475099820!K2,1475100104!K2,1475100389!K2,1475123542!K2,1475123842!K2,1475124143!K2,1475124427!K2,1475124727!K2,1475125011!K2,1475125295!K2,1475125579!K2,1475125863!K2,1475126147!K2,1475149202!K2,1475149502!K2,1475149785!K2,1475150069!K2,1475150369!K2,1475150652!K2,1475150936!K2,1475151236!K2,1475151519!K2,1475151803!K2)</f>
        <v>0</v>
      </c>
      <c r="L2">
        <f>MEDIAN(1475097799!L2,1475098099!L2,1475098383!L2,1475098668!L2,1475098952!L2,1475099236!L2,1475099520!L2,1475099820!L2,1475100104!L2,1475100389!L2,1475123542!L2,1475123842!L2,1475124143!L2,1475124427!L2,1475124727!L2,1475125011!L2,1475125295!L2,1475125579!L2,1475125863!L2,1475126147!L2,1475149202!L2,1475149502!L2,1475149785!L2,1475150069!L2,1475150369!L2,1475150652!L2,1475150936!L2,1475151236!L2,1475151519!L2,1475151803!L2)</f>
        <v>0</v>
      </c>
      <c r="M2">
        <f>MEDIAN(1475097799!M2,1475098099!M2,1475098383!M2,1475098668!M2,1475098952!M2,1475099236!M2,1475099520!M2,1475099820!M2,1475100104!M2,1475100389!M2,1475123542!M2,1475123842!M2,1475124143!M2,1475124427!M2,1475124727!M2,1475125011!M2,1475125295!M2,1475125579!M2,1475125863!M2,1475126147!M2,1475149202!M2,1475149502!M2,1475149785!M2,1475150069!M2,1475150369!M2,1475150652!M2,1475150936!M2,1475151236!M2,1475151519!M2,1475151803!M2)</f>
        <v>0</v>
      </c>
      <c r="N2">
        <f>MEDIAN(1475097799!N2,1475098099!N2,1475098383!N2,1475098668!N2,1475098952!N2,1475099236!N2,1475099520!N2,1475099820!N2,1475100104!N2,1475100389!N2,1475123542!N2,1475123842!N2,1475124143!N2,1475124427!N2,1475124727!N2,1475125011!N2,1475125295!N2,1475125579!N2,1475125863!N2,1475126147!N2,1475149202!N2,1475149502!N2,1475149785!N2,1475150069!N2,1475150369!N2,1475150652!N2,1475150936!N2,1475151236!N2,1475151519!N2,1475151803!N2)</f>
        <v>0</v>
      </c>
      <c r="O2">
        <f>MEDIAN(1475097799!O2,1475098099!O2,1475098383!O2,1475098668!O2,1475098952!O2,1475099236!O2,1475099520!O2,1475099820!O2,1475100104!O2,1475100389!O2,1475123542!O2,1475123842!O2,1475124143!O2,1475124427!O2,1475124727!O2,1475125011!O2,1475125295!O2,1475125579!O2,1475125863!O2,1475126147!O2,1475149202!O2,1475149502!O2,1475149785!O2,1475150069!O2,1475150369!O2,1475150652!O2,1475150936!O2,1475151236!O2,1475151519!O2,1475151803!O2)</f>
        <v>0</v>
      </c>
      <c r="P2">
        <f>MEDIAN(1475097799!P2,1475098099!P2,1475098383!P2,1475098668!P2,1475098952!P2,1475099236!P2,1475099520!P2,1475099820!P2,1475100104!P2,1475100389!P2,1475123542!P2,1475123842!P2,1475124143!P2,1475124427!P2,1475124727!P2,1475125011!P2,1475125295!P2,1475125579!P2,1475125863!P2,1475126147!P2,1475149202!P2,1475149502!P2,1475149785!P2,1475150069!P2,1475150369!P2,1475150652!P2,1475150936!P2,1475151236!P2,1475151519!P2,1475151803!P2)</f>
        <v>0</v>
      </c>
      <c r="Q2">
        <f>MEDIAN(1475097799!Q2,1475098099!Q2,1475098383!Q2,1475098668!Q2,1475098952!Q2,1475099236!Q2,1475099520!Q2,1475099820!Q2,1475100104!Q2,1475100389!Q2,1475123542!Q2,1475123842!Q2,1475124143!Q2,1475124427!Q2,1475124727!Q2,1475125011!Q2,1475125295!Q2,1475125579!Q2,1475125863!Q2,1475126147!Q2,1475149202!Q2,1475149502!Q2,1475149785!Q2,1475150069!Q2,1475150369!Q2,1475150652!Q2,1475150936!Q2,1475151236!Q2,1475151519!Q2,1475151803!Q2)</f>
        <v>0</v>
      </c>
      <c r="R2">
        <f>MEDIAN(1475097799!R2,1475098099!R2,1475098383!R2,1475098668!R2,1475098952!R2,1475099236!R2,1475099520!R2,1475099820!R2,1475100104!R2,1475100389!R2,1475123542!R2,1475123842!R2,1475124143!R2,1475124427!R2,1475124727!R2,1475125011!R2,1475125295!R2,1475125579!R2,1475125863!R2,1475126147!R2,1475149202!R2,1475149502!R2,1475149785!R2,1475150069!R2,1475150369!R2,1475150652!R2,1475150936!R2,1475151236!R2,1475151519!R2,1475151803!R2)</f>
        <v>0</v>
      </c>
      <c r="S2">
        <f>MEDIAN(1475097799!S2,1475098099!S2,1475098383!S2,1475098668!S2,1475098952!S2,1475099236!S2,1475099520!S2,1475099820!S2,1475100104!S2,1475100389!S2,1475123542!S2,1475123842!S2,1475124143!S2,1475124427!S2,1475124727!S2,1475125011!S2,1475125295!S2,1475125579!S2,1475125863!S2,1475126147!S2,1475149202!S2,1475149502!S2,1475149785!S2,1475150069!S2,1475150369!S2,1475150652!S2,1475150936!S2,1475151236!S2,1475151519!S2,1475151803!S2)</f>
        <v>0</v>
      </c>
      <c r="T2">
        <f>MEDIAN(1475097799!T2,1475098099!T2,1475098383!T2,1475098668!T2,1475098952!T2,1475099236!T2,1475099520!T2,1475099820!T2,1475100104!T2,1475100389!T2,1475123542!T2,1475123842!T2,1475124143!T2,1475124427!T2,1475124727!T2,1475125011!T2,1475125295!T2,1475125579!T2,1475125863!T2,1475126147!T2,1475149202!T2,1475149502!T2,1475149785!T2,1475150069!T2,1475150369!T2,1475150652!T2,1475150936!T2,1475151236!T2,1475151519!T2,1475151803!T2)</f>
        <v>0</v>
      </c>
      <c r="U2">
        <f>MEDIAN(1475097799!U2,1475098099!U2,1475098383!U2,1475098668!U2,1475098952!U2,1475099236!U2,1475099520!U2,1475099820!U2,1475100104!U2,1475100389!U2,1475123542!U2,1475123842!U2,1475124143!U2,1475124427!U2,1475124727!U2,1475125011!U2,1475125295!U2,1475125579!U2,1475125863!U2,1475126147!U2,1475149202!U2,1475149502!U2,1475149785!U2,1475150069!U2,1475150369!U2,1475150652!U2,1475150936!U2,1475151236!U2,1475151519!U2,1475151803!U2)</f>
        <v>0</v>
      </c>
      <c r="V2">
        <f>MEDIAN(1475097799!V2,1475098099!V2,1475098383!V2,1475098668!V2,1475098952!V2,1475099236!V2,1475099520!V2,1475099820!V2,1475100104!V2,1475100389!V2,1475123542!V2,1475123842!V2,1475124143!V2,1475124427!V2,1475124727!V2,1475125011!V2,1475125295!V2,1475125579!V2,1475125863!V2,1475126147!V2,1475149202!V2,1475149502!V2,1475149785!V2,1475150069!V2,1475150369!V2,1475150652!V2,1475150936!V2,1475151236!V2,1475151519!V2,1475151803!V2)</f>
        <v>0</v>
      </c>
      <c r="W2">
        <f>MEDIAN(1475097799!W2,1475098099!W2,1475098383!W2,1475098668!W2,1475098952!W2,1475099236!W2,1475099520!W2,1475099820!W2,1475100104!W2,1475100389!W2,1475123542!W2,1475123842!W2,1475124143!W2,1475124427!W2,1475124727!W2,1475125011!W2,1475125295!W2,1475125579!W2,1475125863!W2,1475126147!W2,1475149202!W2,1475149502!W2,1475149785!W2,1475150069!W2,1475150369!W2,1475150652!W2,1475150936!W2,1475151236!W2,1475151519!W2,1475151803!W2)</f>
        <v>0</v>
      </c>
    </row>
    <row r="3" spans="1:23">
      <c r="A3">
        <f>MEDIAN(1475097799!A3,1475098099!A3,1475098383!A3,1475098668!A3,1475098952!A3,1475099236!A3,1475099520!A3,1475099820!A3,1475100104!A3,1475100389!A3,1475123542!A3,1475123842!A3,1475124143!A3,1475124427!A3,1475124727!A3,1475125011!A3,1475125295!A3,1475125579!A3,1475125863!A3,1475126147!A3,1475149202!A3,1475149502!A3,1475149785!A3,1475150069!A3,1475150369!A3,1475150652!A3,1475150936!A3,1475151236!A3,1475151519!A3,1475151803!A3)</f>
        <v>0</v>
      </c>
      <c r="B3">
        <f>MEDIAN(1475097799!B3,1475098099!B3,1475098383!B3,1475098668!B3,1475098952!B3,1475099236!B3,1475099520!B3,1475099820!B3,1475100104!B3,1475100389!B3,1475123542!B3,1475123842!B3,1475124143!B3,1475124427!B3,1475124727!B3,1475125011!B3,1475125295!B3,1475125579!B3,1475125863!B3,1475126147!B3,1475149202!B3,1475149502!B3,1475149785!B3,1475150069!B3,1475150369!B3,1475150652!B3,1475150936!B3,1475151236!B3,1475151519!B3,1475151803!B3)</f>
        <v>0</v>
      </c>
      <c r="C3">
        <f>MEDIAN(1475097799!C3,1475098099!C3,1475098383!C3,1475098668!C3,1475098952!C3,1475099236!C3,1475099520!C3,1475099820!C3,1475100104!C3,1475100389!C3,1475123542!C3,1475123842!C3,1475124143!C3,1475124427!C3,1475124727!C3,1475125011!C3,1475125295!C3,1475125579!C3,1475125863!C3,1475126147!C3,1475149202!C3,1475149502!C3,1475149785!C3,1475150069!C3,1475150369!C3,1475150652!C3,1475150936!C3,1475151236!C3,1475151519!C3,1475151803!C3)</f>
        <v>0</v>
      </c>
      <c r="D3">
        <f>MEDIAN(1475097799!D3,1475098099!D3,1475098383!D3,1475098668!D3,1475098952!D3,1475099236!D3,1475099520!D3,1475099820!D3,1475100104!D3,1475100389!D3,1475123542!D3,1475123842!D3,1475124143!D3,1475124427!D3,1475124727!D3,1475125011!D3,1475125295!D3,1475125579!D3,1475125863!D3,1475126147!D3,1475149202!D3,1475149502!D3,1475149785!D3,1475150069!D3,1475150369!D3,1475150652!D3,1475150936!D3,1475151236!D3,1475151519!D3,1475151803!D3)</f>
        <v>0</v>
      </c>
      <c r="E3">
        <f>MEDIAN(1475097799!E3,1475098099!E3,1475098383!E3,1475098668!E3,1475098952!E3,1475099236!E3,1475099520!E3,1475099820!E3,1475100104!E3,1475100389!E3,1475123542!E3,1475123842!E3,1475124143!E3,1475124427!E3,1475124727!E3,1475125011!E3,1475125295!E3,1475125579!E3,1475125863!E3,1475126147!E3,1475149202!E3,1475149502!E3,1475149785!E3,1475150069!E3,1475150369!E3,1475150652!E3,1475150936!E3,1475151236!E3,1475151519!E3,1475151803!E3)</f>
        <v>0</v>
      </c>
      <c r="F3">
        <f>MEDIAN(1475097799!F3,1475098099!F3,1475098383!F3,1475098668!F3,1475098952!F3,1475099236!F3,1475099520!F3,1475099820!F3,1475100104!F3,1475100389!F3,1475123542!F3,1475123842!F3,1475124143!F3,1475124427!F3,1475124727!F3,1475125011!F3,1475125295!F3,1475125579!F3,1475125863!F3,1475126147!F3,1475149202!F3,1475149502!F3,1475149785!F3,1475150069!F3,1475150369!F3,1475150652!F3,1475150936!F3,1475151236!F3,1475151519!F3,1475151803!F3)</f>
        <v>0</v>
      </c>
      <c r="G3">
        <f>MEDIAN(1475097799!G3,1475098099!G3,1475098383!G3,1475098668!G3,1475098952!G3,1475099236!G3,1475099520!G3,1475099820!G3,1475100104!G3,1475100389!G3,1475123542!G3,1475123842!G3,1475124143!G3,1475124427!G3,1475124727!G3,1475125011!G3,1475125295!G3,1475125579!G3,1475125863!G3,1475126147!G3,1475149202!G3,1475149502!G3,1475149785!G3,1475150069!G3,1475150369!G3,1475150652!G3,1475150936!G3,1475151236!G3,1475151519!G3,1475151803!G3)</f>
        <v>0</v>
      </c>
      <c r="H3">
        <f>MEDIAN(1475097799!H3,1475098099!H3,1475098383!H3,1475098668!H3,1475098952!H3,1475099236!H3,1475099520!H3,1475099820!H3,1475100104!H3,1475100389!H3,1475123542!H3,1475123842!H3,1475124143!H3,1475124427!H3,1475124727!H3,1475125011!H3,1475125295!H3,1475125579!H3,1475125863!H3,1475126147!H3,1475149202!H3,1475149502!H3,1475149785!H3,1475150069!H3,1475150369!H3,1475150652!H3,1475150936!H3,1475151236!H3,1475151519!H3,1475151803!H3)</f>
        <v>0</v>
      </c>
      <c r="I3">
        <f>MEDIAN(1475097799!I3,1475098099!I3,1475098383!I3,1475098668!I3,1475098952!I3,1475099236!I3,1475099520!I3,1475099820!I3,1475100104!I3,1475100389!I3,1475123542!I3,1475123842!I3,1475124143!I3,1475124427!I3,1475124727!I3,1475125011!I3,1475125295!I3,1475125579!I3,1475125863!I3,1475126147!I3,1475149202!I3,1475149502!I3,1475149785!I3,1475150069!I3,1475150369!I3,1475150652!I3,1475150936!I3,1475151236!I3,1475151519!I3,1475151803!I3)</f>
        <v>0</v>
      </c>
      <c r="J3">
        <f>MEDIAN(1475097799!J3,1475098099!J3,1475098383!J3,1475098668!J3,1475098952!J3,1475099236!J3,1475099520!J3,1475099820!J3,1475100104!J3,1475100389!J3,1475123542!J3,1475123842!J3,1475124143!J3,1475124427!J3,1475124727!J3,1475125011!J3,1475125295!J3,1475125579!J3,1475125863!J3,1475126147!J3,1475149202!J3,1475149502!J3,1475149785!J3,1475150069!J3,1475150369!J3,1475150652!J3,1475150936!J3,1475151236!J3,1475151519!J3,1475151803!J3)</f>
        <v>0</v>
      </c>
      <c r="K3">
        <f>MEDIAN(1475097799!K3,1475098099!K3,1475098383!K3,1475098668!K3,1475098952!K3,1475099236!K3,1475099520!K3,1475099820!K3,1475100104!K3,1475100389!K3,1475123542!K3,1475123842!K3,1475124143!K3,1475124427!K3,1475124727!K3,1475125011!K3,1475125295!K3,1475125579!K3,1475125863!K3,1475126147!K3,1475149202!K3,1475149502!K3,1475149785!K3,1475150069!K3,1475150369!K3,1475150652!K3,1475150936!K3,1475151236!K3,1475151519!K3,1475151803!K3)</f>
        <v>0</v>
      </c>
      <c r="L3">
        <f>MEDIAN(1475097799!L3,1475098099!L3,1475098383!L3,1475098668!L3,1475098952!L3,1475099236!L3,1475099520!L3,1475099820!L3,1475100104!L3,1475100389!L3,1475123542!L3,1475123842!L3,1475124143!L3,1475124427!L3,1475124727!L3,1475125011!L3,1475125295!L3,1475125579!L3,1475125863!L3,1475126147!L3,1475149202!L3,1475149502!L3,1475149785!L3,1475150069!L3,1475150369!L3,1475150652!L3,1475150936!L3,1475151236!L3,1475151519!L3,1475151803!L3)</f>
        <v>0</v>
      </c>
      <c r="M3">
        <f>MEDIAN(1475097799!M3,1475098099!M3,1475098383!M3,1475098668!M3,1475098952!M3,1475099236!M3,1475099520!M3,1475099820!M3,1475100104!M3,1475100389!M3,1475123542!M3,1475123842!M3,1475124143!M3,1475124427!M3,1475124727!M3,1475125011!M3,1475125295!M3,1475125579!M3,1475125863!M3,1475126147!M3,1475149202!M3,1475149502!M3,1475149785!M3,1475150069!M3,1475150369!M3,1475150652!M3,1475150936!M3,1475151236!M3,1475151519!M3,1475151803!M3)</f>
        <v>0</v>
      </c>
      <c r="N3">
        <f>MEDIAN(1475097799!N3,1475098099!N3,1475098383!N3,1475098668!N3,1475098952!N3,1475099236!N3,1475099520!N3,1475099820!N3,1475100104!N3,1475100389!N3,1475123542!N3,1475123842!N3,1475124143!N3,1475124427!N3,1475124727!N3,1475125011!N3,1475125295!N3,1475125579!N3,1475125863!N3,1475126147!N3,1475149202!N3,1475149502!N3,1475149785!N3,1475150069!N3,1475150369!N3,1475150652!N3,1475150936!N3,1475151236!N3,1475151519!N3,1475151803!N3)</f>
        <v>0</v>
      </c>
      <c r="O3">
        <f>MEDIAN(1475097799!O3,1475098099!O3,1475098383!O3,1475098668!O3,1475098952!O3,1475099236!O3,1475099520!O3,1475099820!O3,1475100104!O3,1475100389!O3,1475123542!O3,1475123842!O3,1475124143!O3,1475124427!O3,1475124727!O3,1475125011!O3,1475125295!O3,1475125579!O3,1475125863!O3,1475126147!O3,1475149202!O3,1475149502!O3,1475149785!O3,1475150069!O3,1475150369!O3,1475150652!O3,1475150936!O3,1475151236!O3,1475151519!O3,1475151803!O3)</f>
        <v>0</v>
      </c>
      <c r="P3">
        <f>MEDIAN(1475097799!P3,1475098099!P3,1475098383!P3,1475098668!P3,1475098952!P3,1475099236!P3,1475099520!P3,1475099820!P3,1475100104!P3,1475100389!P3,1475123542!P3,1475123842!P3,1475124143!P3,1475124427!P3,1475124727!P3,1475125011!P3,1475125295!P3,1475125579!P3,1475125863!P3,1475126147!P3,1475149202!P3,1475149502!P3,1475149785!P3,1475150069!P3,1475150369!P3,1475150652!P3,1475150936!P3,1475151236!P3,1475151519!P3,1475151803!P3)</f>
        <v>0</v>
      </c>
      <c r="Q3">
        <f>MEDIAN(1475097799!Q3,1475098099!Q3,1475098383!Q3,1475098668!Q3,1475098952!Q3,1475099236!Q3,1475099520!Q3,1475099820!Q3,1475100104!Q3,1475100389!Q3,1475123542!Q3,1475123842!Q3,1475124143!Q3,1475124427!Q3,1475124727!Q3,1475125011!Q3,1475125295!Q3,1475125579!Q3,1475125863!Q3,1475126147!Q3,1475149202!Q3,1475149502!Q3,1475149785!Q3,1475150069!Q3,1475150369!Q3,1475150652!Q3,1475150936!Q3,1475151236!Q3,1475151519!Q3,1475151803!Q3)</f>
        <v>0</v>
      </c>
      <c r="R3">
        <f>MEDIAN(1475097799!R3,1475098099!R3,1475098383!R3,1475098668!R3,1475098952!R3,1475099236!R3,1475099520!R3,1475099820!R3,1475100104!R3,1475100389!R3,1475123542!R3,1475123842!R3,1475124143!R3,1475124427!R3,1475124727!R3,1475125011!R3,1475125295!R3,1475125579!R3,1475125863!R3,1475126147!R3,1475149202!R3,1475149502!R3,1475149785!R3,1475150069!R3,1475150369!R3,1475150652!R3,1475150936!R3,1475151236!R3,1475151519!R3,1475151803!R3)</f>
        <v>0</v>
      </c>
      <c r="S3">
        <f>MEDIAN(1475097799!S3,1475098099!S3,1475098383!S3,1475098668!S3,1475098952!S3,1475099236!S3,1475099520!S3,1475099820!S3,1475100104!S3,1475100389!S3,1475123542!S3,1475123842!S3,1475124143!S3,1475124427!S3,1475124727!S3,1475125011!S3,1475125295!S3,1475125579!S3,1475125863!S3,1475126147!S3,1475149202!S3,1475149502!S3,1475149785!S3,1475150069!S3,1475150369!S3,1475150652!S3,1475150936!S3,1475151236!S3,1475151519!S3,1475151803!S3)</f>
        <v>0</v>
      </c>
      <c r="T3">
        <f>MEDIAN(1475097799!T3,1475098099!T3,1475098383!T3,1475098668!T3,1475098952!T3,1475099236!T3,1475099520!T3,1475099820!T3,1475100104!T3,1475100389!T3,1475123542!T3,1475123842!T3,1475124143!T3,1475124427!T3,1475124727!T3,1475125011!T3,1475125295!T3,1475125579!T3,1475125863!T3,1475126147!T3,1475149202!T3,1475149502!T3,1475149785!T3,1475150069!T3,1475150369!T3,1475150652!T3,1475150936!T3,1475151236!T3,1475151519!T3,1475151803!T3)</f>
        <v>0</v>
      </c>
      <c r="U3">
        <f>MEDIAN(1475097799!U3,1475098099!U3,1475098383!U3,1475098668!U3,1475098952!U3,1475099236!U3,1475099520!U3,1475099820!U3,1475100104!U3,1475100389!U3,1475123542!U3,1475123842!U3,1475124143!U3,1475124427!U3,1475124727!U3,1475125011!U3,1475125295!U3,1475125579!U3,1475125863!U3,1475126147!U3,1475149202!U3,1475149502!U3,1475149785!U3,1475150069!U3,1475150369!U3,1475150652!U3,1475150936!U3,1475151236!U3,1475151519!U3,1475151803!U3)</f>
        <v>0</v>
      </c>
      <c r="V3">
        <f>MEDIAN(1475097799!V3,1475098099!V3,1475098383!V3,1475098668!V3,1475098952!V3,1475099236!V3,1475099520!V3,1475099820!V3,1475100104!V3,1475100389!V3,1475123542!V3,1475123842!V3,1475124143!V3,1475124427!V3,1475124727!V3,1475125011!V3,1475125295!V3,1475125579!V3,1475125863!V3,1475126147!V3,1475149202!V3,1475149502!V3,1475149785!V3,1475150069!V3,1475150369!V3,1475150652!V3,1475150936!V3,1475151236!V3,1475151519!V3,1475151803!V3)</f>
        <v>0</v>
      </c>
      <c r="W3">
        <f>MEDIAN(1475097799!W3,1475098099!W3,1475098383!W3,1475098668!W3,1475098952!W3,1475099236!W3,1475099520!W3,1475099820!W3,1475100104!W3,1475100389!W3,1475123542!W3,1475123842!W3,1475124143!W3,1475124427!W3,1475124727!W3,1475125011!W3,1475125295!W3,1475125579!W3,1475125863!W3,1475126147!W3,1475149202!W3,1475149502!W3,1475149785!W3,1475150069!W3,1475150369!W3,1475150652!W3,1475150936!W3,1475151236!W3,1475151519!W3,1475151803!W3)</f>
        <v>0</v>
      </c>
    </row>
    <row r="4" spans="1:23">
      <c r="A4">
        <f>MEDIAN(1475097799!A4,1475098099!A4,1475098383!A4,1475098668!A4,1475098952!A4,1475099236!A4,1475099520!A4,1475099820!A4,1475100104!A4,1475100389!A4,1475123542!A4,1475123842!A4,1475124143!A4,1475124427!A4,1475124727!A4,1475125011!A4,1475125295!A4,1475125579!A4,1475125863!A4,1475126147!A4,1475149202!A4,1475149502!A4,1475149785!A4,1475150069!A4,1475150369!A4,1475150652!A4,1475150936!A4,1475151236!A4,1475151519!A4,1475151803!A4)</f>
        <v>0</v>
      </c>
      <c r="B4">
        <f>MEDIAN(1475097799!B4,1475098099!B4,1475098383!B4,1475098668!B4,1475098952!B4,1475099236!B4,1475099520!B4,1475099820!B4,1475100104!B4,1475100389!B4,1475123542!B4,1475123842!B4,1475124143!B4,1475124427!B4,1475124727!B4,1475125011!B4,1475125295!B4,1475125579!B4,1475125863!B4,1475126147!B4,1475149202!B4,1475149502!B4,1475149785!B4,1475150069!B4,1475150369!B4,1475150652!B4,1475150936!B4,1475151236!B4,1475151519!B4,1475151803!B4)</f>
        <v>0</v>
      </c>
      <c r="C4">
        <f>MEDIAN(1475097799!C4,1475098099!C4,1475098383!C4,1475098668!C4,1475098952!C4,1475099236!C4,1475099520!C4,1475099820!C4,1475100104!C4,1475100389!C4,1475123542!C4,1475123842!C4,1475124143!C4,1475124427!C4,1475124727!C4,1475125011!C4,1475125295!C4,1475125579!C4,1475125863!C4,1475126147!C4,1475149202!C4,1475149502!C4,1475149785!C4,1475150069!C4,1475150369!C4,1475150652!C4,1475150936!C4,1475151236!C4,1475151519!C4,1475151803!C4)</f>
        <v>0</v>
      </c>
      <c r="D4">
        <f>MEDIAN(1475097799!D4,1475098099!D4,1475098383!D4,1475098668!D4,1475098952!D4,1475099236!D4,1475099520!D4,1475099820!D4,1475100104!D4,1475100389!D4,1475123542!D4,1475123842!D4,1475124143!D4,1475124427!D4,1475124727!D4,1475125011!D4,1475125295!D4,1475125579!D4,1475125863!D4,1475126147!D4,1475149202!D4,1475149502!D4,1475149785!D4,1475150069!D4,1475150369!D4,1475150652!D4,1475150936!D4,1475151236!D4,1475151519!D4,1475151803!D4)</f>
        <v>0</v>
      </c>
      <c r="E4">
        <f>MEDIAN(1475097799!E4,1475098099!E4,1475098383!E4,1475098668!E4,1475098952!E4,1475099236!E4,1475099520!E4,1475099820!E4,1475100104!E4,1475100389!E4,1475123542!E4,1475123842!E4,1475124143!E4,1475124427!E4,1475124727!E4,1475125011!E4,1475125295!E4,1475125579!E4,1475125863!E4,1475126147!E4,1475149202!E4,1475149502!E4,1475149785!E4,1475150069!E4,1475150369!E4,1475150652!E4,1475150936!E4,1475151236!E4,1475151519!E4,1475151803!E4)</f>
        <v>0</v>
      </c>
      <c r="F4">
        <f>MEDIAN(1475097799!F4,1475098099!F4,1475098383!F4,1475098668!F4,1475098952!F4,1475099236!F4,1475099520!F4,1475099820!F4,1475100104!F4,1475100389!F4,1475123542!F4,1475123842!F4,1475124143!F4,1475124427!F4,1475124727!F4,1475125011!F4,1475125295!F4,1475125579!F4,1475125863!F4,1475126147!F4,1475149202!F4,1475149502!F4,1475149785!F4,1475150069!F4,1475150369!F4,1475150652!F4,1475150936!F4,1475151236!F4,1475151519!F4,1475151803!F4)</f>
        <v>0</v>
      </c>
      <c r="G4">
        <f>MEDIAN(1475097799!G4,1475098099!G4,1475098383!G4,1475098668!G4,1475098952!G4,1475099236!G4,1475099520!G4,1475099820!G4,1475100104!G4,1475100389!G4,1475123542!G4,1475123842!G4,1475124143!G4,1475124427!G4,1475124727!G4,1475125011!G4,1475125295!G4,1475125579!G4,1475125863!G4,1475126147!G4,1475149202!G4,1475149502!G4,1475149785!G4,1475150069!G4,1475150369!G4,1475150652!G4,1475150936!G4,1475151236!G4,1475151519!G4,1475151803!G4)</f>
        <v>0</v>
      </c>
      <c r="H4">
        <f>MEDIAN(1475097799!H4,1475098099!H4,1475098383!H4,1475098668!H4,1475098952!H4,1475099236!H4,1475099520!H4,1475099820!H4,1475100104!H4,1475100389!H4,1475123542!H4,1475123842!H4,1475124143!H4,1475124427!H4,1475124727!H4,1475125011!H4,1475125295!H4,1475125579!H4,1475125863!H4,1475126147!H4,1475149202!H4,1475149502!H4,1475149785!H4,1475150069!H4,1475150369!H4,1475150652!H4,1475150936!H4,1475151236!H4,1475151519!H4,1475151803!H4)</f>
        <v>0</v>
      </c>
      <c r="I4">
        <f>MEDIAN(1475097799!I4,1475098099!I4,1475098383!I4,1475098668!I4,1475098952!I4,1475099236!I4,1475099520!I4,1475099820!I4,1475100104!I4,1475100389!I4,1475123542!I4,1475123842!I4,1475124143!I4,1475124427!I4,1475124727!I4,1475125011!I4,1475125295!I4,1475125579!I4,1475125863!I4,1475126147!I4,1475149202!I4,1475149502!I4,1475149785!I4,1475150069!I4,1475150369!I4,1475150652!I4,1475150936!I4,1475151236!I4,1475151519!I4,1475151803!I4)</f>
        <v>0</v>
      </c>
      <c r="J4">
        <f>MEDIAN(1475097799!J4,1475098099!J4,1475098383!J4,1475098668!J4,1475098952!J4,1475099236!J4,1475099520!J4,1475099820!J4,1475100104!J4,1475100389!J4,1475123542!J4,1475123842!J4,1475124143!J4,1475124427!J4,1475124727!J4,1475125011!J4,1475125295!J4,1475125579!J4,1475125863!J4,1475126147!J4,1475149202!J4,1475149502!J4,1475149785!J4,1475150069!J4,1475150369!J4,1475150652!J4,1475150936!J4,1475151236!J4,1475151519!J4,1475151803!J4)</f>
        <v>0</v>
      </c>
      <c r="K4">
        <f>MEDIAN(1475097799!K4,1475098099!K4,1475098383!K4,1475098668!K4,1475098952!K4,1475099236!K4,1475099520!K4,1475099820!K4,1475100104!K4,1475100389!K4,1475123542!K4,1475123842!K4,1475124143!K4,1475124427!K4,1475124727!K4,1475125011!K4,1475125295!K4,1475125579!K4,1475125863!K4,1475126147!K4,1475149202!K4,1475149502!K4,1475149785!K4,1475150069!K4,1475150369!K4,1475150652!K4,1475150936!K4,1475151236!K4,1475151519!K4,1475151803!K4)</f>
        <v>0</v>
      </c>
      <c r="L4">
        <f>MEDIAN(1475097799!L4,1475098099!L4,1475098383!L4,1475098668!L4,1475098952!L4,1475099236!L4,1475099520!L4,1475099820!L4,1475100104!L4,1475100389!L4,1475123542!L4,1475123842!L4,1475124143!L4,1475124427!L4,1475124727!L4,1475125011!L4,1475125295!L4,1475125579!L4,1475125863!L4,1475126147!L4,1475149202!L4,1475149502!L4,1475149785!L4,1475150069!L4,1475150369!L4,1475150652!L4,1475150936!L4,1475151236!L4,1475151519!L4,1475151803!L4)</f>
        <v>0</v>
      </c>
      <c r="M4">
        <f>MEDIAN(1475097799!M4,1475098099!M4,1475098383!M4,1475098668!M4,1475098952!M4,1475099236!M4,1475099520!M4,1475099820!M4,1475100104!M4,1475100389!M4,1475123542!M4,1475123842!M4,1475124143!M4,1475124427!M4,1475124727!M4,1475125011!M4,1475125295!M4,1475125579!M4,1475125863!M4,1475126147!M4,1475149202!M4,1475149502!M4,1475149785!M4,1475150069!M4,1475150369!M4,1475150652!M4,1475150936!M4,1475151236!M4,1475151519!M4,1475151803!M4)</f>
        <v>0</v>
      </c>
      <c r="N4">
        <f>MEDIAN(1475097799!N4,1475098099!N4,1475098383!N4,1475098668!N4,1475098952!N4,1475099236!N4,1475099520!N4,1475099820!N4,1475100104!N4,1475100389!N4,1475123542!N4,1475123842!N4,1475124143!N4,1475124427!N4,1475124727!N4,1475125011!N4,1475125295!N4,1475125579!N4,1475125863!N4,1475126147!N4,1475149202!N4,1475149502!N4,1475149785!N4,1475150069!N4,1475150369!N4,1475150652!N4,1475150936!N4,1475151236!N4,1475151519!N4,1475151803!N4)</f>
        <v>0</v>
      </c>
      <c r="O4">
        <f>MEDIAN(1475097799!O4,1475098099!O4,1475098383!O4,1475098668!O4,1475098952!O4,1475099236!O4,1475099520!O4,1475099820!O4,1475100104!O4,1475100389!O4,1475123542!O4,1475123842!O4,1475124143!O4,1475124427!O4,1475124727!O4,1475125011!O4,1475125295!O4,1475125579!O4,1475125863!O4,1475126147!O4,1475149202!O4,1475149502!O4,1475149785!O4,1475150069!O4,1475150369!O4,1475150652!O4,1475150936!O4,1475151236!O4,1475151519!O4,1475151803!O4)</f>
        <v>0</v>
      </c>
      <c r="P4">
        <f>MEDIAN(1475097799!P4,1475098099!P4,1475098383!P4,1475098668!P4,1475098952!P4,1475099236!P4,1475099520!P4,1475099820!P4,1475100104!P4,1475100389!P4,1475123542!P4,1475123842!P4,1475124143!P4,1475124427!P4,1475124727!P4,1475125011!P4,1475125295!P4,1475125579!P4,1475125863!P4,1475126147!P4,1475149202!P4,1475149502!P4,1475149785!P4,1475150069!P4,1475150369!P4,1475150652!P4,1475150936!P4,1475151236!P4,1475151519!P4,1475151803!P4)</f>
        <v>0</v>
      </c>
      <c r="Q4">
        <f>MEDIAN(1475097799!Q4,1475098099!Q4,1475098383!Q4,1475098668!Q4,1475098952!Q4,1475099236!Q4,1475099520!Q4,1475099820!Q4,1475100104!Q4,1475100389!Q4,1475123542!Q4,1475123842!Q4,1475124143!Q4,1475124427!Q4,1475124727!Q4,1475125011!Q4,1475125295!Q4,1475125579!Q4,1475125863!Q4,1475126147!Q4,1475149202!Q4,1475149502!Q4,1475149785!Q4,1475150069!Q4,1475150369!Q4,1475150652!Q4,1475150936!Q4,1475151236!Q4,1475151519!Q4,1475151803!Q4)</f>
        <v>0</v>
      </c>
      <c r="R4">
        <f>MEDIAN(1475097799!R4,1475098099!R4,1475098383!R4,1475098668!R4,1475098952!R4,1475099236!R4,1475099520!R4,1475099820!R4,1475100104!R4,1475100389!R4,1475123542!R4,1475123842!R4,1475124143!R4,1475124427!R4,1475124727!R4,1475125011!R4,1475125295!R4,1475125579!R4,1475125863!R4,1475126147!R4,1475149202!R4,1475149502!R4,1475149785!R4,1475150069!R4,1475150369!R4,1475150652!R4,1475150936!R4,1475151236!R4,1475151519!R4,1475151803!R4)</f>
        <v>0</v>
      </c>
      <c r="S4">
        <f>MEDIAN(1475097799!S4,1475098099!S4,1475098383!S4,1475098668!S4,1475098952!S4,1475099236!S4,1475099520!S4,1475099820!S4,1475100104!S4,1475100389!S4,1475123542!S4,1475123842!S4,1475124143!S4,1475124427!S4,1475124727!S4,1475125011!S4,1475125295!S4,1475125579!S4,1475125863!S4,1475126147!S4,1475149202!S4,1475149502!S4,1475149785!S4,1475150069!S4,1475150369!S4,1475150652!S4,1475150936!S4,1475151236!S4,1475151519!S4,1475151803!S4)</f>
        <v>0</v>
      </c>
      <c r="T4">
        <f>MEDIAN(1475097799!T4,1475098099!T4,1475098383!T4,1475098668!T4,1475098952!T4,1475099236!T4,1475099520!T4,1475099820!T4,1475100104!T4,1475100389!T4,1475123542!T4,1475123842!T4,1475124143!T4,1475124427!T4,1475124727!T4,1475125011!T4,1475125295!T4,1475125579!T4,1475125863!T4,1475126147!T4,1475149202!T4,1475149502!T4,1475149785!T4,1475150069!T4,1475150369!T4,1475150652!T4,1475150936!T4,1475151236!T4,1475151519!T4,1475151803!T4)</f>
        <v>0</v>
      </c>
      <c r="U4">
        <f>MEDIAN(1475097799!U4,1475098099!U4,1475098383!U4,1475098668!U4,1475098952!U4,1475099236!U4,1475099520!U4,1475099820!U4,1475100104!U4,1475100389!U4,1475123542!U4,1475123842!U4,1475124143!U4,1475124427!U4,1475124727!U4,1475125011!U4,1475125295!U4,1475125579!U4,1475125863!U4,1475126147!U4,1475149202!U4,1475149502!U4,1475149785!U4,1475150069!U4,1475150369!U4,1475150652!U4,1475150936!U4,1475151236!U4,1475151519!U4,1475151803!U4)</f>
        <v>0</v>
      </c>
      <c r="V4">
        <f>MEDIAN(1475097799!V4,1475098099!V4,1475098383!V4,1475098668!V4,1475098952!V4,1475099236!V4,1475099520!V4,1475099820!V4,1475100104!V4,1475100389!V4,1475123542!V4,1475123842!V4,1475124143!V4,1475124427!V4,1475124727!V4,1475125011!V4,1475125295!V4,1475125579!V4,1475125863!V4,1475126147!V4,1475149202!V4,1475149502!V4,1475149785!V4,1475150069!V4,1475150369!V4,1475150652!V4,1475150936!V4,1475151236!V4,1475151519!V4,1475151803!V4)</f>
        <v>0</v>
      </c>
      <c r="W4">
        <f>MEDIAN(1475097799!W4,1475098099!W4,1475098383!W4,1475098668!W4,1475098952!W4,1475099236!W4,1475099520!W4,1475099820!W4,1475100104!W4,1475100389!W4,1475123542!W4,1475123842!W4,1475124143!W4,1475124427!W4,1475124727!W4,1475125011!W4,1475125295!W4,1475125579!W4,1475125863!W4,1475126147!W4,1475149202!W4,1475149502!W4,1475149785!W4,1475150069!W4,1475150369!W4,1475150652!W4,1475150936!W4,1475151236!W4,1475151519!W4,1475151803!W4)</f>
        <v>0</v>
      </c>
    </row>
    <row r="5" spans="1:23">
      <c r="A5">
        <f>MEDIAN(1475097799!A5,1475098099!A5,1475098383!A5,1475098668!A5,1475098952!A5,1475099236!A5,1475099520!A5,1475099820!A5,1475100104!A5,1475100389!A5,1475123542!A5,1475123842!A5,1475124143!A5,1475124427!A5,1475124727!A5,1475125011!A5,1475125295!A5,1475125579!A5,1475125863!A5,1475126147!A5,1475149202!A5,1475149502!A5,1475149785!A5,1475150069!A5,1475150369!A5,1475150652!A5,1475150936!A5,1475151236!A5,1475151519!A5,1475151803!A5)</f>
        <v>0</v>
      </c>
      <c r="B5">
        <f>MEDIAN(1475097799!B5,1475098099!B5,1475098383!B5,1475098668!B5,1475098952!B5,1475099236!B5,1475099520!B5,1475099820!B5,1475100104!B5,1475100389!B5,1475123542!B5,1475123842!B5,1475124143!B5,1475124427!B5,1475124727!B5,1475125011!B5,1475125295!B5,1475125579!B5,1475125863!B5,1475126147!B5,1475149202!B5,1475149502!B5,1475149785!B5,1475150069!B5,1475150369!B5,1475150652!B5,1475150936!B5,1475151236!B5,1475151519!B5,1475151803!B5)</f>
        <v>0</v>
      </c>
      <c r="C5">
        <f>MEDIAN(1475097799!C5,1475098099!C5,1475098383!C5,1475098668!C5,1475098952!C5,1475099236!C5,1475099520!C5,1475099820!C5,1475100104!C5,1475100389!C5,1475123542!C5,1475123842!C5,1475124143!C5,1475124427!C5,1475124727!C5,1475125011!C5,1475125295!C5,1475125579!C5,1475125863!C5,1475126147!C5,1475149202!C5,1475149502!C5,1475149785!C5,1475150069!C5,1475150369!C5,1475150652!C5,1475150936!C5,1475151236!C5,1475151519!C5,1475151803!C5)</f>
        <v>0</v>
      </c>
      <c r="D5">
        <f>MEDIAN(1475097799!D5,1475098099!D5,1475098383!D5,1475098668!D5,1475098952!D5,1475099236!D5,1475099520!D5,1475099820!D5,1475100104!D5,1475100389!D5,1475123542!D5,1475123842!D5,1475124143!D5,1475124427!D5,1475124727!D5,1475125011!D5,1475125295!D5,1475125579!D5,1475125863!D5,1475126147!D5,1475149202!D5,1475149502!D5,1475149785!D5,1475150069!D5,1475150369!D5,1475150652!D5,1475150936!D5,1475151236!D5,1475151519!D5,1475151803!D5)</f>
        <v>0</v>
      </c>
      <c r="E5">
        <f>MEDIAN(1475097799!E5,1475098099!E5,1475098383!E5,1475098668!E5,1475098952!E5,1475099236!E5,1475099520!E5,1475099820!E5,1475100104!E5,1475100389!E5,1475123542!E5,1475123842!E5,1475124143!E5,1475124427!E5,1475124727!E5,1475125011!E5,1475125295!E5,1475125579!E5,1475125863!E5,1475126147!E5,1475149202!E5,1475149502!E5,1475149785!E5,1475150069!E5,1475150369!E5,1475150652!E5,1475150936!E5,1475151236!E5,1475151519!E5,1475151803!E5)</f>
        <v>0</v>
      </c>
      <c r="F5">
        <f>MEDIAN(1475097799!F5,1475098099!F5,1475098383!F5,1475098668!F5,1475098952!F5,1475099236!F5,1475099520!F5,1475099820!F5,1475100104!F5,1475100389!F5,1475123542!F5,1475123842!F5,1475124143!F5,1475124427!F5,1475124727!F5,1475125011!F5,1475125295!F5,1475125579!F5,1475125863!F5,1475126147!F5,1475149202!F5,1475149502!F5,1475149785!F5,1475150069!F5,1475150369!F5,1475150652!F5,1475150936!F5,1475151236!F5,1475151519!F5,1475151803!F5)</f>
        <v>0</v>
      </c>
      <c r="G5">
        <f>MEDIAN(1475097799!G5,1475098099!G5,1475098383!G5,1475098668!G5,1475098952!G5,1475099236!G5,1475099520!G5,1475099820!G5,1475100104!G5,1475100389!G5,1475123542!G5,1475123842!G5,1475124143!G5,1475124427!G5,1475124727!G5,1475125011!G5,1475125295!G5,1475125579!G5,1475125863!G5,1475126147!G5,1475149202!G5,1475149502!G5,1475149785!G5,1475150069!G5,1475150369!G5,1475150652!G5,1475150936!G5,1475151236!G5,1475151519!G5,1475151803!G5)</f>
        <v>0</v>
      </c>
      <c r="H5">
        <f>MEDIAN(1475097799!H5,1475098099!H5,1475098383!H5,1475098668!H5,1475098952!H5,1475099236!H5,1475099520!H5,1475099820!H5,1475100104!H5,1475100389!H5,1475123542!H5,1475123842!H5,1475124143!H5,1475124427!H5,1475124727!H5,1475125011!H5,1475125295!H5,1475125579!H5,1475125863!H5,1475126147!H5,1475149202!H5,1475149502!H5,1475149785!H5,1475150069!H5,1475150369!H5,1475150652!H5,1475150936!H5,1475151236!H5,1475151519!H5,1475151803!H5)</f>
        <v>0</v>
      </c>
      <c r="I5">
        <f>MEDIAN(1475097799!I5,1475098099!I5,1475098383!I5,1475098668!I5,1475098952!I5,1475099236!I5,1475099520!I5,1475099820!I5,1475100104!I5,1475100389!I5,1475123542!I5,1475123842!I5,1475124143!I5,1475124427!I5,1475124727!I5,1475125011!I5,1475125295!I5,1475125579!I5,1475125863!I5,1475126147!I5,1475149202!I5,1475149502!I5,1475149785!I5,1475150069!I5,1475150369!I5,1475150652!I5,1475150936!I5,1475151236!I5,1475151519!I5,1475151803!I5)</f>
        <v>0</v>
      </c>
      <c r="J5">
        <f>MEDIAN(1475097799!J5,1475098099!J5,1475098383!J5,1475098668!J5,1475098952!J5,1475099236!J5,1475099520!J5,1475099820!J5,1475100104!J5,1475100389!J5,1475123542!J5,1475123842!J5,1475124143!J5,1475124427!J5,1475124727!J5,1475125011!J5,1475125295!J5,1475125579!J5,1475125863!J5,1475126147!J5,1475149202!J5,1475149502!J5,1475149785!J5,1475150069!J5,1475150369!J5,1475150652!J5,1475150936!J5,1475151236!J5,1475151519!J5,1475151803!J5)</f>
        <v>0</v>
      </c>
      <c r="K5">
        <f>MEDIAN(1475097799!K5,1475098099!K5,1475098383!K5,1475098668!K5,1475098952!K5,1475099236!K5,1475099520!K5,1475099820!K5,1475100104!K5,1475100389!K5,1475123542!K5,1475123842!K5,1475124143!K5,1475124427!K5,1475124727!K5,1475125011!K5,1475125295!K5,1475125579!K5,1475125863!K5,1475126147!K5,1475149202!K5,1475149502!K5,1475149785!K5,1475150069!K5,1475150369!K5,1475150652!K5,1475150936!K5,1475151236!K5,1475151519!K5,1475151803!K5)</f>
        <v>0</v>
      </c>
      <c r="L5">
        <f>MEDIAN(1475097799!L5,1475098099!L5,1475098383!L5,1475098668!L5,1475098952!L5,1475099236!L5,1475099520!L5,1475099820!L5,1475100104!L5,1475100389!L5,1475123542!L5,1475123842!L5,1475124143!L5,1475124427!L5,1475124727!L5,1475125011!L5,1475125295!L5,1475125579!L5,1475125863!L5,1475126147!L5,1475149202!L5,1475149502!L5,1475149785!L5,1475150069!L5,1475150369!L5,1475150652!L5,1475150936!L5,1475151236!L5,1475151519!L5,1475151803!L5)</f>
        <v>0</v>
      </c>
      <c r="M5">
        <f>MEDIAN(1475097799!M5,1475098099!M5,1475098383!M5,1475098668!M5,1475098952!M5,1475099236!M5,1475099520!M5,1475099820!M5,1475100104!M5,1475100389!M5,1475123542!M5,1475123842!M5,1475124143!M5,1475124427!M5,1475124727!M5,1475125011!M5,1475125295!M5,1475125579!M5,1475125863!M5,1475126147!M5,1475149202!M5,1475149502!M5,1475149785!M5,1475150069!M5,1475150369!M5,1475150652!M5,1475150936!M5,1475151236!M5,1475151519!M5,1475151803!M5)</f>
        <v>0</v>
      </c>
      <c r="N5">
        <f>MEDIAN(1475097799!N5,1475098099!N5,1475098383!N5,1475098668!N5,1475098952!N5,1475099236!N5,1475099520!N5,1475099820!N5,1475100104!N5,1475100389!N5,1475123542!N5,1475123842!N5,1475124143!N5,1475124427!N5,1475124727!N5,1475125011!N5,1475125295!N5,1475125579!N5,1475125863!N5,1475126147!N5,1475149202!N5,1475149502!N5,1475149785!N5,1475150069!N5,1475150369!N5,1475150652!N5,1475150936!N5,1475151236!N5,1475151519!N5,1475151803!N5)</f>
        <v>0</v>
      </c>
      <c r="O5">
        <f>MEDIAN(1475097799!O5,1475098099!O5,1475098383!O5,1475098668!O5,1475098952!O5,1475099236!O5,1475099520!O5,1475099820!O5,1475100104!O5,1475100389!O5,1475123542!O5,1475123842!O5,1475124143!O5,1475124427!O5,1475124727!O5,1475125011!O5,1475125295!O5,1475125579!O5,1475125863!O5,1475126147!O5,1475149202!O5,1475149502!O5,1475149785!O5,1475150069!O5,1475150369!O5,1475150652!O5,1475150936!O5,1475151236!O5,1475151519!O5,1475151803!O5)</f>
        <v>0</v>
      </c>
      <c r="P5">
        <f>MEDIAN(1475097799!P5,1475098099!P5,1475098383!P5,1475098668!P5,1475098952!P5,1475099236!P5,1475099520!P5,1475099820!P5,1475100104!P5,1475100389!P5,1475123542!P5,1475123842!P5,1475124143!P5,1475124427!P5,1475124727!P5,1475125011!P5,1475125295!P5,1475125579!P5,1475125863!P5,1475126147!P5,1475149202!P5,1475149502!P5,1475149785!P5,1475150069!P5,1475150369!P5,1475150652!P5,1475150936!P5,1475151236!P5,1475151519!P5,1475151803!P5)</f>
        <v>0</v>
      </c>
      <c r="Q5">
        <f>MEDIAN(1475097799!Q5,1475098099!Q5,1475098383!Q5,1475098668!Q5,1475098952!Q5,1475099236!Q5,1475099520!Q5,1475099820!Q5,1475100104!Q5,1475100389!Q5,1475123542!Q5,1475123842!Q5,1475124143!Q5,1475124427!Q5,1475124727!Q5,1475125011!Q5,1475125295!Q5,1475125579!Q5,1475125863!Q5,1475126147!Q5,1475149202!Q5,1475149502!Q5,1475149785!Q5,1475150069!Q5,1475150369!Q5,1475150652!Q5,1475150936!Q5,1475151236!Q5,1475151519!Q5,1475151803!Q5)</f>
        <v>0</v>
      </c>
      <c r="R5">
        <f>MEDIAN(1475097799!R5,1475098099!R5,1475098383!R5,1475098668!R5,1475098952!R5,1475099236!R5,1475099520!R5,1475099820!R5,1475100104!R5,1475100389!R5,1475123542!R5,1475123842!R5,1475124143!R5,1475124427!R5,1475124727!R5,1475125011!R5,1475125295!R5,1475125579!R5,1475125863!R5,1475126147!R5,1475149202!R5,1475149502!R5,1475149785!R5,1475150069!R5,1475150369!R5,1475150652!R5,1475150936!R5,1475151236!R5,1475151519!R5,1475151803!R5)</f>
        <v>0</v>
      </c>
      <c r="S5">
        <f>MEDIAN(1475097799!S5,1475098099!S5,1475098383!S5,1475098668!S5,1475098952!S5,1475099236!S5,1475099520!S5,1475099820!S5,1475100104!S5,1475100389!S5,1475123542!S5,1475123842!S5,1475124143!S5,1475124427!S5,1475124727!S5,1475125011!S5,1475125295!S5,1475125579!S5,1475125863!S5,1475126147!S5,1475149202!S5,1475149502!S5,1475149785!S5,1475150069!S5,1475150369!S5,1475150652!S5,1475150936!S5,1475151236!S5,1475151519!S5,1475151803!S5)</f>
        <v>0</v>
      </c>
      <c r="T5">
        <f>MEDIAN(1475097799!T5,1475098099!T5,1475098383!T5,1475098668!T5,1475098952!T5,1475099236!T5,1475099520!T5,1475099820!T5,1475100104!T5,1475100389!T5,1475123542!T5,1475123842!T5,1475124143!T5,1475124427!T5,1475124727!T5,1475125011!T5,1475125295!T5,1475125579!T5,1475125863!T5,1475126147!T5,1475149202!T5,1475149502!T5,1475149785!T5,1475150069!T5,1475150369!T5,1475150652!T5,1475150936!T5,1475151236!T5,1475151519!T5,1475151803!T5)</f>
        <v>0</v>
      </c>
      <c r="U5">
        <f>MEDIAN(1475097799!U5,1475098099!U5,1475098383!U5,1475098668!U5,1475098952!U5,1475099236!U5,1475099520!U5,1475099820!U5,1475100104!U5,1475100389!U5,1475123542!U5,1475123842!U5,1475124143!U5,1475124427!U5,1475124727!U5,1475125011!U5,1475125295!U5,1475125579!U5,1475125863!U5,1475126147!U5,1475149202!U5,1475149502!U5,1475149785!U5,1475150069!U5,1475150369!U5,1475150652!U5,1475150936!U5,1475151236!U5,1475151519!U5,1475151803!U5)</f>
        <v>0</v>
      </c>
      <c r="V5">
        <f>MEDIAN(1475097799!V5,1475098099!V5,1475098383!V5,1475098668!V5,1475098952!V5,1475099236!V5,1475099520!V5,1475099820!V5,1475100104!V5,1475100389!V5,1475123542!V5,1475123842!V5,1475124143!V5,1475124427!V5,1475124727!V5,1475125011!V5,1475125295!V5,1475125579!V5,1475125863!V5,1475126147!V5,1475149202!V5,1475149502!V5,1475149785!V5,1475150069!V5,1475150369!V5,1475150652!V5,1475150936!V5,1475151236!V5,1475151519!V5,1475151803!V5)</f>
        <v>0</v>
      </c>
      <c r="W5">
        <f>MEDIAN(1475097799!W5,1475098099!W5,1475098383!W5,1475098668!W5,1475098952!W5,1475099236!W5,1475099520!W5,1475099820!W5,1475100104!W5,1475100389!W5,1475123542!W5,1475123842!W5,1475124143!W5,1475124427!W5,1475124727!W5,1475125011!W5,1475125295!W5,1475125579!W5,1475125863!W5,1475126147!W5,1475149202!W5,1475149502!W5,1475149785!W5,1475150069!W5,1475150369!W5,1475150652!W5,1475150936!W5,1475151236!W5,1475151519!W5,1475151803!W5)</f>
        <v>0</v>
      </c>
    </row>
    <row r="6" spans="1:23">
      <c r="A6">
        <f>MEDIAN(1475097799!A6,1475098099!A6,1475098383!A6,1475098668!A6,1475098952!A6,1475099236!A6,1475099520!A6,1475099820!A6,1475100104!A6,1475100389!A6,1475123542!A6,1475123842!A6,1475124143!A6,1475124427!A6,1475124727!A6,1475125011!A6,1475125295!A6,1475125579!A6,1475125863!A6,1475126147!A6,1475149202!A6,1475149502!A6,1475149785!A6,1475150069!A6,1475150369!A6,1475150652!A6,1475150936!A6,1475151236!A6,1475151519!A6,1475151803!A6)</f>
        <v>0</v>
      </c>
      <c r="B6">
        <f>MEDIAN(1475097799!B6,1475098099!B6,1475098383!B6,1475098668!B6,1475098952!B6,1475099236!B6,1475099520!B6,1475099820!B6,1475100104!B6,1475100389!B6,1475123542!B6,1475123842!B6,1475124143!B6,1475124427!B6,1475124727!B6,1475125011!B6,1475125295!B6,1475125579!B6,1475125863!B6,1475126147!B6,1475149202!B6,1475149502!B6,1475149785!B6,1475150069!B6,1475150369!B6,1475150652!B6,1475150936!B6,1475151236!B6,1475151519!B6,1475151803!B6)</f>
        <v>0</v>
      </c>
      <c r="C6">
        <f>MEDIAN(1475097799!C6,1475098099!C6,1475098383!C6,1475098668!C6,1475098952!C6,1475099236!C6,1475099520!C6,1475099820!C6,1475100104!C6,1475100389!C6,1475123542!C6,1475123842!C6,1475124143!C6,1475124427!C6,1475124727!C6,1475125011!C6,1475125295!C6,1475125579!C6,1475125863!C6,1475126147!C6,1475149202!C6,1475149502!C6,1475149785!C6,1475150069!C6,1475150369!C6,1475150652!C6,1475150936!C6,1475151236!C6,1475151519!C6,1475151803!C6)</f>
        <v>0</v>
      </c>
      <c r="D6">
        <f>MEDIAN(1475097799!D6,1475098099!D6,1475098383!D6,1475098668!D6,1475098952!D6,1475099236!D6,1475099520!D6,1475099820!D6,1475100104!D6,1475100389!D6,1475123542!D6,1475123842!D6,1475124143!D6,1475124427!D6,1475124727!D6,1475125011!D6,1475125295!D6,1475125579!D6,1475125863!D6,1475126147!D6,1475149202!D6,1475149502!D6,1475149785!D6,1475150069!D6,1475150369!D6,1475150652!D6,1475150936!D6,1475151236!D6,1475151519!D6,1475151803!D6)</f>
        <v>0</v>
      </c>
      <c r="E6">
        <f>MEDIAN(1475097799!E6,1475098099!E6,1475098383!E6,1475098668!E6,1475098952!E6,1475099236!E6,1475099520!E6,1475099820!E6,1475100104!E6,1475100389!E6,1475123542!E6,1475123842!E6,1475124143!E6,1475124427!E6,1475124727!E6,1475125011!E6,1475125295!E6,1475125579!E6,1475125863!E6,1475126147!E6,1475149202!E6,1475149502!E6,1475149785!E6,1475150069!E6,1475150369!E6,1475150652!E6,1475150936!E6,1475151236!E6,1475151519!E6,1475151803!E6)</f>
        <v>0</v>
      </c>
      <c r="F6">
        <f>MEDIAN(1475097799!F6,1475098099!F6,1475098383!F6,1475098668!F6,1475098952!F6,1475099236!F6,1475099520!F6,1475099820!F6,1475100104!F6,1475100389!F6,1475123542!F6,1475123842!F6,1475124143!F6,1475124427!F6,1475124727!F6,1475125011!F6,1475125295!F6,1475125579!F6,1475125863!F6,1475126147!F6,1475149202!F6,1475149502!F6,1475149785!F6,1475150069!F6,1475150369!F6,1475150652!F6,1475150936!F6,1475151236!F6,1475151519!F6,1475151803!F6)</f>
        <v>0</v>
      </c>
      <c r="G6">
        <f>MEDIAN(1475097799!G6,1475098099!G6,1475098383!G6,1475098668!G6,1475098952!G6,1475099236!G6,1475099520!G6,1475099820!G6,1475100104!G6,1475100389!G6,1475123542!G6,1475123842!G6,1475124143!G6,1475124427!G6,1475124727!G6,1475125011!G6,1475125295!G6,1475125579!G6,1475125863!G6,1475126147!G6,1475149202!G6,1475149502!G6,1475149785!G6,1475150069!G6,1475150369!G6,1475150652!G6,1475150936!G6,1475151236!G6,1475151519!G6,1475151803!G6)</f>
        <v>0</v>
      </c>
      <c r="H6">
        <f>MEDIAN(1475097799!H6,1475098099!H6,1475098383!H6,1475098668!H6,1475098952!H6,1475099236!H6,1475099520!H6,1475099820!H6,1475100104!H6,1475100389!H6,1475123542!H6,1475123842!H6,1475124143!H6,1475124427!H6,1475124727!H6,1475125011!H6,1475125295!H6,1475125579!H6,1475125863!H6,1475126147!H6,1475149202!H6,1475149502!H6,1475149785!H6,1475150069!H6,1475150369!H6,1475150652!H6,1475150936!H6,1475151236!H6,1475151519!H6,1475151803!H6)</f>
        <v>0</v>
      </c>
      <c r="I6">
        <f>MEDIAN(1475097799!I6,1475098099!I6,1475098383!I6,1475098668!I6,1475098952!I6,1475099236!I6,1475099520!I6,1475099820!I6,1475100104!I6,1475100389!I6,1475123542!I6,1475123842!I6,1475124143!I6,1475124427!I6,1475124727!I6,1475125011!I6,1475125295!I6,1475125579!I6,1475125863!I6,1475126147!I6,1475149202!I6,1475149502!I6,1475149785!I6,1475150069!I6,1475150369!I6,1475150652!I6,1475150936!I6,1475151236!I6,1475151519!I6,1475151803!I6)</f>
        <v>0</v>
      </c>
      <c r="J6">
        <f>MEDIAN(1475097799!J6,1475098099!J6,1475098383!J6,1475098668!J6,1475098952!J6,1475099236!J6,1475099520!J6,1475099820!J6,1475100104!J6,1475100389!J6,1475123542!J6,1475123842!J6,1475124143!J6,1475124427!J6,1475124727!J6,1475125011!J6,1475125295!J6,1475125579!J6,1475125863!J6,1475126147!J6,1475149202!J6,1475149502!J6,1475149785!J6,1475150069!J6,1475150369!J6,1475150652!J6,1475150936!J6,1475151236!J6,1475151519!J6,1475151803!J6)</f>
        <v>0</v>
      </c>
      <c r="K6">
        <f>MEDIAN(1475097799!K6,1475098099!K6,1475098383!K6,1475098668!K6,1475098952!K6,1475099236!K6,1475099520!K6,1475099820!K6,1475100104!K6,1475100389!K6,1475123542!K6,1475123842!K6,1475124143!K6,1475124427!K6,1475124727!K6,1475125011!K6,1475125295!K6,1475125579!K6,1475125863!K6,1475126147!K6,1475149202!K6,1475149502!K6,1475149785!K6,1475150069!K6,1475150369!K6,1475150652!K6,1475150936!K6,1475151236!K6,1475151519!K6,1475151803!K6)</f>
        <v>0</v>
      </c>
      <c r="L6">
        <f>MEDIAN(1475097799!L6,1475098099!L6,1475098383!L6,1475098668!L6,1475098952!L6,1475099236!L6,1475099520!L6,1475099820!L6,1475100104!L6,1475100389!L6,1475123542!L6,1475123842!L6,1475124143!L6,1475124427!L6,1475124727!L6,1475125011!L6,1475125295!L6,1475125579!L6,1475125863!L6,1475126147!L6,1475149202!L6,1475149502!L6,1475149785!L6,1475150069!L6,1475150369!L6,1475150652!L6,1475150936!L6,1475151236!L6,1475151519!L6,1475151803!L6)</f>
        <v>0</v>
      </c>
      <c r="M6">
        <f>MEDIAN(1475097799!M6,1475098099!M6,1475098383!M6,1475098668!M6,1475098952!M6,1475099236!M6,1475099520!M6,1475099820!M6,1475100104!M6,1475100389!M6,1475123542!M6,1475123842!M6,1475124143!M6,1475124427!M6,1475124727!M6,1475125011!M6,1475125295!M6,1475125579!M6,1475125863!M6,1475126147!M6,1475149202!M6,1475149502!M6,1475149785!M6,1475150069!M6,1475150369!M6,1475150652!M6,1475150936!M6,1475151236!M6,1475151519!M6,1475151803!M6)</f>
        <v>0</v>
      </c>
      <c r="N6">
        <f>MEDIAN(1475097799!N6,1475098099!N6,1475098383!N6,1475098668!N6,1475098952!N6,1475099236!N6,1475099520!N6,1475099820!N6,1475100104!N6,1475100389!N6,1475123542!N6,1475123842!N6,1475124143!N6,1475124427!N6,1475124727!N6,1475125011!N6,1475125295!N6,1475125579!N6,1475125863!N6,1475126147!N6,1475149202!N6,1475149502!N6,1475149785!N6,1475150069!N6,1475150369!N6,1475150652!N6,1475150936!N6,1475151236!N6,1475151519!N6,1475151803!N6)</f>
        <v>0</v>
      </c>
      <c r="O6">
        <f>MEDIAN(1475097799!O6,1475098099!O6,1475098383!O6,1475098668!O6,1475098952!O6,1475099236!O6,1475099520!O6,1475099820!O6,1475100104!O6,1475100389!O6,1475123542!O6,1475123842!O6,1475124143!O6,1475124427!O6,1475124727!O6,1475125011!O6,1475125295!O6,1475125579!O6,1475125863!O6,1475126147!O6,1475149202!O6,1475149502!O6,1475149785!O6,1475150069!O6,1475150369!O6,1475150652!O6,1475150936!O6,1475151236!O6,1475151519!O6,1475151803!O6)</f>
        <v>0</v>
      </c>
      <c r="P6">
        <f>MEDIAN(1475097799!P6,1475098099!P6,1475098383!P6,1475098668!P6,1475098952!P6,1475099236!P6,1475099520!P6,1475099820!P6,1475100104!P6,1475100389!P6,1475123542!P6,1475123842!P6,1475124143!P6,1475124427!P6,1475124727!P6,1475125011!P6,1475125295!P6,1475125579!P6,1475125863!P6,1475126147!P6,1475149202!P6,1475149502!P6,1475149785!P6,1475150069!P6,1475150369!P6,1475150652!P6,1475150936!P6,1475151236!P6,1475151519!P6,1475151803!P6)</f>
        <v>0</v>
      </c>
      <c r="Q6">
        <f>MEDIAN(1475097799!Q6,1475098099!Q6,1475098383!Q6,1475098668!Q6,1475098952!Q6,1475099236!Q6,1475099520!Q6,1475099820!Q6,1475100104!Q6,1475100389!Q6,1475123542!Q6,1475123842!Q6,1475124143!Q6,1475124427!Q6,1475124727!Q6,1475125011!Q6,1475125295!Q6,1475125579!Q6,1475125863!Q6,1475126147!Q6,1475149202!Q6,1475149502!Q6,1475149785!Q6,1475150069!Q6,1475150369!Q6,1475150652!Q6,1475150936!Q6,1475151236!Q6,1475151519!Q6,1475151803!Q6)</f>
        <v>0</v>
      </c>
      <c r="R6">
        <f>MEDIAN(1475097799!R6,1475098099!R6,1475098383!R6,1475098668!R6,1475098952!R6,1475099236!R6,1475099520!R6,1475099820!R6,1475100104!R6,1475100389!R6,1475123542!R6,1475123842!R6,1475124143!R6,1475124427!R6,1475124727!R6,1475125011!R6,1475125295!R6,1475125579!R6,1475125863!R6,1475126147!R6,1475149202!R6,1475149502!R6,1475149785!R6,1475150069!R6,1475150369!R6,1475150652!R6,1475150936!R6,1475151236!R6,1475151519!R6,1475151803!R6)</f>
        <v>0</v>
      </c>
      <c r="S6">
        <f>MEDIAN(1475097799!S6,1475098099!S6,1475098383!S6,1475098668!S6,1475098952!S6,1475099236!S6,1475099520!S6,1475099820!S6,1475100104!S6,1475100389!S6,1475123542!S6,1475123842!S6,1475124143!S6,1475124427!S6,1475124727!S6,1475125011!S6,1475125295!S6,1475125579!S6,1475125863!S6,1475126147!S6,1475149202!S6,1475149502!S6,1475149785!S6,1475150069!S6,1475150369!S6,1475150652!S6,1475150936!S6,1475151236!S6,1475151519!S6,1475151803!S6)</f>
        <v>0</v>
      </c>
      <c r="T6">
        <f>MEDIAN(1475097799!T6,1475098099!T6,1475098383!T6,1475098668!T6,1475098952!T6,1475099236!T6,1475099520!T6,1475099820!T6,1475100104!T6,1475100389!T6,1475123542!T6,1475123842!T6,1475124143!T6,1475124427!T6,1475124727!T6,1475125011!T6,1475125295!T6,1475125579!T6,1475125863!T6,1475126147!T6,1475149202!T6,1475149502!T6,1475149785!T6,1475150069!T6,1475150369!T6,1475150652!T6,1475150936!T6,1475151236!T6,1475151519!T6,1475151803!T6)</f>
        <v>0</v>
      </c>
      <c r="U6">
        <f>MEDIAN(1475097799!U6,1475098099!U6,1475098383!U6,1475098668!U6,1475098952!U6,1475099236!U6,1475099520!U6,1475099820!U6,1475100104!U6,1475100389!U6,1475123542!U6,1475123842!U6,1475124143!U6,1475124427!U6,1475124727!U6,1475125011!U6,1475125295!U6,1475125579!U6,1475125863!U6,1475126147!U6,1475149202!U6,1475149502!U6,1475149785!U6,1475150069!U6,1475150369!U6,1475150652!U6,1475150936!U6,1475151236!U6,1475151519!U6,1475151803!U6)</f>
        <v>0</v>
      </c>
      <c r="V6">
        <f>MEDIAN(1475097799!V6,1475098099!V6,1475098383!V6,1475098668!V6,1475098952!V6,1475099236!V6,1475099520!V6,1475099820!V6,1475100104!V6,1475100389!V6,1475123542!V6,1475123842!V6,1475124143!V6,1475124427!V6,1475124727!V6,1475125011!V6,1475125295!V6,1475125579!V6,1475125863!V6,1475126147!V6,1475149202!V6,1475149502!V6,1475149785!V6,1475150069!V6,1475150369!V6,1475150652!V6,1475150936!V6,1475151236!V6,1475151519!V6,1475151803!V6)</f>
        <v>0</v>
      </c>
      <c r="W6">
        <f>MEDIAN(1475097799!W6,1475098099!W6,1475098383!W6,1475098668!W6,1475098952!W6,1475099236!W6,1475099520!W6,1475099820!W6,1475100104!W6,1475100389!W6,1475123542!W6,1475123842!W6,1475124143!W6,1475124427!W6,1475124727!W6,1475125011!W6,1475125295!W6,1475125579!W6,1475125863!W6,1475126147!W6,1475149202!W6,1475149502!W6,1475149785!W6,1475150069!W6,1475150369!W6,1475150652!W6,1475150936!W6,1475151236!W6,1475151519!W6,1475151803!W6)</f>
        <v>0</v>
      </c>
    </row>
    <row r="7" spans="1:23">
      <c r="A7">
        <f>MEDIAN(1475097799!A7,1475098099!A7,1475098383!A7,1475098668!A7,1475098952!A7,1475099236!A7,1475099520!A7,1475099820!A7,1475100104!A7,1475100389!A7,1475123542!A7,1475123842!A7,1475124143!A7,1475124427!A7,1475124727!A7,1475125011!A7,1475125295!A7,1475125579!A7,1475125863!A7,1475126147!A7,1475149202!A7,1475149502!A7,1475149785!A7,1475150069!A7,1475150369!A7,1475150652!A7,1475150936!A7,1475151236!A7,1475151519!A7,1475151803!A7)</f>
        <v>0</v>
      </c>
      <c r="B7">
        <f>MEDIAN(1475097799!B7,1475098099!B7,1475098383!B7,1475098668!B7,1475098952!B7,1475099236!B7,1475099520!B7,1475099820!B7,1475100104!B7,1475100389!B7,1475123542!B7,1475123842!B7,1475124143!B7,1475124427!B7,1475124727!B7,1475125011!B7,1475125295!B7,1475125579!B7,1475125863!B7,1475126147!B7,1475149202!B7,1475149502!B7,1475149785!B7,1475150069!B7,1475150369!B7,1475150652!B7,1475150936!B7,1475151236!B7,1475151519!B7,1475151803!B7)</f>
        <v>0</v>
      </c>
      <c r="C7">
        <f>MEDIAN(1475097799!C7,1475098099!C7,1475098383!C7,1475098668!C7,1475098952!C7,1475099236!C7,1475099520!C7,1475099820!C7,1475100104!C7,1475100389!C7,1475123542!C7,1475123842!C7,1475124143!C7,1475124427!C7,1475124727!C7,1475125011!C7,1475125295!C7,1475125579!C7,1475125863!C7,1475126147!C7,1475149202!C7,1475149502!C7,1475149785!C7,1475150069!C7,1475150369!C7,1475150652!C7,1475150936!C7,1475151236!C7,1475151519!C7,1475151803!C7)</f>
        <v>0</v>
      </c>
      <c r="D7">
        <f>MEDIAN(1475097799!D7,1475098099!D7,1475098383!D7,1475098668!D7,1475098952!D7,1475099236!D7,1475099520!D7,1475099820!D7,1475100104!D7,1475100389!D7,1475123542!D7,1475123842!D7,1475124143!D7,1475124427!D7,1475124727!D7,1475125011!D7,1475125295!D7,1475125579!D7,1475125863!D7,1475126147!D7,1475149202!D7,1475149502!D7,1475149785!D7,1475150069!D7,1475150369!D7,1475150652!D7,1475150936!D7,1475151236!D7,1475151519!D7,1475151803!D7)</f>
        <v>0</v>
      </c>
      <c r="E7">
        <f>MEDIAN(1475097799!E7,1475098099!E7,1475098383!E7,1475098668!E7,1475098952!E7,1475099236!E7,1475099520!E7,1475099820!E7,1475100104!E7,1475100389!E7,1475123542!E7,1475123842!E7,1475124143!E7,1475124427!E7,1475124727!E7,1475125011!E7,1475125295!E7,1475125579!E7,1475125863!E7,1475126147!E7,1475149202!E7,1475149502!E7,1475149785!E7,1475150069!E7,1475150369!E7,1475150652!E7,1475150936!E7,1475151236!E7,1475151519!E7,1475151803!E7)</f>
        <v>0</v>
      </c>
      <c r="F7">
        <f>MEDIAN(1475097799!F7,1475098099!F7,1475098383!F7,1475098668!F7,1475098952!F7,1475099236!F7,1475099520!F7,1475099820!F7,1475100104!F7,1475100389!F7,1475123542!F7,1475123842!F7,1475124143!F7,1475124427!F7,1475124727!F7,1475125011!F7,1475125295!F7,1475125579!F7,1475125863!F7,1475126147!F7,1475149202!F7,1475149502!F7,1475149785!F7,1475150069!F7,1475150369!F7,1475150652!F7,1475150936!F7,1475151236!F7,1475151519!F7,1475151803!F7)</f>
        <v>0</v>
      </c>
      <c r="G7">
        <f>MEDIAN(1475097799!G7,1475098099!G7,1475098383!G7,1475098668!G7,1475098952!G7,1475099236!G7,1475099520!G7,1475099820!G7,1475100104!G7,1475100389!G7,1475123542!G7,1475123842!G7,1475124143!G7,1475124427!G7,1475124727!G7,1475125011!G7,1475125295!G7,1475125579!G7,1475125863!G7,1475126147!G7,1475149202!G7,1475149502!G7,1475149785!G7,1475150069!G7,1475150369!G7,1475150652!G7,1475150936!G7,1475151236!G7,1475151519!G7,1475151803!G7)</f>
        <v>0</v>
      </c>
      <c r="H7">
        <f>MEDIAN(1475097799!H7,1475098099!H7,1475098383!H7,1475098668!H7,1475098952!H7,1475099236!H7,1475099520!H7,1475099820!H7,1475100104!H7,1475100389!H7,1475123542!H7,1475123842!H7,1475124143!H7,1475124427!H7,1475124727!H7,1475125011!H7,1475125295!H7,1475125579!H7,1475125863!H7,1475126147!H7,1475149202!H7,1475149502!H7,1475149785!H7,1475150069!H7,1475150369!H7,1475150652!H7,1475150936!H7,1475151236!H7,1475151519!H7,1475151803!H7)</f>
        <v>0</v>
      </c>
      <c r="I7">
        <f>MEDIAN(1475097799!I7,1475098099!I7,1475098383!I7,1475098668!I7,1475098952!I7,1475099236!I7,1475099520!I7,1475099820!I7,1475100104!I7,1475100389!I7,1475123542!I7,1475123842!I7,1475124143!I7,1475124427!I7,1475124727!I7,1475125011!I7,1475125295!I7,1475125579!I7,1475125863!I7,1475126147!I7,1475149202!I7,1475149502!I7,1475149785!I7,1475150069!I7,1475150369!I7,1475150652!I7,1475150936!I7,1475151236!I7,1475151519!I7,1475151803!I7)</f>
        <v>0</v>
      </c>
      <c r="J7">
        <f>MEDIAN(1475097799!J7,1475098099!J7,1475098383!J7,1475098668!J7,1475098952!J7,1475099236!J7,1475099520!J7,1475099820!J7,1475100104!J7,1475100389!J7,1475123542!J7,1475123842!J7,1475124143!J7,1475124427!J7,1475124727!J7,1475125011!J7,1475125295!J7,1475125579!J7,1475125863!J7,1475126147!J7,1475149202!J7,1475149502!J7,1475149785!J7,1475150069!J7,1475150369!J7,1475150652!J7,1475150936!J7,1475151236!J7,1475151519!J7,1475151803!J7)</f>
        <v>0</v>
      </c>
      <c r="K7">
        <f>MEDIAN(1475097799!K7,1475098099!K7,1475098383!K7,1475098668!K7,1475098952!K7,1475099236!K7,1475099520!K7,1475099820!K7,1475100104!K7,1475100389!K7,1475123542!K7,1475123842!K7,1475124143!K7,1475124427!K7,1475124727!K7,1475125011!K7,1475125295!K7,1475125579!K7,1475125863!K7,1475126147!K7,1475149202!K7,1475149502!K7,1475149785!K7,1475150069!K7,1475150369!K7,1475150652!K7,1475150936!K7,1475151236!K7,1475151519!K7,1475151803!K7)</f>
        <v>0</v>
      </c>
      <c r="L7">
        <f>MEDIAN(1475097799!L7,1475098099!L7,1475098383!L7,1475098668!L7,1475098952!L7,1475099236!L7,1475099520!L7,1475099820!L7,1475100104!L7,1475100389!L7,1475123542!L7,1475123842!L7,1475124143!L7,1475124427!L7,1475124727!L7,1475125011!L7,1475125295!L7,1475125579!L7,1475125863!L7,1475126147!L7,1475149202!L7,1475149502!L7,1475149785!L7,1475150069!L7,1475150369!L7,1475150652!L7,1475150936!L7,1475151236!L7,1475151519!L7,1475151803!L7)</f>
        <v>0</v>
      </c>
      <c r="M7">
        <f>MEDIAN(1475097799!M7,1475098099!M7,1475098383!M7,1475098668!M7,1475098952!M7,1475099236!M7,1475099520!M7,1475099820!M7,1475100104!M7,1475100389!M7,1475123542!M7,1475123842!M7,1475124143!M7,1475124427!M7,1475124727!M7,1475125011!M7,1475125295!M7,1475125579!M7,1475125863!M7,1475126147!M7,1475149202!M7,1475149502!M7,1475149785!M7,1475150069!M7,1475150369!M7,1475150652!M7,1475150936!M7,1475151236!M7,1475151519!M7,1475151803!M7)</f>
        <v>0</v>
      </c>
      <c r="N7">
        <f>MEDIAN(1475097799!N7,1475098099!N7,1475098383!N7,1475098668!N7,1475098952!N7,1475099236!N7,1475099520!N7,1475099820!N7,1475100104!N7,1475100389!N7,1475123542!N7,1475123842!N7,1475124143!N7,1475124427!N7,1475124727!N7,1475125011!N7,1475125295!N7,1475125579!N7,1475125863!N7,1475126147!N7,1475149202!N7,1475149502!N7,1475149785!N7,1475150069!N7,1475150369!N7,1475150652!N7,1475150936!N7,1475151236!N7,1475151519!N7,1475151803!N7)</f>
        <v>0</v>
      </c>
      <c r="O7">
        <f>MEDIAN(1475097799!O7,1475098099!O7,1475098383!O7,1475098668!O7,1475098952!O7,1475099236!O7,1475099520!O7,1475099820!O7,1475100104!O7,1475100389!O7,1475123542!O7,1475123842!O7,1475124143!O7,1475124427!O7,1475124727!O7,1475125011!O7,1475125295!O7,1475125579!O7,1475125863!O7,1475126147!O7,1475149202!O7,1475149502!O7,1475149785!O7,1475150069!O7,1475150369!O7,1475150652!O7,1475150936!O7,1475151236!O7,1475151519!O7,1475151803!O7)</f>
        <v>0</v>
      </c>
      <c r="P7">
        <f>MEDIAN(1475097799!P7,1475098099!P7,1475098383!P7,1475098668!P7,1475098952!P7,1475099236!P7,1475099520!P7,1475099820!P7,1475100104!P7,1475100389!P7,1475123542!P7,1475123842!P7,1475124143!P7,1475124427!P7,1475124727!P7,1475125011!P7,1475125295!P7,1475125579!P7,1475125863!P7,1475126147!P7,1475149202!P7,1475149502!P7,1475149785!P7,1475150069!P7,1475150369!P7,1475150652!P7,1475150936!P7,1475151236!P7,1475151519!P7,1475151803!P7)</f>
        <v>0</v>
      </c>
      <c r="Q7">
        <f>MEDIAN(1475097799!Q7,1475098099!Q7,1475098383!Q7,1475098668!Q7,1475098952!Q7,1475099236!Q7,1475099520!Q7,1475099820!Q7,1475100104!Q7,1475100389!Q7,1475123542!Q7,1475123842!Q7,1475124143!Q7,1475124427!Q7,1475124727!Q7,1475125011!Q7,1475125295!Q7,1475125579!Q7,1475125863!Q7,1475126147!Q7,1475149202!Q7,1475149502!Q7,1475149785!Q7,1475150069!Q7,1475150369!Q7,1475150652!Q7,1475150936!Q7,1475151236!Q7,1475151519!Q7,1475151803!Q7)</f>
        <v>0</v>
      </c>
      <c r="R7">
        <f>MEDIAN(1475097799!R7,1475098099!R7,1475098383!R7,1475098668!R7,1475098952!R7,1475099236!R7,1475099520!R7,1475099820!R7,1475100104!R7,1475100389!R7,1475123542!R7,1475123842!R7,1475124143!R7,1475124427!R7,1475124727!R7,1475125011!R7,1475125295!R7,1475125579!R7,1475125863!R7,1475126147!R7,1475149202!R7,1475149502!R7,1475149785!R7,1475150069!R7,1475150369!R7,1475150652!R7,1475150936!R7,1475151236!R7,1475151519!R7,1475151803!R7)</f>
        <v>0</v>
      </c>
      <c r="S7">
        <f>MEDIAN(1475097799!S7,1475098099!S7,1475098383!S7,1475098668!S7,1475098952!S7,1475099236!S7,1475099520!S7,1475099820!S7,1475100104!S7,1475100389!S7,1475123542!S7,1475123842!S7,1475124143!S7,1475124427!S7,1475124727!S7,1475125011!S7,1475125295!S7,1475125579!S7,1475125863!S7,1475126147!S7,1475149202!S7,1475149502!S7,1475149785!S7,1475150069!S7,1475150369!S7,1475150652!S7,1475150936!S7,1475151236!S7,1475151519!S7,1475151803!S7)</f>
        <v>0</v>
      </c>
      <c r="T7">
        <f>MEDIAN(1475097799!T7,1475098099!T7,1475098383!T7,1475098668!T7,1475098952!T7,1475099236!T7,1475099520!T7,1475099820!T7,1475100104!T7,1475100389!T7,1475123542!T7,1475123842!T7,1475124143!T7,1475124427!T7,1475124727!T7,1475125011!T7,1475125295!T7,1475125579!T7,1475125863!T7,1475126147!T7,1475149202!T7,1475149502!T7,1475149785!T7,1475150069!T7,1475150369!T7,1475150652!T7,1475150936!T7,1475151236!T7,1475151519!T7,1475151803!T7)</f>
        <v>0</v>
      </c>
      <c r="U7">
        <f>MEDIAN(1475097799!U7,1475098099!U7,1475098383!U7,1475098668!U7,1475098952!U7,1475099236!U7,1475099520!U7,1475099820!U7,1475100104!U7,1475100389!U7,1475123542!U7,1475123842!U7,1475124143!U7,1475124427!U7,1475124727!U7,1475125011!U7,1475125295!U7,1475125579!U7,1475125863!U7,1475126147!U7,1475149202!U7,1475149502!U7,1475149785!U7,1475150069!U7,1475150369!U7,1475150652!U7,1475150936!U7,1475151236!U7,1475151519!U7,1475151803!U7)</f>
        <v>0</v>
      </c>
      <c r="V7">
        <f>MEDIAN(1475097799!V7,1475098099!V7,1475098383!V7,1475098668!V7,1475098952!V7,1475099236!V7,1475099520!V7,1475099820!V7,1475100104!V7,1475100389!V7,1475123542!V7,1475123842!V7,1475124143!V7,1475124427!V7,1475124727!V7,1475125011!V7,1475125295!V7,1475125579!V7,1475125863!V7,1475126147!V7,1475149202!V7,1475149502!V7,1475149785!V7,1475150069!V7,1475150369!V7,1475150652!V7,1475150936!V7,1475151236!V7,1475151519!V7,1475151803!V7)</f>
        <v>0</v>
      </c>
      <c r="W7">
        <f>MEDIAN(1475097799!W7,1475098099!W7,1475098383!W7,1475098668!W7,1475098952!W7,1475099236!W7,1475099520!W7,1475099820!W7,1475100104!W7,1475100389!W7,1475123542!W7,1475123842!W7,1475124143!W7,1475124427!W7,1475124727!W7,1475125011!W7,1475125295!W7,1475125579!W7,1475125863!W7,1475126147!W7,1475149202!W7,1475149502!W7,1475149785!W7,1475150069!W7,1475150369!W7,1475150652!W7,1475150936!W7,1475151236!W7,1475151519!W7,1475151803!W7)</f>
        <v>0</v>
      </c>
    </row>
    <row r="8" spans="1:23">
      <c r="A8">
        <f>MEDIAN(1475097799!A8,1475098099!A8,1475098383!A8,1475098668!A8,1475098952!A8,1475099236!A8,1475099520!A8,1475099820!A8,1475100104!A8,1475100389!A8,1475123542!A8,1475123842!A8,1475124143!A8,1475124427!A8,1475124727!A8,1475125011!A8,1475125295!A8,1475125579!A8,1475125863!A8,1475126147!A8,1475149202!A8,1475149502!A8,1475149785!A8,1475150069!A8,1475150369!A8,1475150652!A8,1475150936!A8,1475151236!A8,1475151519!A8,1475151803!A8)</f>
        <v>0</v>
      </c>
      <c r="B8">
        <f>MEDIAN(1475097799!B8,1475098099!B8,1475098383!B8,1475098668!B8,1475098952!B8,1475099236!B8,1475099520!B8,1475099820!B8,1475100104!B8,1475100389!B8,1475123542!B8,1475123842!B8,1475124143!B8,1475124427!B8,1475124727!B8,1475125011!B8,1475125295!B8,1475125579!B8,1475125863!B8,1475126147!B8,1475149202!B8,1475149502!B8,1475149785!B8,1475150069!B8,1475150369!B8,1475150652!B8,1475150936!B8,1475151236!B8,1475151519!B8,1475151803!B8)</f>
        <v>0</v>
      </c>
      <c r="C8">
        <f>MEDIAN(1475097799!C8,1475098099!C8,1475098383!C8,1475098668!C8,1475098952!C8,1475099236!C8,1475099520!C8,1475099820!C8,1475100104!C8,1475100389!C8,1475123542!C8,1475123842!C8,1475124143!C8,1475124427!C8,1475124727!C8,1475125011!C8,1475125295!C8,1475125579!C8,1475125863!C8,1475126147!C8,1475149202!C8,1475149502!C8,1475149785!C8,1475150069!C8,1475150369!C8,1475150652!C8,1475150936!C8,1475151236!C8,1475151519!C8,1475151803!C8)</f>
        <v>0</v>
      </c>
      <c r="D8">
        <f>MEDIAN(1475097799!D8,1475098099!D8,1475098383!D8,1475098668!D8,1475098952!D8,1475099236!D8,1475099520!D8,1475099820!D8,1475100104!D8,1475100389!D8,1475123542!D8,1475123842!D8,1475124143!D8,1475124427!D8,1475124727!D8,1475125011!D8,1475125295!D8,1475125579!D8,1475125863!D8,1475126147!D8,1475149202!D8,1475149502!D8,1475149785!D8,1475150069!D8,1475150369!D8,1475150652!D8,1475150936!D8,1475151236!D8,1475151519!D8,1475151803!D8)</f>
        <v>0</v>
      </c>
      <c r="E8">
        <f>MEDIAN(1475097799!E8,1475098099!E8,1475098383!E8,1475098668!E8,1475098952!E8,1475099236!E8,1475099520!E8,1475099820!E8,1475100104!E8,1475100389!E8,1475123542!E8,1475123842!E8,1475124143!E8,1475124427!E8,1475124727!E8,1475125011!E8,1475125295!E8,1475125579!E8,1475125863!E8,1475126147!E8,1475149202!E8,1475149502!E8,1475149785!E8,1475150069!E8,1475150369!E8,1475150652!E8,1475150936!E8,1475151236!E8,1475151519!E8,1475151803!E8)</f>
        <v>0</v>
      </c>
      <c r="F8">
        <f>MEDIAN(1475097799!F8,1475098099!F8,1475098383!F8,1475098668!F8,1475098952!F8,1475099236!F8,1475099520!F8,1475099820!F8,1475100104!F8,1475100389!F8,1475123542!F8,1475123842!F8,1475124143!F8,1475124427!F8,1475124727!F8,1475125011!F8,1475125295!F8,1475125579!F8,1475125863!F8,1475126147!F8,1475149202!F8,1475149502!F8,1475149785!F8,1475150069!F8,1475150369!F8,1475150652!F8,1475150936!F8,1475151236!F8,1475151519!F8,1475151803!F8)</f>
        <v>0</v>
      </c>
      <c r="G8">
        <f>MEDIAN(1475097799!G8,1475098099!G8,1475098383!G8,1475098668!G8,1475098952!G8,1475099236!G8,1475099520!G8,1475099820!G8,1475100104!G8,1475100389!G8,1475123542!G8,1475123842!G8,1475124143!G8,1475124427!G8,1475124727!G8,1475125011!G8,1475125295!G8,1475125579!G8,1475125863!G8,1475126147!G8,1475149202!G8,1475149502!G8,1475149785!G8,1475150069!G8,1475150369!G8,1475150652!G8,1475150936!G8,1475151236!G8,1475151519!G8,1475151803!G8)</f>
        <v>0</v>
      </c>
      <c r="H8">
        <f>MEDIAN(1475097799!H8,1475098099!H8,1475098383!H8,1475098668!H8,1475098952!H8,1475099236!H8,1475099520!H8,1475099820!H8,1475100104!H8,1475100389!H8,1475123542!H8,1475123842!H8,1475124143!H8,1475124427!H8,1475124727!H8,1475125011!H8,1475125295!H8,1475125579!H8,1475125863!H8,1475126147!H8,1475149202!H8,1475149502!H8,1475149785!H8,1475150069!H8,1475150369!H8,1475150652!H8,1475150936!H8,1475151236!H8,1475151519!H8,1475151803!H8)</f>
        <v>0</v>
      </c>
      <c r="I8">
        <f>MEDIAN(1475097799!I8,1475098099!I8,1475098383!I8,1475098668!I8,1475098952!I8,1475099236!I8,1475099520!I8,1475099820!I8,1475100104!I8,1475100389!I8,1475123542!I8,1475123842!I8,1475124143!I8,1475124427!I8,1475124727!I8,1475125011!I8,1475125295!I8,1475125579!I8,1475125863!I8,1475126147!I8,1475149202!I8,1475149502!I8,1475149785!I8,1475150069!I8,1475150369!I8,1475150652!I8,1475150936!I8,1475151236!I8,1475151519!I8,1475151803!I8)</f>
        <v>0</v>
      </c>
      <c r="J8">
        <f>MEDIAN(1475097799!J8,1475098099!J8,1475098383!J8,1475098668!J8,1475098952!J8,1475099236!J8,1475099520!J8,1475099820!J8,1475100104!J8,1475100389!J8,1475123542!J8,1475123842!J8,1475124143!J8,1475124427!J8,1475124727!J8,1475125011!J8,1475125295!J8,1475125579!J8,1475125863!J8,1475126147!J8,1475149202!J8,1475149502!J8,1475149785!J8,1475150069!J8,1475150369!J8,1475150652!J8,1475150936!J8,1475151236!J8,1475151519!J8,1475151803!J8)</f>
        <v>0</v>
      </c>
      <c r="K8">
        <f>MEDIAN(1475097799!K8,1475098099!K8,1475098383!K8,1475098668!K8,1475098952!K8,1475099236!K8,1475099520!K8,1475099820!K8,1475100104!K8,1475100389!K8,1475123542!K8,1475123842!K8,1475124143!K8,1475124427!K8,1475124727!K8,1475125011!K8,1475125295!K8,1475125579!K8,1475125863!K8,1475126147!K8,1475149202!K8,1475149502!K8,1475149785!K8,1475150069!K8,1475150369!K8,1475150652!K8,1475150936!K8,1475151236!K8,1475151519!K8,1475151803!K8)</f>
        <v>0</v>
      </c>
      <c r="L8">
        <f>MEDIAN(1475097799!L8,1475098099!L8,1475098383!L8,1475098668!L8,1475098952!L8,1475099236!L8,1475099520!L8,1475099820!L8,1475100104!L8,1475100389!L8,1475123542!L8,1475123842!L8,1475124143!L8,1475124427!L8,1475124727!L8,1475125011!L8,1475125295!L8,1475125579!L8,1475125863!L8,1475126147!L8,1475149202!L8,1475149502!L8,1475149785!L8,1475150069!L8,1475150369!L8,1475150652!L8,1475150936!L8,1475151236!L8,1475151519!L8,1475151803!L8)</f>
        <v>0</v>
      </c>
      <c r="M8">
        <f>MEDIAN(1475097799!M8,1475098099!M8,1475098383!M8,1475098668!M8,1475098952!M8,1475099236!M8,1475099520!M8,1475099820!M8,1475100104!M8,1475100389!M8,1475123542!M8,1475123842!M8,1475124143!M8,1475124427!M8,1475124727!M8,1475125011!M8,1475125295!M8,1475125579!M8,1475125863!M8,1475126147!M8,1475149202!M8,1475149502!M8,1475149785!M8,1475150069!M8,1475150369!M8,1475150652!M8,1475150936!M8,1475151236!M8,1475151519!M8,1475151803!M8)</f>
        <v>0</v>
      </c>
      <c r="N8">
        <f>MEDIAN(1475097799!N8,1475098099!N8,1475098383!N8,1475098668!N8,1475098952!N8,1475099236!N8,1475099520!N8,1475099820!N8,1475100104!N8,1475100389!N8,1475123542!N8,1475123842!N8,1475124143!N8,1475124427!N8,1475124727!N8,1475125011!N8,1475125295!N8,1475125579!N8,1475125863!N8,1475126147!N8,1475149202!N8,1475149502!N8,1475149785!N8,1475150069!N8,1475150369!N8,1475150652!N8,1475150936!N8,1475151236!N8,1475151519!N8,1475151803!N8)</f>
        <v>0</v>
      </c>
      <c r="O8">
        <f>MEDIAN(1475097799!O8,1475098099!O8,1475098383!O8,1475098668!O8,1475098952!O8,1475099236!O8,1475099520!O8,1475099820!O8,1475100104!O8,1475100389!O8,1475123542!O8,1475123842!O8,1475124143!O8,1475124427!O8,1475124727!O8,1475125011!O8,1475125295!O8,1475125579!O8,1475125863!O8,1475126147!O8,1475149202!O8,1475149502!O8,1475149785!O8,1475150069!O8,1475150369!O8,1475150652!O8,1475150936!O8,1475151236!O8,1475151519!O8,1475151803!O8)</f>
        <v>0</v>
      </c>
      <c r="P8">
        <f>MEDIAN(1475097799!P8,1475098099!P8,1475098383!P8,1475098668!P8,1475098952!P8,1475099236!P8,1475099520!P8,1475099820!P8,1475100104!P8,1475100389!P8,1475123542!P8,1475123842!P8,1475124143!P8,1475124427!P8,1475124727!P8,1475125011!P8,1475125295!P8,1475125579!P8,1475125863!P8,1475126147!P8,1475149202!P8,1475149502!P8,1475149785!P8,1475150069!P8,1475150369!P8,1475150652!P8,1475150936!P8,1475151236!P8,1475151519!P8,1475151803!P8)</f>
        <v>0</v>
      </c>
      <c r="Q8">
        <f>MEDIAN(1475097799!Q8,1475098099!Q8,1475098383!Q8,1475098668!Q8,1475098952!Q8,1475099236!Q8,1475099520!Q8,1475099820!Q8,1475100104!Q8,1475100389!Q8,1475123542!Q8,1475123842!Q8,1475124143!Q8,1475124427!Q8,1475124727!Q8,1475125011!Q8,1475125295!Q8,1475125579!Q8,1475125863!Q8,1475126147!Q8,1475149202!Q8,1475149502!Q8,1475149785!Q8,1475150069!Q8,1475150369!Q8,1475150652!Q8,1475150936!Q8,1475151236!Q8,1475151519!Q8,1475151803!Q8)</f>
        <v>0</v>
      </c>
      <c r="R8">
        <f>MEDIAN(1475097799!R8,1475098099!R8,1475098383!R8,1475098668!R8,1475098952!R8,1475099236!R8,1475099520!R8,1475099820!R8,1475100104!R8,1475100389!R8,1475123542!R8,1475123842!R8,1475124143!R8,1475124427!R8,1475124727!R8,1475125011!R8,1475125295!R8,1475125579!R8,1475125863!R8,1475126147!R8,1475149202!R8,1475149502!R8,1475149785!R8,1475150069!R8,1475150369!R8,1475150652!R8,1475150936!R8,1475151236!R8,1475151519!R8,1475151803!R8)</f>
        <v>0</v>
      </c>
      <c r="S8">
        <f>MEDIAN(1475097799!S8,1475098099!S8,1475098383!S8,1475098668!S8,1475098952!S8,1475099236!S8,1475099520!S8,1475099820!S8,1475100104!S8,1475100389!S8,1475123542!S8,1475123842!S8,1475124143!S8,1475124427!S8,1475124727!S8,1475125011!S8,1475125295!S8,1475125579!S8,1475125863!S8,1475126147!S8,1475149202!S8,1475149502!S8,1475149785!S8,1475150069!S8,1475150369!S8,1475150652!S8,1475150936!S8,1475151236!S8,1475151519!S8,1475151803!S8)</f>
        <v>0</v>
      </c>
      <c r="T8">
        <f>MEDIAN(1475097799!T8,1475098099!T8,1475098383!T8,1475098668!T8,1475098952!T8,1475099236!T8,1475099520!T8,1475099820!T8,1475100104!T8,1475100389!T8,1475123542!T8,1475123842!T8,1475124143!T8,1475124427!T8,1475124727!T8,1475125011!T8,1475125295!T8,1475125579!T8,1475125863!T8,1475126147!T8,1475149202!T8,1475149502!T8,1475149785!T8,1475150069!T8,1475150369!T8,1475150652!T8,1475150936!T8,1475151236!T8,1475151519!T8,1475151803!T8)</f>
        <v>0</v>
      </c>
      <c r="U8">
        <f>MEDIAN(1475097799!U8,1475098099!U8,1475098383!U8,1475098668!U8,1475098952!U8,1475099236!U8,1475099520!U8,1475099820!U8,1475100104!U8,1475100389!U8,1475123542!U8,1475123842!U8,1475124143!U8,1475124427!U8,1475124727!U8,1475125011!U8,1475125295!U8,1475125579!U8,1475125863!U8,1475126147!U8,1475149202!U8,1475149502!U8,1475149785!U8,1475150069!U8,1475150369!U8,1475150652!U8,1475150936!U8,1475151236!U8,1475151519!U8,1475151803!U8)</f>
        <v>0</v>
      </c>
      <c r="V8">
        <f>MEDIAN(1475097799!V8,1475098099!V8,1475098383!V8,1475098668!V8,1475098952!V8,1475099236!V8,1475099520!V8,1475099820!V8,1475100104!V8,1475100389!V8,1475123542!V8,1475123842!V8,1475124143!V8,1475124427!V8,1475124727!V8,1475125011!V8,1475125295!V8,1475125579!V8,1475125863!V8,1475126147!V8,1475149202!V8,1475149502!V8,1475149785!V8,1475150069!V8,1475150369!V8,1475150652!V8,1475150936!V8,1475151236!V8,1475151519!V8,1475151803!V8)</f>
        <v>0</v>
      </c>
      <c r="W8">
        <f>MEDIAN(1475097799!W8,1475098099!W8,1475098383!W8,1475098668!W8,1475098952!W8,1475099236!W8,1475099520!W8,1475099820!W8,1475100104!W8,1475100389!W8,1475123542!W8,1475123842!W8,1475124143!W8,1475124427!W8,1475124727!W8,1475125011!W8,1475125295!W8,1475125579!W8,1475125863!W8,1475126147!W8,1475149202!W8,1475149502!W8,1475149785!W8,1475150069!W8,1475150369!W8,1475150652!W8,1475150936!W8,1475151236!W8,1475151519!W8,1475151803!W8)</f>
        <v>0</v>
      </c>
    </row>
    <row r="9" spans="1:23">
      <c r="A9">
        <f>MEDIAN(1475097799!A9,1475098099!A9,1475098383!A9,1475098668!A9,1475098952!A9,1475099236!A9,1475099520!A9,1475099820!A9,1475100104!A9,1475100389!A9,1475123542!A9,1475123842!A9,1475124143!A9,1475124427!A9,1475124727!A9,1475125011!A9,1475125295!A9,1475125579!A9,1475125863!A9,1475126147!A9,1475149202!A9,1475149502!A9,1475149785!A9,1475150069!A9,1475150369!A9,1475150652!A9,1475150936!A9,1475151236!A9,1475151519!A9,1475151803!A9)</f>
        <v>0</v>
      </c>
      <c r="B9">
        <f>MEDIAN(1475097799!B9,1475098099!B9,1475098383!B9,1475098668!B9,1475098952!B9,1475099236!B9,1475099520!B9,1475099820!B9,1475100104!B9,1475100389!B9,1475123542!B9,1475123842!B9,1475124143!B9,1475124427!B9,1475124727!B9,1475125011!B9,1475125295!B9,1475125579!B9,1475125863!B9,1475126147!B9,1475149202!B9,1475149502!B9,1475149785!B9,1475150069!B9,1475150369!B9,1475150652!B9,1475150936!B9,1475151236!B9,1475151519!B9,1475151803!B9)</f>
        <v>0</v>
      </c>
      <c r="C9">
        <f>MEDIAN(1475097799!C9,1475098099!C9,1475098383!C9,1475098668!C9,1475098952!C9,1475099236!C9,1475099520!C9,1475099820!C9,1475100104!C9,1475100389!C9,1475123542!C9,1475123842!C9,1475124143!C9,1475124427!C9,1475124727!C9,1475125011!C9,1475125295!C9,1475125579!C9,1475125863!C9,1475126147!C9,1475149202!C9,1475149502!C9,1475149785!C9,1475150069!C9,1475150369!C9,1475150652!C9,1475150936!C9,1475151236!C9,1475151519!C9,1475151803!C9)</f>
        <v>0</v>
      </c>
      <c r="D9">
        <f>MEDIAN(1475097799!D9,1475098099!D9,1475098383!D9,1475098668!D9,1475098952!D9,1475099236!D9,1475099520!D9,1475099820!D9,1475100104!D9,1475100389!D9,1475123542!D9,1475123842!D9,1475124143!D9,1475124427!D9,1475124727!D9,1475125011!D9,1475125295!D9,1475125579!D9,1475125863!D9,1475126147!D9,1475149202!D9,1475149502!D9,1475149785!D9,1475150069!D9,1475150369!D9,1475150652!D9,1475150936!D9,1475151236!D9,1475151519!D9,1475151803!D9)</f>
        <v>0</v>
      </c>
      <c r="E9">
        <f>MEDIAN(1475097799!E9,1475098099!E9,1475098383!E9,1475098668!E9,1475098952!E9,1475099236!E9,1475099520!E9,1475099820!E9,1475100104!E9,1475100389!E9,1475123542!E9,1475123842!E9,1475124143!E9,1475124427!E9,1475124727!E9,1475125011!E9,1475125295!E9,1475125579!E9,1475125863!E9,1475126147!E9,1475149202!E9,1475149502!E9,1475149785!E9,1475150069!E9,1475150369!E9,1475150652!E9,1475150936!E9,1475151236!E9,1475151519!E9,1475151803!E9)</f>
        <v>0</v>
      </c>
      <c r="F9">
        <f>MEDIAN(1475097799!F9,1475098099!F9,1475098383!F9,1475098668!F9,1475098952!F9,1475099236!F9,1475099520!F9,1475099820!F9,1475100104!F9,1475100389!F9,1475123542!F9,1475123842!F9,1475124143!F9,1475124427!F9,1475124727!F9,1475125011!F9,1475125295!F9,1475125579!F9,1475125863!F9,1475126147!F9,1475149202!F9,1475149502!F9,1475149785!F9,1475150069!F9,1475150369!F9,1475150652!F9,1475150936!F9,1475151236!F9,1475151519!F9,1475151803!F9)</f>
        <v>0</v>
      </c>
      <c r="G9">
        <f>MEDIAN(1475097799!G9,1475098099!G9,1475098383!G9,1475098668!G9,1475098952!G9,1475099236!G9,1475099520!G9,1475099820!G9,1475100104!G9,1475100389!G9,1475123542!G9,1475123842!G9,1475124143!G9,1475124427!G9,1475124727!G9,1475125011!G9,1475125295!G9,1475125579!G9,1475125863!G9,1475126147!G9,1475149202!G9,1475149502!G9,1475149785!G9,1475150069!G9,1475150369!G9,1475150652!G9,1475150936!G9,1475151236!G9,1475151519!G9,1475151803!G9)</f>
        <v>0</v>
      </c>
      <c r="H9">
        <f>MEDIAN(1475097799!H9,1475098099!H9,1475098383!H9,1475098668!H9,1475098952!H9,1475099236!H9,1475099520!H9,1475099820!H9,1475100104!H9,1475100389!H9,1475123542!H9,1475123842!H9,1475124143!H9,1475124427!H9,1475124727!H9,1475125011!H9,1475125295!H9,1475125579!H9,1475125863!H9,1475126147!H9,1475149202!H9,1475149502!H9,1475149785!H9,1475150069!H9,1475150369!H9,1475150652!H9,1475150936!H9,1475151236!H9,1475151519!H9,1475151803!H9)</f>
        <v>0</v>
      </c>
      <c r="I9">
        <f>MEDIAN(1475097799!I9,1475098099!I9,1475098383!I9,1475098668!I9,1475098952!I9,1475099236!I9,1475099520!I9,1475099820!I9,1475100104!I9,1475100389!I9,1475123542!I9,1475123842!I9,1475124143!I9,1475124427!I9,1475124727!I9,1475125011!I9,1475125295!I9,1475125579!I9,1475125863!I9,1475126147!I9,1475149202!I9,1475149502!I9,1475149785!I9,1475150069!I9,1475150369!I9,1475150652!I9,1475150936!I9,1475151236!I9,1475151519!I9,1475151803!I9)</f>
        <v>0</v>
      </c>
      <c r="J9">
        <f>MEDIAN(1475097799!J9,1475098099!J9,1475098383!J9,1475098668!J9,1475098952!J9,1475099236!J9,1475099520!J9,1475099820!J9,1475100104!J9,1475100389!J9,1475123542!J9,1475123842!J9,1475124143!J9,1475124427!J9,1475124727!J9,1475125011!J9,1475125295!J9,1475125579!J9,1475125863!J9,1475126147!J9,1475149202!J9,1475149502!J9,1475149785!J9,1475150069!J9,1475150369!J9,1475150652!J9,1475150936!J9,1475151236!J9,1475151519!J9,1475151803!J9)</f>
        <v>0</v>
      </c>
      <c r="K9">
        <f>MEDIAN(1475097799!K9,1475098099!K9,1475098383!K9,1475098668!K9,1475098952!K9,1475099236!K9,1475099520!K9,1475099820!K9,1475100104!K9,1475100389!K9,1475123542!K9,1475123842!K9,1475124143!K9,1475124427!K9,1475124727!K9,1475125011!K9,1475125295!K9,1475125579!K9,1475125863!K9,1475126147!K9,1475149202!K9,1475149502!K9,1475149785!K9,1475150069!K9,1475150369!K9,1475150652!K9,1475150936!K9,1475151236!K9,1475151519!K9,1475151803!K9)</f>
        <v>0</v>
      </c>
      <c r="L9">
        <f>MEDIAN(1475097799!L9,1475098099!L9,1475098383!L9,1475098668!L9,1475098952!L9,1475099236!L9,1475099520!L9,1475099820!L9,1475100104!L9,1475100389!L9,1475123542!L9,1475123842!L9,1475124143!L9,1475124427!L9,1475124727!L9,1475125011!L9,1475125295!L9,1475125579!L9,1475125863!L9,1475126147!L9,1475149202!L9,1475149502!L9,1475149785!L9,1475150069!L9,1475150369!L9,1475150652!L9,1475150936!L9,1475151236!L9,1475151519!L9,1475151803!L9)</f>
        <v>0</v>
      </c>
      <c r="M9">
        <f>MEDIAN(1475097799!M9,1475098099!M9,1475098383!M9,1475098668!M9,1475098952!M9,1475099236!M9,1475099520!M9,1475099820!M9,1475100104!M9,1475100389!M9,1475123542!M9,1475123842!M9,1475124143!M9,1475124427!M9,1475124727!M9,1475125011!M9,1475125295!M9,1475125579!M9,1475125863!M9,1475126147!M9,1475149202!M9,1475149502!M9,1475149785!M9,1475150069!M9,1475150369!M9,1475150652!M9,1475150936!M9,1475151236!M9,1475151519!M9,1475151803!M9)</f>
        <v>0</v>
      </c>
      <c r="N9">
        <f>MEDIAN(1475097799!N9,1475098099!N9,1475098383!N9,1475098668!N9,1475098952!N9,1475099236!N9,1475099520!N9,1475099820!N9,1475100104!N9,1475100389!N9,1475123542!N9,1475123842!N9,1475124143!N9,1475124427!N9,1475124727!N9,1475125011!N9,1475125295!N9,1475125579!N9,1475125863!N9,1475126147!N9,1475149202!N9,1475149502!N9,1475149785!N9,1475150069!N9,1475150369!N9,1475150652!N9,1475150936!N9,1475151236!N9,1475151519!N9,1475151803!N9)</f>
        <v>0</v>
      </c>
      <c r="O9">
        <f>MEDIAN(1475097799!O9,1475098099!O9,1475098383!O9,1475098668!O9,1475098952!O9,1475099236!O9,1475099520!O9,1475099820!O9,1475100104!O9,1475100389!O9,1475123542!O9,1475123842!O9,1475124143!O9,1475124427!O9,1475124727!O9,1475125011!O9,1475125295!O9,1475125579!O9,1475125863!O9,1475126147!O9,1475149202!O9,1475149502!O9,1475149785!O9,1475150069!O9,1475150369!O9,1475150652!O9,1475150936!O9,1475151236!O9,1475151519!O9,1475151803!O9)</f>
        <v>0</v>
      </c>
      <c r="P9">
        <f>MEDIAN(1475097799!P9,1475098099!P9,1475098383!P9,1475098668!P9,1475098952!P9,1475099236!P9,1475099520!P9,1475099820!P9,1475100104!P9,1475100389!P9,1475123542!P9,1475123842!P9,1475124143!P9,1475124427!P9,1475124727!P9,1475125011!P9,1475125295!P9,1475125579!P9,1475125863!P9,1475126147!P9,1475149202!P9,1475149502!P9,1475149785!P9,1475150069!P9,1475150369!P9,1475150652!P9,1475150936!P9,1475151236!P9,1475151519!P9,1475151803!P9)</f>
        <v>0</v>
      </c>
      <c r="Q9">
        <f>MEDIAN(1475097799!Q9,1475098099!Q9,1475098383!Q9,1475098668!Q9,1475098952!Q9,1475099236!Q9,1475099520!Q9,1475099820!Q9,1475100104!Q9,1475100389!Q9,1475123542!Q9,1475123842!Q9,1475124143!Q9,1475124427!Q9,1475124727!Q9,1475125011!Q9,1475125295!Q9,1475125579!Q9,1475125863!Q9,1475126147!Q9,1475149202!Q9,1475149502!Q9,1475149785!Q9,1475150069!Q9,1475150369!Q9,1475150652!Q9,1475150936!Q9,1475151236!Q9,1475151519!Q9,1475151803!Q9)</f>
        <v>0</v>
      </c>
      <c r="R9">
        <f>MEDIAN(1475097799!R9,1475098099!R9,1475098383!R9,1475098668!R9,1475098952!R9,1475099236!R9,1475099520!R9,1475099820!R9,1475100104!R9,1475100389!R9,1475123542!R9,1475123842!R9,1475124143!R9,1475124427!R9,1475124727!R9,1475125011!R9,1475125295!R9,1475125579!R9,1475125863!R9,1475126147!R9,1475149202!R9,1475149502!R9,1475149785!R9,1475150069!R9,1475150369!R9,1475150652!R9,1475150936!R9,1475151236!R9,1475151519!R9,1475151803!R9)</f>
        <v>0</v>
      </c>
      <c r="S9">
        <f>MEDIAN(1475097799!S9,1475098099!S9,1475098383!S9,1475098668!S9,1475098952!S9,1475099236!S9,1475099520!S9,1475099820!S9,1475100104!S9,1475100389!S9,1475123542!S9,1475123842!S9,1475124143!S9,1475124427!S9,1475124727!S9,1475125011!S9,1475125295!S9,1475125579!S9,1475125863!S9,1475126147!S9,1475149202!S9,1475149502!S9,1475149785!S9,1475150069!S9,1475150369!S9,1475150652!S9,1475150936!S9,1475151236!S9,1475151519!S9,1475151803!S9)</f>
        <v>0</v>
      </c>
      <c r="T9">
        <f>MEDIAN(1475097799!T9,1475098099!T9,1475098383!T9,1475098668!T9,1475098952!T9,1475099236!T9,1475099520!T9,1475099820!T9,1475100104!T9,1475100389!T9,1475123542!T9,1475123842!T9,1475124143!T9,1475124427!T9,1475124727!T9,1475125011!T9,1475125295!T9,1475125579!T9,1475125863!T9,1475126147!T9,1475149202!T9,1475149502!T9,1475149785!T9,1475150069!T9,1475150369!T9,1475150652!T9,1475150936!T9,1475151236!T9,1475151519!T9,1475151803!T9)</f>
        <v>0</v>
      </c>
      <c r="U9">
        <f>MEDIAN(1475097799!U9,1475098099!U9,1475098383!U9,1475098668!U9,1475098952!U9,1475099236!U9,1475099520!U9,1475099820!U9,1475100104!U9,1475100389!U9,1475123542!U9,1475123842!U9,1475124143!U9,1475124427!U9,1475124727!U9,1475125011!U9,1475125295!U9,1475125579!U9,1475125863!U9,1475126147!U9,1475149202!U9,1475149502!U9,1475149785!U9,1475150069!U9,1475150369!U9,1475150652!U9,1475150936!U9,1475151236!U9,1475151519!U9,1475151803!U9)</f>
        <v>0</v>
      </c>
      <c r="V9">
        <f>MEDIAN(1475097799!V9,1475098099!V9,1475098383!V9,1475098668!V9,1475098952!V9,1475099236!V9,1475099520!V9,1475099820!V9,1475100104!V9,1475100389!V9,1475123542!V9,1475123842!V9,1475124143!V9,1475124427!V9,1475124727!V9,1475125011!V9,1475125295!V9,1475125579!V9,1475125863!V9,1475126147!V9,1475149202!V9,1475149502!V9,1475149785!V9,1475150069!V9,1475150369!V9,1475150652!V9,1475150936!V9,1475151236!V9,1475151519!V9,1475151803!V9)</f>
        <v>0</v>
      </c>
      <c r="W9">
        <f>MEDIAN(1475097799!W9,1475098099!W9,1475098383!W9,1475098668!W9,1475098952!W9,1475099236!W9,1475099520!W9,1475099820!W9,1475100104!W9,1475100389!W9,1475123542!W9,1475123842!W9,1475124143!W9,1475124427!W9,1475124727!W9,1475125011!W9,1475125295!W9,1475125579!W9,1475125863!W9,1475126147!W9,1475149202!W9,1475149502!W9,1475149785!W9,1475150069!W9,1475150369!W9,1475150652!W9,1475150936!W9,1475151236!W9,1475151519!W9,1475151803!W9)</f>
        <v>0</v>
      </c>
    </row>
    <row r="10" spans="1:23">
      <c r="A10">
        <f>MEDIAN(1475097799!A10,1475098099!A10,1475098383!A10,1475098668!A10,1475098952!A10,1475099236!A10,1475099520!A10,1475099820!A10,1475100104!A10,1475100389!A10,1475123542!A10,1475123842!A10,1475124143!A10,1475124427!A10,1475124727!A10,1475125011!A10,1475125295!A10,1475125579!A10,1475125863!A10,1475126147!A10,1475149202!A10,1475149502!A10,1475149785!A10,1475150069!A10,1475150369!A10,1475150652!A10,1475150936!A10,1475151236!A10,1475151519!A10,1475151803!A10)</f>
        <v>0</v>
      </c>
      <c r="B10">
        <f>MEDIAN(1475097799!B10,1475098099!B10,1475098383!B10,1475098668!B10,1475098952!B10,1475099236!B10,1475099520!B10,1475099820!B10,1475100104!B10,1475100389!B10,1475123542!B10,1475123842!B10,1475124143!B10,1475124427!B10,1475124727!B10,1475125011!B10,1475125295!B10,1475125579!B10,1475125863!B10,1475126147!B10,1475149202!B10,1475149502!B10,1475149785!B10,1475150069!B10,1475150369!B10,1475150652!B10,1475150936!B10,1475151236!B10,1475151519!B10,1475151803!B10)</f>
        <v>0</v>
      </c>
      <c r="C10">
        <f>MEDIAN(1475097799!C10,1475098099!C10,1475098383!C10,1475098668!C10,1475098952!C10,1475099236!C10,1475099520!C10,1475099820!C10,1475100104!C10,1475100389!C10,1475123542!C10,1475123842!C10,1475124143!C10,1475124427!C10,1475124727!C10,1475125011!C10,1475125295!C10,1475125579!C10,1475125863!C10,1475126147!C10,1475149202!C10,1475149502!C10,1475149785!C10,1475150069!C10,1475150369!C10,1475150652!C10,1475150936!C10,1475151236!C10,1475151519!C10,1475151803!C10)</f>
        <v>0</v>
      </c>
      <c r="D10">
        <f>MEDIAN(1475097799!D10,1475098099!D10,1475098383!D10,1475098668!D10,1475098952!D10,1475099236!D10,1475099520!D10,1475099820!D10,1475100104!D10,1475100389!D10,1475123542!D10,1475123842!D10,1475124143!D10,1475124427!D10,1475124727!D10,1475125011!D10,1475125295!D10,1475125579!D10,1475125863!D10,1475126147!D10,1475149202!D10,1475149502!D10,1475149785!D10,1475150069!D10,1475150369!D10,1475150652!D10,1475150936!D10,1475151236!D10,1475151519!D10,1475151803!D10)</f>
        <v>0</v>
      </c>
      <c r="E10">
        <f>MEDIAN(1475097799!E10,1475098099!E10,1475098383!E10,1475098668!E10,1475098952!E10,1475099236!E10,1475099520!E10,1475099820!E10,1475100104!E10,1475100389!E10,1475123542!E10,1475123842!E10,1475124143!E10,1475124427!E10,1475124727!E10,1475125011!E10,1475125295!E10,1475125579!E10,1475125863!E10,1475126147!E10,1475149202!E10,1475149502!E10,1475149785!E10,1475150069!E10,1475150369!E10,1475150652!E10,1475150936!E10,1475151236!E10,1475151519!E10,1475151803!E10)</f>
        <v>0</v>
      </c>
      <c r="F10">
        <f>MEDIAN(1475097799!F10,1475098099!F10,1475098383!F10,1475098668!F10,1475098952!F10,1475099236!F10,1475099520!F10,1475099820!F10,1475100104!F10,1475100389!F10,1475123542!F10,1475123842!F10,1475124143!F10,1475124427!F10,1475124727!F10,1475125011!F10,1475125295!F10,1475125579!F10,1475125863!F10,1475126147!F10,1475149202!F10,1475149502!F10,1475149785!F10,1475150069!F10,1475150369!F10,1475150652!F10,1475150936!F10,1475151236!F10,1475151519!F10,1475151803!F10)</f>
        <v>0</v>
      </c>
      <c r="G10">
        <f>MEDIAN(1475097799!G10,1475098099!G10,1475098383!G10,1475098668!G10,1475098952!G10,1475099236!G10,1475099520!G10,1475099820!G10,1475100104!G10,1475100389!G10,1475123542!G10,1475123842!G10,1475124143!G10,1475124427!G10,1475124727!G10,1475125011!G10,1475125295!G10,1475125579!G10,1475125863!G10,1475126147!G10,1475149202!G10,1475149502!G10,1475149785!G10,1475150069!G10,1475150369!G10,1475150652!G10,1475150936!G10,1475151236!G10,1475151519!G10,1475151803!G10)</f>
        <v>0</v>
      </c>
      <c r="H10">
        <f>MEDIAN(1475097799!H10,1475098099!H10,1475098383!H10,1475098668!H10,1475098952!H10,1475099236!H10,1475099520!H10,1475099820!H10,1475100104!H10,1475100389!H10,1475123542!H10,1475123842!H10,1475124143!H10,1475124427!H10,1475124727!H10,1475125011!H10,1475125295!H10,1475125579!H10,1475125863!H10,1475126147!H10,1475149202!H10,1475149502!H10,1475149785!H10,1475150069!H10,1475150369!H10,1475150652!H10,1475150936!H10,1475151236!H10,1475151519!H10,1475151803!H10)</f>
        <v>0</v>
      </c>
      <c r="I10">
        <f>MEDIAN(1475097799!I10,1475098099!I10,1475098383!I10,1475098668!I10,1475098952!I10,1475099236!I10,1475099520!I10,1475099820!I10,1475100104!I10,1475100389!I10,1475123542!I10,1475123842!I10,1475124143!I10,1475124427!I10,1475124727!I10,1475125011!I10,1475125295!I10,1475125579!I10,1475125863!I10,1475126147!I10,1475149202!I10,1475149502!I10,1475149785!I10,1475150069!I10,1475150369!I10,1475150652!I10,1475150936!I10,1475151236!I10,1475151519!I10,1475151803!I10)</f>
        <v>0</v>
      </c>
      <c r="J10">
        <f>MEDIAN(1475097799!J10,1475098099!J10,1475098383!J10,1475098668!J10,1475098952!J10,1475099236!J10,1475099520!J10,1475099820!J10,1475100104!J10,1475100389!J10,1475123542!J10,1475123842!J10,1475124143!J10,1475124427!J10,1475124727!J10,1475125011!J10,1475125295!J10,1475125579!J10,1475125863!J10,1475126147!J10,1475149202!J10,1475149502!J10,1475149785!J10,1475150069!J10,1475150369!J10,1475150652!J10,1475150936!J10,1475151236!J10,1475151519!J10,1475151803!J10)</f>
        <v>0</v>
      </c>
      <c r="K10">
        <f>MEDIAN(1475097799!K10,1475098099!K10,1475098383!K10,1475098668!K10,1475098952!K10,1475099236!K10,1475099520!K10,1475099820!K10,1475100104!K10,1475100389!K10,1475123542!K10,1475123842!K10,1475124143!K10,1475124427!K10,1475124727!K10,1475125011!K10,1475125295!K10,1475125579!K10,1475125863!K10,1475126147!K10,1475149202!K10,1475149502!K10,1475149785!K10,1475150069!K10,1475150369!K10,1475150652!K10,1475150936!K10,1475151236!K10,1475151519!K10,1475151803!K10)</f>
        <v>0</v>
      </c>
      <c r="L10">
        <f>MEDIAN(1475097799!L10,1475098099!L10,1475098383!L10,1475098668!L10,1475098952!L10,1475099236!L10,1475099520!L10,1475099820!L10,1475100104!L10,1475100389!L10,1475123542!L10,1475123842!L10,1475124143!L10,1475124427!L10,1475124727!L10,1475125011!L10,1475125295!L10,1475125579!L10,1475125863!L10,1475126147!L10,1475149202!L10,1475149502!L10,1475149785!L10,1475150069!L10,1475150369!L10,1475150652!L10,1475150936!L10,1475151236!L10,1475151519!L10,1475151803!L10)</f>
        <v>0</v>
      </c>
      <c r="M10">
        <f>MEDIAN(1475097799!M10,1475098099!M10,1475098383!M10,1475098668!M10,1475098952!M10,1475099236!M10,1475099520!M10,1475099820!M10,1475100104!M10,1475100389!M10,1475123542!M10,1475123842!M10,1475124143!M10,1475124427!M10,1475124727!M10,1475125011!M10,1475125295!M10,1475125579!M10,1475125863!M10,1475126147!M10,1475149202!M10,1475149502!M10,1475149785!M10,1475150069!M10,1475150369!M10,1475150652!M10,1475150936!M10,1475151236!M10,1475151519!M10,1475151803!M10)</f>
        <v>0</v>
      </c>
      <c r="N10">
        <f>MEDIAN(1475097799!N10,1475098099!N10,1475098383!N10,1475098668!N10,1475098952!N10,1475099236!N10,1475099520!N10,1475099820!N10,1475100104!N10,1475100389!N10,1475123542!N10,1475123842!N10,1475124143!N10,1475124427!N10,1475124727!N10,1475125011!N10,1475125295!N10,1475125579!N10,1475125863!N10,1475126147!N10,1475149202!N10,1475149502!N10,1475149785!N10,1475150069!N10,1475150369!N10,1475150652!N10,1475150936!N10,1475151236!N10,1475151519!N10,1475151803!N10)</f>
        <v>0</v>
      </c>
      <c r="O10">
        <f>MEDIAN(1475097799!O10,1475098099!O10,1475098383!O10,1475098668!O10,1475098952!O10,1475099236!O10,1475099520!O10,1475099820!O10,1475100104!O10,1475100389!O10,1475123542!O10,1475123842!O10,1475124143!O10,1475124427!O10,1475124727!O10,1475125011!O10,1475125295!O10,1475125579!O10,1475125863!O10,1475126147!O10,1475149202!O10,1475149502!O10,1475149785!O10,1475150069!O10,1475150369!O10,1475150652!O10,1475150936!O10,1475151236!O10,1475151519!O10,1475151803!O10)</f>
        <v>0</v>
      </c>
      <c r="P10">
        <f>MEDIAN(1475097799!P10,1475098099!P10,1475098383!P10,1475098668!P10,1475098952!P10,1475099236!P10,1475099520!P10,1475099820!P10,1475100104!P10,1475100389!P10,1475123542!P10,1475123842!P10,1475124143!P10,1475124427!P10,1475124727!P10,1475125011!P10,1475125295!P10,1475125579!P10,1475125863!P10,1475126147!P10,1475149202!P10,1475149502!P10,1475149785!P10,1475150069!P10,1475150369!P10,1475150652!P10,1475150936!P10,1475151236!P10,1475151519!P10,1475151803!P10)</f>
        <v>0</v>
      </c>
      <c r="Q10">
        <f>MEDIAN(1475097799!Q10,1475098099!Q10,1475098383!Q10,1475098668!Q10,1475098952!Q10,1475099236!Q10,1475099520!Q10,1475099820!Q10,1475100104!Q10,1475100389!Q10,1475123542!Q10,1475123842!Q10,1475124143!Q10,1475124427!Q10,1475124727!Q10,1475125011!Q10,1475125295!Q10,1475125579!Q10,1475125863!Q10,1475126147!Q10,1475149202!Q10,1475149502!Q10,1475149785!Q10,1475150069!Q10,1475150369!Q10,1475150652!Q10,1475150936!Q10,1475151236!Q10,1475151519!Q10,1475151803!Q10)</f>
        <v>0</v>
      </c>
      <c r="R10">
        <f>MEDIAN(1475097799!R10,1475098099!R10,1475098383!R10,1475098668!R10,1475098952!R10,1475099236!R10,1475099520!R10,1475099820!R10,1475100104!R10,1475100389!R10,1475123542!R10,1475123842!R10,1475124143!R10,1475124427!R10,1475124727!R10,1475125011!R10,1475125295!R10,1475125579!R10,1475125863!R10,1475126147!R10,1475149202!R10,1475149502!R10,1475149785!R10,1475150069!R10,1475150369!R10,1475150652!R10,1475150936!R10,1475151236!R10,1475151519!R10,1475151803!R10)</f>
        <v>0</v>
      </c>
      <c r="S10">
        <f>MEDIAN(1475097799!S10,1475098099!S10,1475098383!S10,1475098668!S10,1475098952!S10,1475099236!S10,1475099520!S10,1475099820!S10,1475100104!S10,1475100389!S10,1475123542!S10,1475123842!S10,1475124143!S10,1475124427!S10,1475124727!S10,1475125011!S10,1475125295!S10,1475125579!S10,1475125863!S10,1475126147!S10,1475149202!S10,1475149502!S10,1475149785!S10,1475150069!S10,1475150369!S10,1475150652!S10,1475150936!S10,1475151236!S10,1475151519!S10,1475151803!S10)</f>
        <v>0</v>
      </c>
      <c r="T10">
        <f>MEDIAN(1475097799!T10,1475098099!T10,1475098383!T10,1475098668!T10,1475098952!T10,1475099236!T10,1475099520!T10,1475099820!T10,1475100104!T10,1475100389!T10,1475123542!T10,1475123842!T10,1475124143!T10,1475124427!T10,1475124727!T10,1475125011!T10,1475125295!T10,1475125579!T10,1475125863!T10,1475126147!T10,1475149202!T10,1475149502!T10,1475149785!T10,1475150069!T10,1475150369!T10,1475150652!T10,1475150936!T10,1475151236!T10,1475151519!T10,1475151803!T10)</f>
        <v>0</v>
      </c>
      <c r="U10">
        <f>MEDIAN(1475097799!U10,1475098099!U10,1475098383!U10,1475098668!U10,1475098952!U10,1475099236!U10,1475099520!U10,1475099820!U10,1475100104!U10,1475100389!U10,1475123542!U10,1475123842!U10,1475124143!U10,1475124427!U10,1475124727!U10,1475125011!U10,1475125295!U10,1475125579!U10,1475125863!U10,1475126147!U10,1475149202!U10,1475149502!U10,1475149785!U10,1475150069!U10,1475150369!U10,1475150652!U10,1475150936!U10,1475151236!U10,1475151519!U10,1475151803!U10)</f>
        <v>0</v>
      </c>
      <c r="V10">
        <f>MEDIAN(1475097799!V10,1475098099!V10,1475098383!V10,1475098668!V10,1475098952!V10,1475099236!V10,1475099520!V10,1475099820!V10,1475100104!V10,1475100389!V10,1475123542!V10,1475123842!V10,1475124143!V10,1475124427!V10,1475124727!V10,1475125011!V10,1475125295!V10,1475125579!V10,1475125863!V10,1475126147!V10,1475149202!V10,1475149502!V10,1475149785!V10,1475150069!V10,1475150369!V10,1475150652!V10,1475150936!V10,1475151236!V10,1475151519!V10,1475151803!V10)</f>
        <v>0</v>
      </c>
      <c r="W10">
        <f>MEDIAN(1475097799!W10,1475098099!W10,1475098383!W10,1475098668!W10,1475098952!W10,1475099236!W10,1475099520!W10,1475099820!W10,1475100104!W10,1475100389!W10,1475123542!W10,1475123842!W10,1475124143!W10,1475124427!W10,1475124727!W10,1475125011!W10,1475125295!W10,1475125579!W10,1475125863!W10,1475126147!W10,1475149202!W10,1475149502!W10,1475149785!W10,1475150069!W10,1475150369!W10,1475150652!W10,1475150936!W10,1475151236!W10,1475151519!W10,1475151803!W10)</f>
        <v>0</v>
      </c>
    </row>
    <row r="11" spans="1:23">
      <c r="A11">
        <f>MEDIAN(1475097799!A11,1475098099!A11,1475098383!A11,1475098668!A11,1475098952!A11,1475099236!A11,1475099520!A11,1475099820!A11,1475100104!A11,1475100389!A11,1475123542!A11,1475123842!A11,1475124143!A11,1475124427!A11,1475124727!A11,1475125011!A11,1475125295!A11,1475125579!A11,1475125863!A11,1475126147!A11,1475149202!A11,1475149502!A11,1475149785!A11,1475150069!A11,1475150369!A11,1475150652!A11,1475150936!A11,1475151236!A11,1475151519!A11,1475151803!A11)</f>
        <v>0</v>
      </c>
      <c r="B11">
        <f>MEDIAN(1475097799!B11,1475098099!B11,1475098383!B11,1475098668!B11,1475098952!B11,1475099236!B11,1475099520!B11,1475099820!B11,1475100104!B11,1475100389!B11,1475123542!B11,1475123842!B11,1475124143!B11,1475124427!B11,1475124727!B11,1475125011!B11,1475125295!B11,1475125579!B11,1475125863!B11,1475126147!B11,1475149202!B11,1475149502!B11,1475149785!B11,1475150069!B11,1475150369!B11,1475150652!B11,1475150936!B11,1475151236!B11,1475151519!B11,1475151803!B11)</f>
        <v>0</v>
      </c>
      <c r="C11">
        <f>MEDIAN(1475097799!C11,1475098099!C11,1475098383!C11,1475098668!C11,1475098952!C11,1475099236!C11,1475099520!C11,1475099820!C11,1475100104!C11,1475100389!C11,1475123542!C11,1475123842!C11,1475124143!C11,1475124427!C11,1475124727!C11,1475125011!C11,1475125295!C11,1475125579!C11,1475125863!C11,1475126147!C11,1475149202!C11,1475149502!C11,1475149785!C11,1475150069!C11,1475150369!C11,1475150652!C11,1475150936!C11,1475151236!C11,1475151519!C11,1475151803!C11)</f>
        <v>0</v>
      </c>
      <c r="D11">
        <f>MEDIAN(1475097799!D11,1475098099!D11,1475098383!D11,1475098668!D11,1475098952!D11,1475099236!D11,1475099520!D11,1475099820!D11,1475100104!D11,1475100389!D11,1475123542!D11,1475123842!D11,1475124143!D11,1475124427!D11,1475124727!D11,1475125011!D11,1475125295!D11,1475125579!D11,1475125863!D11,1475126147!D11,1475149202!D11,1475149502!D11,1475149785!D11,1475150069!D11,1475150369!D11,1475150652!D11,1475150936!D11,1475151236!D11,1475151519!D11,1475151803!D11)</f>
        <v>0</v>
      </c>
      <c r="E11">
        <f>MEDIAN(1475097799!E11,1475098099!E11,1475098383!E11,1475098668!E11,1475098952!E11,1475099236!E11,1475099520!E11,1475099820!E11,1475100104!E11,1475100389!E11,1475123542!E11,1475123842!E11,1475124143!E11,1475124427!E11,1475124727!E11,1475125011!E11,1475125295!E11,1475125579!E11,1475125863!E11,1475126147!E11,1475149202!E11,1475149502!E11,1475149785!E11,1475150069!E11,1475150369!E11,1475150652!E11,1475150936!E11,1475151236!E11,1475151519!E11,1475151803!E11)</f>
        <v>0</v>
      </c>
      <c r="F11">
        <f>MEDIAN(1475097799!F11,1475098099!F11,1475098383!F11,1475098668!F11,1475098952!F11,1475099236!F11,1475099520!F11,1475099820!F11,1475100104!F11,1475100389!F11,1475123542!F11,1475123842!F11,1475124143!F11,1475124427!F11,1475124727!F11,1475125011!F11,1475125295!F11,1475125579!F11,1475125863!F11,1475126147!F11,1475149202!F11,1475149502!F11,1475149785!F11,1475150069!F11,1475150369!F11,1475150652!F11,1475150936!F11,1475151236!F11,1475151519!F11,1475151803!F11)</f>
        <v>0</v>
      </c>
      <c r="G11">
        <f>MEDIAN(1475097799!G11,1475098099!G11,1475098383!G11,1475098668!G11,1475098952!G11,1475099236!G11,1475099520!G11,1475099820!G11,1475100104!G11,1475100389!G11,1475123542!G11,1475123842!G11,1475124143!G11,1475124427!G11,1475124727!G11,1475125011!G11,1475125295!G11,1475125579!G11,1475125863!G11,1475126147!G11,1475149202!G11,1475149502!G11,1475149785!G11,1475150069!G11,1475150369!G11,1475150652!G11,1475150936!G11,1475151236!G11,1475151519!G11,1475151803!G11)</f>
        <v>0</v>
      </c>
      <c r="H11">
        <f>MEDIAN(1475097799!H11,1475098099!H11,1475098383!H11,1475098668!H11,1475098952!H11,1475099236!H11,1475099520!H11,1475099820!H11,1475100104!H11,1475100389!H11,1475123542!H11,1475123842!H11,1475124143!H11,1475124427!H11,1475124727!H11,1475125011!H11,1475125295!H11,1475125579!H11,1475125863!H11,1475126147!H11,1475149202!H11,1475149502!H11,1475149785!H11,1475150069!H11,1475150369!H11,1475150652!H11,1475150936!H11,1475151236!H11,1475151519!H11,1475151803!H11)</f>
        <v>0</v>
      </c>
      <c r="I11">
        <f>MEDIAN(1475097799!I11,1475098099!I11,1475098383!I11,1475098668!I11,1475098952!I11,1475099236!I11,1475099520!I11,1475099820!I11,1475100104!I11,1475100389!I11,1475123542!I11,1475123842!I11,1475124143!I11,1475124427!I11,1475124727!I11,1475125011!I11,1475125295!I11,1475125579!I11,1475125863!I11,1475126147!I11,1475149202!I11,1475149502!I11,1475149785!I11,1475150069!I11,1475150369!I11,1475150652!I11,1475150936!I11,1475151236!I11,1475151519!I11,1475151803!I11)</f>
        <v>0</v>
      </c>
      <c r="J11">
        <f>MEDIAN(1475097799!J11,1475098099!J11,1475098383!J11,1475098668!J11,1475098952!J11,1475099236!J11,1475099520!J11,1475099820!J11,1475100104!J11,1475100389!J11,1475123542!J11,1475123842!J11,1475124143!J11,1475124427!J11,1475124727!J11,1475125011!J11,1475125295!J11,1475125579!J11,1475125863!J11,1475126147!J11,1475149202!J11,1475149502!J11,1475149785!J11,1475150069!J11,1475150369!J11,1475150652!J11,1475150936!J11,1475151236!J11,1475151519!J11,1475151803!J11)</f>
        <v>0</v>
      </c>
      <c r="K11">
        <f>MEDIAN(1475097799!K11,1475098099!K11,1475098383!K11,1475098668!K11,1475098952!K11,1475099236!K11,1475099520!K11,1475099820!K11,1475100104!K11,1475100389!K11,1475123542!K11,1475123842!K11,1475124143!K11,1475124427!K11,1475124727!K11,1475125011!K11,1475125295!K11,1475125579!K11,1475125863!K11,1475126147!K11,1475149202!K11,1475149502!K11,1475149785!K11,1475150069!K11,1475150369!K11,1475150652!K11,1475150936!K11,1475151236!K11,1475151519!K11,1475151803!K11)</f>
        <v>0</v>
      </c>
      <c r="L11">
        <f>MEDIAN(1475097799!L11,1475098099!L11,1475098383!L11,1475098668!L11,1475098952!L11,1475099236!L11,1475099520!L11,1475099820!L11,1475100104!L11,1475100389!L11,1475123542!L11,1475123842!L11,1475124143!L11,1475124427!L11,1475124727!L11,1475125011!L11,1475125295!L11,1475125579!L11,1475125863!L11,1475126147!L11,1475149202!L11,1475149502!L11,1475149785!L11,1475150069!L11,1475150369!L11,1475150652!L11,1475150936!L11,1475151236!L11,1475151519!L11,1475151803!L11)</f>
        <v>0</v>
      </c>
      <c r="M11">
        <f>MEDIAN(1475097799!M11,1475098099!M11,1475098383!M11,1475098668!M11,1475098952!M11,1475099236!M11,1475099520!M11,1475099820!M11,1475100104!M11,1475100389!M11,1475123542!M11,1475123842!M11,1475124143!M11,1475124427!M11,1475124727!M11,1475125011!M11,1475125295!M11,1475125579!M11,1475125863!M11,1475126147!M11,1475149202!M11,1475149502!M11,1475149785!M11,1475150069!M11,1475150369!M11,1475150652!M11,1475150936!M11,1475151236!M11,1475151519!M11,1475151803!M11)</f>
        <v>0</v>
      </c>
      <c r="N11">
        <f>MEDIAN(1475097799!N11,1475098099!N11,1475098383!N11,1475098668!N11,1475098952!N11,1475099236!N11,1475099520!N11,1475099820!N11,1475100104!N11,1475100389!N11,1475123542!N11,1475123842!N11,1475124143!N11,1475124427!N11,1475124727!N11,1475125011!N11,1475125295!N11,1475125579!N11,1475125863!N11,1475126147!N11,1475149202!N11,1475149502!N11,1475149785!N11,1475150069!N11,1475150369!N11,1475150652!N11,1475150936!N11,1475151236!N11,1475151519!N11,1475151803!N11)</f>
        <v>0</v>
      </c>
      <c r="O11">
        <f>MEDIAN(1475097799!O11,1475098099!O11,1475098383!O11,1475098668!O11,1475098952!O11,1475099236!O11,1475099520!O11,1475099820!O11,1475100104!O11,1475100389!O11,1475123542!O11,1475123842!O11,1475124143!O11,1475124427!O11,1475124727!O11,1475125011!O11,1475125295!O11,1475125579!O11,1475125863!O11,1475126147!O11,1475149202!O11,1475149502!O11,1475149785!O11,1475150069!O11,1475150369!O11,1475150652!O11,1475150936!O11,1475151236!O11,1475151519!O11,1475151803!O11)</f>
        <v>0</v>
      </c>
      <c r="P11">
        <f>MEDIAN(1475097799!P11,1475098099!P11,1475098383!P11,1475098668!P11,1475098952!P11,1475099236!P11,1475099520!P11,1475099820!P11,1475100104!P11,1475100389!P11,1475123542!P11,1475123842!P11,1475124143!P11,1475124427!P11,1475124727!P11,1475125011!P11,1475125295!P11,1475125579!P11,1475125863!P11,1475126147!P11,1475149202!P11,1475149502!P11,1475149785!P11,1475150069!P11,1475150369!P11,1475150652!P11,1475150936!P11,1475151236!P11,1475151519!P11,1475151803!P11)</f>
        <v>0</v>
      </c>
      <c r="Q11">
        <f>MEDIAN(1475097799!Q11,1475098099!Q11,1475098383!Q11,1475098668!Q11,1475098952!Q11,1475099236!Q11,1475099520!Q11,1475099820!Q11,1475100104!Q11,1475100389!Q11,1475123542!Q11,1475123842!Q11,1475124143!Q11,1475124427!Q11,1475124727!Q11,1475125011!Q11,1475125295!Q11,1475125579!Q11,1475125863!Q11,1475126147!Q11,1475149202!Q11,1475149502!Q11,1475149785!Q11,1475150069!Q11,1475150369!Q11,1475150652!Q11,1475150936!Q11,1475151236!Q11,1475151519!Q11,1475151803!Q11)</f>
        <v>0</v>
      </c>
      <c r="R11">
        <f>MEDIAN(1475097799!R11,1475098099!R11,1475098383!R11,1475098668!R11,1475098952!R11,1475099236!R11,1475099520!R11,1475099820!R11,1475100104!R11,1475100389!R11,1475123542!R11,1475123842!R11,1475124143!R11,1475124427!R11,1475124727!R11,1475125011!R11,1475125295!R11,1475125579!R11,1475125863!R11,1475126147!R11,1475149202!R11,1475149502!R11,1475149785!R11,1475150069!R11,1475150369!R11,1475150652!R11,1475150936!R11,1475151236!R11,1475151519!R11,1475151803!R11)</f>
        <v>0</v>
      </c>
      <c r="S11">
        <f>MEDIAN(1475097799!S11,1475098099!S11,1475098383!S11,1475098668!S11,1475098952!S11,1475099236!S11,1475099520!S11,1475099820!S11,1475100104!S11,1475100389!S11,1475123542!S11,1475123842!S11,1475124143!S11,1475124427!S11,1475124727!S11,1475125011!S11,1475125295!S11,1475125579!S11,1475125863!S11,1475126147!S11,1475149202!S11,1475149502!S11,1475149785!S11,1475150069!S11,1475150369!S11,1475150652!S11,1475150936!S11,1475151236!S11,1475151519!S11,1475151803!S11)</f>
        <v>0</v>
      </c>
      <c r="T11">
        <f>MEDIAN(1475097799!T11,1475098099!T11,1475098383!T11,1475098668!T11,1475098952!T11,1475099236!T11,1475099520!T11,1475099820!T11,1475100104!T11,1475100389!T11,1475123542!T11,1475123842!T11,1475124143!T11,1475124427!T11,1475124727!T11,1475125011!T11,1475125295!T11,1475125579!T11,1475125863!T11,1475126147!T11,1475149202!T11,1475149502!T11,1475149785!T11,1475150069!T11,1475150369!T11,1475150652!T11,1475150936!T11,1475151236!T11,1475151519!T11,1475151803!T11)</f>
        <v>0</v>
      </c>
      <c r="U11">
        <f>MEDIAN(1475097799!U11,1475098099!U11,1475098383!U11,1475098668!U11,1475098952!U11,1475099236!U11,1475099520!U11,1475099820!U11,1475100104!U11,1475100389!U11,1475123542!U11,1475123842!U11,1475124143!U11,1475124427!U11,1475124727!U11,1475125011!U11,1475125295!U11,1475125579!U11,1475125863!U11,1475126147!U11,1475149202!U11,1475149502!U11,1475149785!U11,1475150069!U11,1475150369!U11,1475150652!U11,1475150936!U11,1475151236!U11,1475151519!U11,1475151803!U11)</f>
        <v>0</v>
      </c>
      <c r="V11">
        <f>MEDIAN(1475097799!V11,1475098099!V11,1475098383!V11,1475098668!V11,1475098952!V11,1475099236!V11,1475099520!V11,1475099820!V11,1475100104!V11,1475100389!V11,1475123542!V11,1475123842!V11,1475124143!V11,1475124427!V11,1475124727!V11,1475125011!V11,1475125295!V11,1475125579!V11,1475125863!V11,1475126147!V11,1475149202!V11,1475149502!V11,1475149785!V11,1475150069!V11,1475150369!V11,1475150652!V11,1475150936!V11,1475151236!V11,1475151519!V11,1475151803!V11)</f>
        <v>0</v>
      </c>
      <c r="W11">
        <f>MEDIAN(1475097799!W11,1475098099!W11,1475098383!W11,1475098668!W11,1475098952!W11,1475099236!W11,1475099520!W11,1475099820!W11,1475100104!W11,1475100389!W11,1475123542!W11,1475123842!W11,1475124143!W11,1475124427!W11,1475124727!W11,1475125011!W11,1475125295!W11,1475125579!W11,1475125863!W11,1475126147!W11,1475149202!W11,1475149502!W11,1475149785!W11,1475150069!W11,1475150369!W11,1475150652!W11,1475150936!W11,1475151236!W11,1475151519!W11,1475151803!W11)</f>
        <v>0</v>
      </c>
    </row>
    <row r="12" spans="1:23">
      <c r="A12">
        <f>MEDIAN(1475097799!A12,1475098099!A12,1475098383!A12,1475098668!A12,1475098952!A12,1475099236!A12,1475099520!A12,1475099820!A12,1475100104!A12,1475100389!A12,1475123542!A12,1475123842!A12,1475124143!A12,1475124427!A12,1475124727!A12,1475125011!A12,1475125295!A12,1475125579!A12,1475125863!A12,1475126147!A12,1475149202!A12,1475149502!A12,1475149785!A12,1475150069!A12,1475150369!A12,1475150652!A12,1475150936!A12,1475151236!A12,1475151519!A12,1475151803!A12)</f>
        <v>0</v>
      </c>
      <c r="B12">
        <f>MEDIAN(1475097799!B12,1475098099!B12,1475098383!B12,1475098668!B12,1475098952!B12,1475099236!B12,1475099520!B12,1475099820!B12,1475100104!B12,1475100389!B12,1475123542!B12,1475123842!B12,1475124143!B12,1475124427!B12,1475124727!B12,1475125011!B12,1475125295!B12,1475125579!B12,1475125863!B12,1475126147!B12,1475149202!B12,1475149502!B12,1475149785!B12,1475150069!B12,1475150369!B12,1475150652!B12,1475150936!B12,1475151236!B12,1475151519!B12,1475151803!B12)</f>
        <v>0</v>
      </c>
      <c r="C12">
        <f>MEDIAN(1475097799!C12,1475098099!C12,1475098383!C12,1475098668!C12,1475098952!C12,1475099236!C12,1475099520!C12,1475099820!C12,1475100104!C12,1475100389!C12,1475123542!C12,1475123842!C12,1475124143!C12,1475124427!C12,1475124727!C12,1475125011!C12,1475125295!C12,1475125579!C12,1475125863!C12,1475126147!C12,1475149202!C12,1475149502!C12,1475149785!C12,1475150069!C12,1475150369!C12,1475150652!C12,1475150936!C12,1475151236!C12,1475151519!C12,1475151803!C12)</f>
        <v>0</v>
      </c>
      <c r="D12">
        <f>MEDIAN(1475097799!D12,1475098099!D12,1475098383!D12,1475098668!D12,1475098952!D12,1475099236!D12,1475099520!D12,1475099820!D12,1475100104!D12,1475100389!D12,1475123542!D12,1475123842!D12,1475124143!D12,1475124427!D12,1475124727!D12,1475125011!D12,1475125295!D12,1475125579!D12,1475125863!D12,1475126147!D12,1475149202!D12,1475149502!D12,1475149785!D12,1475150069!D12,1475150369!D12,1475150652!D12,1475150936!D12,1475151236!D12,1475151519!D12,1475151803!D12)</f>
        <v>0</v>
      </c>
      <c r="E12">
        <f>MEDIAN(1475097799!E12,1475098099!E12,1475098383!E12,1475098668!E12,1475098952!E12,1475099236!E12,1475099520!E12,1475099820!E12,1475100104!E12,1475100389!E12,1475123542!E12,1475123842!E12,1475124143!E12,1475124427!E12,1475124727!E12,1475125011!E12,1475125295!E12,1475125579!E12,1475125863!E12,1475126147!E12,1475149202!E12,1475149502!E12,1475149785!E12,1475150069!E12,1475150369!E12,1475150652!E12,1475150936!E12,1475151236!E12,1475151519!E12,1475151803!E12)</f>
        <v>0</v>
      </c>
      <c r="F12">
        <f>MEDIAN(1475097799!F12,1475098099!F12,1475098383!F12,1475098668!F12,1475098952!F12,1475099236!F12,1475099520!F12,1475099820!F12,1475100104!F12,1475100389!F12,1475123542!F12,1475123842!F12,1475124143!F12,1475124427!F12,1475124727!F12,1475125011!F12,1475125295!F12,1475125579!F12,1475125863!F12,1475126147!F12,1475149202!F12,1475149502!F12,1475149785!F12,1475150069!F12,1475150369!F12,1475150652!F12,1475150936!F12,1475151236!F12,1475151519!F12,1475151803!F12)</f>
        <v>0</v>
      </c>
      <c r="G12">
        <f>MEDIAN(1475097799!G12,1475098099!G12,1475098383!G12,1475098668!G12,1475098952!G12,1475099236!G12,1475099520!G12,1475099820!G12,1475100104!G12,1475100389!G12,1475123542!G12,1475123842!G12,1475124143!G12,1475124427!G12,1475124727!G12,1475125011!G12,1475125295!G12,1475125579!G12,1475125863!G12,1475126147!G12,1475149202!G12,1475149502!G12,1475149785!G12,1475150069!G12,1475150369!G12,1475150652!G12,1475150936!G12,1475151236!G12,1475151519!G12,1475151803!G12)</f>
        <v>0</v>
      </c>
      <c r="H12">
        <f>MEDIAN(1475097799!H12,1475098099!H12,1475098383!H12,1475098668!H12,1475098952!H12,1475099236!H12,1475099520!H12,1475099820!H12,1475100104!H12,1475100389!H12,1475123542!H12,1475123842!H12,1475124143!H12,1475124427!H12,1475124727!H12,1475125011!H12,1475125295!H12,1475125579!H12,1475125863!H12,1475126147!H12,1475149202!H12,1475149502!H12,1475149785!H12,1475150069!H12,1475150369!H12,1475150652!H12,1475150936!H12,1475151236!H12,1475151519!H12,1475151803!H12)</f>
        <v>0</v>
      </c>
      <c r="I12">
        <f>MEDIAN(1475097799!I12,1475098099!I12,1475098383!I12,1475098668!I12,1475098952!I12,1475099236!I12,1475099520!I12,1475099820!I12,1475100104!I12,1475100389!I12,1475123542!I12,1475123842!I12,1475124143!I12,1475124427!I12,1475124727!I12,1475125011!I12,1475125295!I12,1475125579!I12,1475125863!I12,1475126147!I12,1475149202!I12,1475149502!I12,1475149785!I12,1475150069!I12,1475150369!I12,1475150652!I12,1475150936!I12,1475151236!I12,1475151519!I12,1475151803!I12)</f>
        <v>0</v>
      </c>
      <c r="J12">
        <f>MEDIAN(1475097799!J12,1475098099!J12,1475098383!J12,1475098668!J12,1475098952!J12,1475099236!J12,1475099520!J12,1475099820!J12,1475100104!J12,1475100389!J12,1475123542!J12,1475123842!J12,1475124143!J12,1475124427!J12,1475124727!J12,1475125011!J12,1475125295!J12,1475125579!J12,1475125863!J12,1475126147!J12,1475149202!J12,1475149502!J12,1475149785!J12,1475150069!J12,1475150369!J12,1475150652!J12,1475150936!J12,1475151236!J12,1475151519!J12,1475151803!J12)</f>
        <v>0</v>
      </c>
      <c r="K12">
        <f>MEDIAN(1475097799!K12,1475098099!K12,1475098383!K12,1475098668!K12,1475098952!K12,1475099236!K12,1475099520!K12,1475099820!K12,1475100104!K12,1475100389!K12,1475123542!K12,1475123842!K12,1475124143!K12,1475124427!K12,1475124727!K12,1475125011!K12,1475125295!K12,1475125579!K12,1475125863!K12,1475126147!K12,1475149202!K12,1475149502!K12,1475149785!K12,1475150069!K12,1475150369!K12,1475150652!K12,1475150936!K12,1475151236!K12,1475151519!K12,1475151803!K12)</f>
        <v>0</v>
      </c>
      <c r="L12">
        <f>MEDIAN(1475097799!L12,1475098099!L12,1475098383!L12,1475098668!L12,1475098952!L12,1475099236!L12,1475099520!L12,1475099820!L12,1475100104!L12,1475100389!L12,1475123542!L12,1475123842!L12,1475124143!L12,1475124427!L12,1475124727!L12,1475125011!L12,1475125295!L12,1475125579!L12,1475125863!L12,1475126147!L12,1475149202!L12,1475149502!L12,1475149785!L12,1475150069!L12,1475150369!L12,1475150652!L12,1475150936!L12,1475151236!L12,1475151519!L12,1475151803!L12)</f>
        <v>0</v>
      </c>
      <c r="M12">
        <f>MEDIAN(1475097799!M12,1475098099!M12,1475098383!M12,1475098668!M12,1475098952!M12,1475099236!M12,1475099520!M12,1475099820!M12,1475100104!M12,1475100389!M12,1475123542!M12,1475123842!M12,1475124143!M12,1475124427!M12,1475124727!M12,1475125011!M12,1475125295!M12,1475125579!M12,1475125863!M12,1475126147!M12,1475149202!M12,1475149502!M12,1475149785!M12,1475150069!M12,1475150369!M12,1475150652!M12,1475150936!M12,1475151236!M12,1475151519!M12,1475151803!M12)</f>
        <v>0</v>
      </c>
      <c r="N12">
        <f>MEDIAN(1475097799!N12,1475098099!N12,1475098383!N12,1475098668!N12,1475098952!N12,1475099236!N12,1475099520!N12,1475099820!N12,1475100104!N12,1475100389!N12,1475123542!N12,1475123842!N12,1475124143!N12,1475124427!N12,1475124727!N12,1475125011!N12,1475125295!N12,1475125579!N12,1475125863!N12,1475126147!N12,1475149202!N12,1475149502!N12,1475149785!N12,1475150069!N12,1475150369!N12,1475150652!N12,1475150936!N12,1475151236!N12,1475151519!N12,1475151803!N12)</f>
        <v>0</v>
      </c>
      <c r="O12">
        <f>MEDIAN(1475097799!O12,1475098099!O12,1475098383!O12,1475098668!O12,1475098952!O12,1475099236!O12,1475099520!O12,1475099820!O12,1475100104!O12,1475100389!O12,1475123542!O12,1475123842!O12,1475124143!O12,1475124427!O12,1475124727!O12,1475125011!O12,1475125295!O12,1475125579!O12,1475125863!O12,1475126147!O12,1475149202!O12,1475149502!O12,1475149785!O12,1475150069!O12,1475150369!O12,1475150652!O12,1475150936!O12,1475151236!O12,1475151519!O12,1475151803!O12)</f>
        <v>0</v>
      </c>
      <c r="P12">
        <f>MEDIAN(1475097799!P12,1475098099!P12,1475098383!P12,1475098668!P12,1475098952!P12,1475099236!P12,1475099520!P12,1475099820!P12,1475100104!P12,1475100389!P12,1475123542!P12,1475123842!P12,1475124143!P12,1475124427!P12,1475124727!P12,1475125011!P12,1475125295!P12,1475125579!P12,1475125863!P12,1475126147!P12,1475149202!P12,1475149502!P12,1475149785!P12,1475150069!P12,1475150369!P12,1475150652!P12,1475150936!P12,1475151236!P12,1475151519!P12,1475151803!P12)</f>
        <v>0</v>
      </c>
      <c r="Q12">
        <f>MEDIAN(1475097799!Q12,1475098099!Q12,1475098383!Q12,1475098668!Q12,1475098952!Q12,1475099236!Q12,1475099520!Q12,1475099820!Q12,1475100104!Q12,1475100389!Q12,1475123542!Q12,1475123842!Q12,1475124143!Q12,1475124427!Q12,1475124727!Q12,1475125011!Q12,1475125295!Q12,1475125579!Q12,1475125863!Q12,1475126147!Q12,1475149202!Q12,1475149502!Q12,1475149785!Q12,1475150069!Q12,1475150369!Q12,1475150652!Q12,1475150936!Q12,1475151236!Q12,1475151519!Q12,1475151803!Q12)</f>
        <v>0</v>
      </c>
      <c r="R12">
        <f>MEDIAN(1475097799!R12,1475098099!R12,1475098383!R12,1475098668!R12,1475098952!R12,1475099236!R12,1475099520!R12,1475099820!R12,1475100104!R12,1475100389!R12,1475123542!R12,1475123842!R12,1475124143!R12,1475124427!R12,1475124727!R12,1475125011!R12,1475125295!R12,1475125579!R12,1475125863!R12,1475126147!R12,1475149202!R12,1475149502!R12,1475149785!R12,1475150069!R12,1475150369!R12,1475150652!R12,1475150936!R12,1475151236!R12,1475151519!R12,1475151803!R12)</f>
        <v>0</v>
      </c>
      <c r="S12">
        <f>MEDIAN(1475097799!S12,1475098099!S12,1475098383!S12,1475098668!S12,1475098952!S12,1475099236!S12,1475099520!S12,1475099820!S12,1475100104!S12,1475100389!S12,1475123542!S12,1475123842!S12,1475124143!S12,1475124427!S12,1475124727!S12,1475125011!S12,1475125295!S12,1475125579!S12,1475125863!S12,1475126147!S12,1475149202!S12,1475149502!S12,1475149785!S12,1475150069!S12,1475150369!S12,1475150652!S12,1475150936!S12,1475151236!S12,1475151519!S12,1475151803!S12)</f>
        <v>0</v>
      </c>
      <c r="T12">
        <f>MEDIAN(1475097799!T12,1475098099!T12,1475098383!T12,1475098668!T12,1475098952!T12,1475099236!T12,1475099520!T12,1475099820!T12,1475100104!T12,1475100389!T12,1475123542!T12,1475123842!T12,1475124143!T12,1475124427!T12,1475124727!T12,1475125011!T12,1475125295!T12,1475125579!T12,1475125863!T12,1475126147!T12,1475149202!T12,1475149502!T12,1475149785!T12,1475150069!T12,1475150369!T12,1475150652!T12,1475150936!T12,1475151236!T12,1475151519!T12,1475151803!T12)</f>
        <v>0</v>
      </c>
      <c r="U12">
        <f>MEDIAN(1475097799!U12,1475098099!U12,1475098383!U12,1475098668!U12,1475098952!U12,1475099236!U12,1475099520!U12,1475099820!U12,1475100104!U12,1475100389!U12,1475123542!U12,1475123842!U12,1475124143!U12,1475124427!U12,1475124727!U12,1475125011!U12,1475125295!U12,1475125579!U12,1475125863!U12,1475126147!U12,1475149202!U12,1475149502!U12,1475149785!U12,1475150069!U12,1475150369!U12,1475150652!U12,1475150936!U12,1475151236!U12,1475151519!U12,1475151803!U12)</f>
        <v>0</v>
      </c>
      <c r="V12">
        <f>MEDIAN(1475097799!V12,1475098099!V12,1475098383!V12,1475098668!V12,1475098952!V12,1475099236!V12,1475099520!V12,1475099820!V12,1475100104!V12,1475100389!V12,1475123542!V12,1475123842!V12,1475124143!V12,1475124427!V12,1475124727!V12,1475125011!V12,1475125295!V12,1475125579!V12,1475125863!V12,1475126147!V12,1475149202!V12,1475149502!V12,1475149785!V12,1475150069!V12,1475150369!V12,1475150652!V12,1475150936!V12,1475151236!V12,1475151519!V12,1475151803!V12)</f>
        <v>0</v>
      </c>
      <c r="W12">
        <f>MEDIAN(1475097799!W12,1475098099!W12,1475098383!W12,1475098668!W12,1475098952!W12,1475099236!W12,1475099520!W12,1475099820!W12,1475100104!W12,1475100389!W12,1475123542!W12,1475123842!W12,1475124143!W12,1475124427!W12,1475124727!W12,1475125011!W12,1475125295!W12,1475125579!W12,1475125863!W12,1475126147!W12,1475149202!W12,1475149502!W12,1475149785!W12,1475150069!W12,1475150369!W12,1475150652!W12,1475150936!W12,1475151236!W12,1475151519!W12,1475151803!W12)</f>
        <v>0</v>
      </c>
    </row>
    <row r="13" spans="1:23">
      <c r="A13">
        <f>MEDIAN(1475097799!A13,1475098099!A13,1475098383!A13,1475098668!A13,1475098952!A13,1475099236!A13,1475099520!A13,1475099820!A13,1475100104!A13,1475100389!A13,1475123542!A13,1475123842!A13,1475124143!A13,1475124427!A13,1475124727!A13,1475125011!A13,1475125295!A13,1475125579!A13,1475125863!A13,1475126147!A13,1475149202!A13,1475149502!A13,1475149785!A13,1475150069!A13,1475150369!A13,1475150652!A13,1475150936!A13,1475151236!A13,1475151519!A13,1475151803!A13)</f>
        <v>0</v>
      </c>
      <c r="B13">
        <f>MEDIAN(1475097799!B13,1475098099!B13,1475098383!B13,1475098668!B13,1475098952!B13,1475099236!B13,1475099520!B13,1475099820!B13,1475100104!B13,1475100389!B13,1475123542!B13,1475123842!B13,1475124143!B13,1475124427!B13,1475124727!B13,1475125011!B13,1475125295!B13,1475125579!B13,1475125863!B13,1475126147!B13,1475149202!B13,1475149502!B13,1475149785!B13,1475150069!B13,1475150369!B13,1475150652!B13,1475150936!B13,1475151236!B13,1475151519!B13,1475151803!B13)</f>
        <v>0</v>
      </c>
      <c r="C13">
        <f>MEDIAN(1475097799!C13,1475098099!C13,1475098383!C13,1475098668!C13,1475098952!C13,1475099236!C13,1475099520!C13,1475099820!C13,1475100104!C13,1475100389!C13,1475123542!C13,1475123842!C13,1475124143!C13,1475124427!C13,1475124727!C13,1475125011!C13,1475125295!C13,1475125579!C13,1475125863!C13,1475126147!C13,1475149202!C13,1475149502!C13,1475149785!C13,1475150069!C13,1475150369!C13,1475150652!C13,1475150936!C13,1475151236!C13,1475151519!C13,1475151803!C13)</f>
        <v>0</v>
      </c>
      <c r="D13">
        <f>MEDIAN(1475097799!D13,1475098099!D13,1475098383!D13,1475098668!D13,1475098952!D13,1475099236!D13,1475099520!D13,1475099820!D13,1475100104!D13,1475100389!D13,1475123542!D13,1475123842!D13,1475124143!D13,1475124427!D13,1475124727!D13,1475125011!D13,1475125295!D13,1475125579!D13,1475125863!D13,1475126147!D13,1475149202!D13,1475149502!D13,1475149785!D13,1475150069!D13,1475150369!D13,1475150652!D13,1475150936!D13,1475151236!D13,1475151519!D13,1475151803!D13)</f>
        <v>0</v>
      </c>
      <c r="E13">
        <f>MEDIAN(1475097799!E13,1475098099!E13,1475098383!E13,1475098668!E13,1475098952!E13,1475099236!E13,1475099520!E13,1475099820!E13,1475100104!E13,1475100389!E13,1475123542!E13,1475123842!E13,1475124143!E13,1475124427!E13,1475124727!E13,1475125011!E13,1475125295!E13,1475125579!E13,1475125863!E13,1475126147!E13,1475149202!E13,1475149502!E13,1475149785!E13,1475150069!E13,1475150369!E13,1475150652!E13,1475150936!E13,1475151236!E13,1475151519!E13,1475151803!E13)</f>
        <v>0</v>
      </c>
      <c r="F13">
        <f>MEDIAN(1475097799!F13,1475098099!F13,1475098383!F13,1475098668!F13,1475098952!F13,1475099236!F13,1475099520!F13,1475099820!F13,1475100104!F13,1475100389!F13,1475123542!F13,1475123842!F13,1475124143!F13,1475124427!F13,1475124727!F13,1475125011!F13,1475125295!F13,1475125579!F13,1475125863!F13,1475126147!F13,1475149202!F13,1475149502!F13,1475149785!F13,1475150069!F13,1475150369!F13,1475150652!F13,1475150936!F13,1475151236!F13,1475151519!F13,1475151803!F13)</f>
        <v>0</v>
      </c>
      <c r="G13">
        <f>MEDIAN(1475097799!G13,1475098099!G13,1475098383!G13,1475098668!G13,1475098952!G13,1475099236!G13,1475099520!G13,1475099820!G13,1475100104!G13,1475100389!G13,1475123542!G13,1475123842!G13,1475124143!G13,1475124427!G13,1475124727!G13,1475125011!G13,1475125295!G13,1475125579!G13,1475125863!G13,1475126147!G13,1475149202!G13,1475149502!G13,1475149785!G13,1475150069!G13,1475150369!G13,1475150652!G13,1475150936!G13,1475151236!G13,1475151519!G13,1475151803!G13)</f>
        <v>0</v>
      </c>
      <c r="H13">
        <f>MEDIAN(1475097799!H13,1475098099!H13,1475098383!H13,1475098668!H13,1475098952!H13,1475099236!H13,1475099520!H13,1475099820!H13,1475100104!H13,1475100389!H13,1475123542!H13,1475123842!H13,1475124143!H13,1475124427!H13,1475124727!H13,1475125011!H13,1475125295!H13,1475125579!H13,1475125863!H13,1475126147!H13,1475149202!H13,1475149502!H13,1475149785!H13,1475150069!H13,1475150369!H13,1475150652!H13,1475150936!H13,1475151236!H13,1475151519!H13,1475151803!H13)</f>
        <v>0</v>
      </c>
      <c r="I13">
        <f>MEDIAN(1475097799!I13,1475098099!I13,1475098383!I13,1475098668!I13,1475098952!I13,1475099236!I13,1475099520!I13,1475099820!I13,1475100104!I13,1475100389!I13,1475123542!I13,1475123842!I13,1475124143!I13,1475124427!I13,1475124727!I13,1475125011!I13,1475125295!I13,1475125579!I13,1475125863!I13,1475126147!I13,1475149202!I13,1475149502!I13,1475149785!I13,1475150069!I13,1475150369!I13,1475150652!I13,1475150936!I13,1475151236!I13,1475151519!I13,1475151803!I13)</f>
        <v>0</v>
      </c>
      <c r="J13">
        <f>MEDIAN(1475097799!J13,1475098099!J13,1475098383!J13,1475098668!J13,1475098952!J13,1475099236!J13,1475099520!J13,1475099820!J13,1475100104!J13,1475100389!J13,1475123542!J13,1475123842!J13,1475124143!J13,1475124427!J13,1475124727!J13,1475125011!J13,1475125295!J13,1475125579!J13,1475125863!J13,1475126147!J13,1475149202!J13,1475149502!J13,1475149785!J13,1475150069!J13,1475150369!J13,1475150652!J13,1475150936!J13,1475151236!J13,1475151519!J13,1475151803!J13)</f>
        <v>0</v>
      </c>
      <c r="K13">
        <f>MEDIAN(1475097799!K13,1475098099!K13,1475098383!K13,1475098668!K13,1475098952!K13,1475099236!K13,1475099520!K13,1475099820!K13,1475100104!K13,1475100389!K13,1475123542!K13,1475123842!K13,1475124143!K13,1475124427!K13,1475124727!K13,1475125011!K13,1475125295!K13,1475125579!K13,1475125863!K13,1475126147!K13,1475149202!K13,1475149502!K13,1475149785!K13,1475150069!K13,1475150369!K13,1475150652!K13,1475150936!K13,1475151236!K13,1475151519!K13,1475151803!K13)</f>
        <v>0</v>
      </c>
      <c r="L13">
        <f>MEDIAN(1475097799!L13,1475098099!L13,1475098383!L13,1475098668!L13,1475098952!L13,1475099236!L13,1475099520!L13,1475099820!L13,1475100104!L13,1475100389!L13,1475123542!L13,1475123842!L13,1475124143!L13,1475124427!L13,1475124727!L13,1475125011!L13,1475125295!L13,1475125579!L13,1475125863!L13,1475126147!L13,1475149202!L13,1475149502!L13,1475149785!L13,1475150069!L13,1475150369!L13,1475150652!L13,1475150936!L13,1475151236!L13,1475151519!L13,1475151803!L13)</f>
        <v>0</v>
      </c>
      <c r="M13">
        <f>MEDIAN(1475097799!M13,1475098099!M13,1475098383!M13,1475098668!M13,1475098952!M13,1475099236!M13,1475099520!M13,1475099820!M13,1475100104!M13,1475100389!M13,1475123542!M13,1475123842!M13,1475124143!M13,1475124427!M13,1475124727!M13,1475125011!M13,1475125295!M13,1475125579!M13,1475125863!M13,1475126147!M13,1475149202!M13,1475149502!M13,1475149785!M13,1475150069!M13,1475150369!M13,1475150652!M13,1475150936!M13,1475151236!M13,1475151519!M13,1475151803!M13)</f>
        <v>0</v>
      </c>
      <c r="N13">
        <f>MEDIAN(1475097799!N13,1475098099!N13,1475098383!N13,1475098668!N13,1475098952!N13,1475099236!N13,1475099520!N13,1475099820!N13,1475100104!N13,1475100389!N13,1475123542!N13,1475123842!N13,1475124143!N13,1475124427!N13,1475124727!N13,1475125011!N13,1475125295!N13,1475125579!N13,1475125863!N13,1475126147!N13,1475149202!N13,1475149502!N13,1475149785!N13,1475150069!N13,1475150369!N13,1475150652!N13,1475150936!N13,1475151236!N13,1475151519!N13,1475151803!N13)</f>
        <v>0</v>
      </c>
      <c r="O13">
        <f>MEDIAN(1475097799!O13,1475098099!O13,1475098383!O13,1475098668!O13,1475098952!O13,1475099236!O13,1475099520!O13,1475099820!O13,1475100104!O13,1475100389!O13,1475123542!O13,1475123842!O13,1475124143!O13,1475124427!O13,1475124727!O13,1475125011!O13,1475125295!O13,1475125579!O13,1475125863!O13,1475126147!O13,1475149202!O13,1475149502!O13,1475149785!O13,1475150069!O13,1475150369!O13,1475150652!O13,1475150936!O13,1475151236!O13,1475151519!O13,1475151803!O13)</f>
        <v>0</v>
      </c>
      <c r="P13">
        <f>MEDIAN(1475097799!P13,1475098099!P13,1475098383!P13,1475098668!P13,1475098952!P13,1475099236!P13,1475099520!P13,1475099820!P13,1475100104!P13,1475100389!P13,1475123542!P13,1475123842!P13,1475124143!P13,1475124427!P13,1475124727!P13,1475125011!P13,1475125295!P13,1475125579!P13,1475125863!P13,1475126147!P13,1475149202!P13,1475149502!P13,1475149785!P13,1475150069!P13,1475150369!P13,1475150652!P13,1475150936!P13,1475151236!P13,1475151519!P13,1475151803!P13)</f>
        <v>0</v>
      </c>
      <c r="Q13">
        <f>MEDIAN(1475097799!Q13,1475098099!Q13,1475098383!Q13,1475098668!Q13,1475098952!Q13,1475099236!Q13,1475099520!Q13,1475099820!Q13,1475100104!Q13,1475100389!Q13,1475123542!Q13,1475123842!Q13,1475124143!Q13,1475124427!Q13,1475124727!Q13,1475125011!Q13,1475125295!Q13,1475125579!Q13,1475125863!Q13,1475126147!Q13,1475149202!Q13,1475149502!Q13,1475149785!Q13,1475150069!Q13,1475150369!Q13,1475150652!Q13,1475150936!Q13,1475151236!Q13,1475151519!Q13,1475151803!Q13)</f>
        <v>0</v>
      </c>
      <c r="R13">
        <f>MEDIAN(1475097799!R13,1475098099!R13,1475098383!R13,1475098668!R13,1475098952!R13,1475099236!R13,1475099520!R13,1475099820!R13,1475100104!R13,1475100389!R13,1475123542!R13,1475123842!R13,1475124143!R13,1475124427!R13,1475124727!R13,1475125011!R13,1475125295!R13,1475125579!R13,1475125863!R13,1475126147!R13,1475149202!R13,1475149502!R13,1475149785!R13,1475150069!R13,1475150369!R13,1475150652!R13,1475150936!R13,1475151236!R13,1475151519!R13,1475151803!R13)</f>
        <v>0</v>
      </c>
      <c r="S13">
        <f>MEDIAN(1475097799!S13,1475098099!S13,1475098383!S13,1475098668!S13,1475098952!S13,1475099236!S13,1475099520!S13,1475099820!S13,1475100104!S13,1475100389!S13,1475123542!S13,1475123842!S13,1475124143!S13,1475124427!S13,1475124727!S13,1475125011!S13,1475125295!S13,1475125579!S13,1475125863!S13,1475126147!S13,1475149202!S13,1475149502!S13,1475149785!S13,1475150069!S13,1475150369!S13,1475150652!S13,1475150936!S13,1475151236!S13,1475151519!S13,1475151803!S13)</f>
        <v>0</v>
      </c>
      <c r="T13">
        <f>MEDIAN(1475097799!T13,1475098099!T13,1475098383!T13,1475098668!T13,1475098952!T13,1475099236!T13,1475099520!T13,1475099820!T13,1475100104!T13,1475100389!T13,1475123542!T13,1475123842!T13,1475124143!T13,1475124427!T13,1475124727!T13,1475125011!T13,1475125295!T13,1475125579!T13,1475125863!T13,1475126147!T13,1475149202!T13,1475149502!T13,1475149785!T13,1475150069!T13,1475150369!T13,1475150652!T13,1475150936!T13,1475151236!T13,1475151519!T13,1475151803!T13)</f>
        <v>0</v>
      </c>
      <c r="U13">
        <f>MEDIAN(1475097799!U13,1475098099!U13,1475098383!U13,1475098668!U13,1475098952!U13,1475099236!U13,1475099520!U13,1475099820!U13,1475100104!U13,1475100389!U13,1475123542!U13,1475123842!U13,1475124143!U13,1475124427!U13,1475124727!U13,1475125011!U13,1475125295!U13,1475125579!U13,1475125863!U13,1475126147!U13,1475149202!U13,1475149502!U13,1475149785!U13,1475150069!U13,1475150369!U13,1475150652!U13,1475150936!U13,1475151236!U13,1475151519!U13,1475151803!U13)</f>
        <v>0</v>
      </c>
      <c r="V13">
        <f>MEDIAN(1475097799!V13,1475098099!V13,1475098383!V13,1475098668!V13,1475098952!V13,1475099236!V13,1475099520!V13,1475099820!V13,1475100104!V13,1475100389!V13,1475123542!V13,1475123842!V13,1475124143!V13,1475124427!V13,1475124727!V13,1475125011!V13,1475125295!V13,1475125579!V13,1475125863!V13,1475126147!V13,1475149202!V13,1475149502!V13,1475149785!V13,1475150069!V13,1475150369!V13,1475150652!V13,1475150936!V13,1475151236!V13,1475151519!V13,1475151803!V13)</f>
        <v>0</v>
      </c>
      <c r="W13">
        <f>MEDIAN(1475097799!W13,1475098099!W13,1475098383!W13,1475098668!W13,1475098952!W13,1475099236!W13,1475099520!W13,1475099820!W13,1475100104!W13,1475100389!W13,1475123542!W13,1475123842!W13,1475124143!W13,1475124427!W13,1475124727!W13,1475125011!W13,1475125295!W13,1475125579!W13,1475125863!W13,1475126147!W13,1475149202!W13,1475149502!W13,1475149785!W13,1475150069!W13,1475150369!W13,1475150652!W13,1475150936!W13,1475151236!W13,1475151519!W13,1475151803!W13)</f>
        <v>0</v>
      </c>
    </row>
    <row r="14" spans="1:23">
      <c r="A14">
        <f>MEDIAN(1475097799!A14,1475098099!A14,1475098383!A14,1475098668!A14,1475098952!A14,1475099236!A14,1475099520!A14,1475099820!A14,1475100104!A14,1475100389!A14,1475123542!A14,1475123842!A14,1475124143!A14,1475124427!A14,1475124727!A14,1475125011!A14,1475125295!A14,1475125579!A14,1475125863!A14,1475126147!A14,1475149202!A14,1475149502!A14,1475149785!A14,1475150069!A14,1475150369!A14,1475150652!A14,1475150936!A14,1475151236!A14,1475151519!A14,1475151803!A14)</f>
        <v>0</v>
      </c>
      <c r="B14">
        <f>MEDIAN(1475097799!B14,1475098099!B14,1475098383!B14,1475098668!B14,1475098952!B14,1475099236!B14,1475099520!B14,1475099820!B14,1475100104!B14,1475100389!B14,1475123542!B14,1475123842!B14,1475124143!B14,1475124427!B14,1475124727!B14,1475125011!B14,1475125295!B14,1475125579!B14,1475125863!B14,1475126147!B14,1475149202!B14,1475149502!B14,1475149785!B14,1475150069!B14,1475150369!B14,1475150652!B14,1475150936!B14,1475151236!B14,1475151519!B14,1475151803!B14)</f>
        <v>0</v>
      </c>
      <c r="C14">
        <f>MEDIAN(1475097799!C14,1475098099!C14,1475098383!C14,1475098668!C14,1475098952!C14,1475099236!C14,1475099520!C14,1475099820!C14,1475100104!C14,1475100389!C14,1475123542!C14,1475123842!C14,1475124143!C14,1475124427!C14,1475124727!C14,1475125011!C14,1475125295!C14,1475125579!C14,1475125863!C14,1475126147!C14,1475149202!C14,1475149502!C14,1475149785!C14,1475150069!C14,1475150369!C14,1475150652!C14,1475150936!C14,1475151236!C14,1475151519!C14,1475151803!C14)</f>
        <v>0</v>
      </c>
      <c r="D14">
        <f>MEDIAN(1475097799!D14,1475098099!D14,1475098383!D14,1475098668!D14,1475098952!D14,1475099236!D14,1475099520!D14,1475099820!D14,1475100104!D14,1475100389!D14,1475123542!D14,1475123842!D14,1475124143!D14,1475124427!D14,1475124727!D14,1475125011!D14,1475125295!D14,1475125579!D14,1475125863!D14,1475126147!D14,1475149202!D14,1475149502!D14,1475149785!D14,1475150069!D14,1475150369!D14,1475150652!D14,1475150936!D14,1475151236!D14,1475151519!D14,1475151803!D14)</f>
        <v>0</v>
      </c>
      <c r="E14">
        <f>MEDIAN(1475097799!E14,1475098099!E14,1475098383!E14,1475098668!E14,1475098952!E14,1475099236!E14,1475099520!E14,1475099820!E14,1475100104!E14,1475100389!E14,1475123542!E14,1475123842!E14,1475124143!E14,1475124427!E14,1475124727!E14,1475125011!E14,1475125295!E14,1475125579!E14,1475125863!E14,1475126147!E14,1475149202!E14,1475149502!E14,1475149785!E14,1475150069!E14,1475150369!E14,1475150652!E14,1475150936!E14,1475151236!E14,1475151519!E14,1475151803!E14)</f>
        <v>0</v>
      </c>
      <c r="F14">
        <f>MEDIAN(1475097799!F14,1475098099!F14,1475098383!F14,1475098668!F14,1475098952!F14,1475099236!F14,1475099520!F14,1475099820!F14,1475100104!F14,1475100389!F14,1475123542!F14,1475123842!F14,1475124143!F14,1475124427!F14,1475124727!F14,1475125011!F14,1475125295!F14,1475125579!F14,1475125863!F14,1475126147!F14,1475149202!F14,1475149502!F14,1475149785!F14,1475150069!F14,1475150369!F14,1475150652!F14,1475150936!F14,1475151236!F14,1475151519!F14,1475151803!F14)</f>
        <v>0</v>
      </c>
      <c r="G14">
        <f>MEDIAN(1475097799!G14,1475098099!G14,1475098383!G14,1475098668!G14,1475098952!G14,1475099236!G14,1475099520!G14,1475099820!G14,1475100104!G14,1475100389!G14,1475123542!G14,1475123842!G14,1475124143!G14,1475124427!G14,1475124727!G14,1475125011!G14,1475125295!G14,1475125579!G14,1475125863!G14,1475126147!G14,1475149202!G14,1475149502!G14,1475149785!G14,1475150069!G14,1475150369!G14,1475150652!G14,1475150936!G14,1475151236!G14,1475151519!G14,1475151803!G14)</f>
        <v>0</v>
      </c>
      <c r="H14">
        <f>MEDIAN(1475097799!H14,1475098099!H14,1475098383!H14,1475098668!H14,1475098952!H14,1475099236!H14,1475099520!H14,1475099820!H14,1475100104!H14,1475100389!H14,1475123542!H14,1475123842!H14,1475124143!H14,1475124427!H14,1475124727!H14,1475125011!H14,1475125295!H14,1475125579!H14,1475125863!H14,1475126147!H14,1475149202!H14,1475149502!H14,1475149785!H14,1475150069!H14,1475150369!H14,1475150652!H14,1475150936!H14,1475151236!H14,1475151519!H14,1475151803!H14)</f>
        <v>0</v>
      </c>
      <c r="I14">
        <f>MEDIAN(1475097799!I14,1475098099!I14,1475098383!I14,1475098668!I14,1475098952!I14,1475099236!I14,1475099520!I14,1475099820!I14,1475100104!I14,1475100389!I14,1475123542!I14,1475123842!I14,1475124143!I14,1475124427!I14,1475124727!I14,1475125011!I14,1475125295!I14,1475125579!I14,1475125863!I14,1475126147!I14,1475149202!I14,1475149502!I14,1475149785!I14,1475150069!I14,1475150369!I14,1475150652!I14,1475150936!I14,1475151236!I14,1475151519!I14,1475151803!I14)</f>
        <v>0</v>
      </c>
      <c r="J14">
        <f>MEDIAN(1475097799!J14,1475098099!J14,1475098383!J14,1475098668!J14,1475098952!J14,1475099236!J14,1475099520!J14,1475099820!J14,1475100104!J14,1475100389!J14,1475123542!J14,1475123842!J14,1475124143!J14,1475124427!J14,1475124727!J14,1475125011!J14,1475125295!J14,1475125579!J14,1475125863!J14,1475126147!J14,1475149202!J14,1475149502!J14,1475149785!J14,1475150069!J14,1475150369!J14,1475150652!J14,1475150936!J14,1475151236!J14,1475151519!J14,1475151803!J14)</f>
        <v>0</v>
      </c>
      <c r="K14">
        <f>MEDIAN(1475097799!K14,1475098099!K14,1475098383!K14,1475098668!K14,1475098952!K14,1475099236!K14,1475099520!K14,1475099820!K14,1475100104!K14,1475100389!K14,1475123542!K14,1475123842!K14,1475124143!K14,1475124427!K14,1475124727!K14,1475125011!K14,1475125295!K14,1475125579!K14,1475125863!K14,1475126147!K14,1475149202!K14,1475149502!K14,1475149785!K14,1475150069!K14,1475150369!K14,1475150652!K14,1475150936!K14,1475151236!K14,1475151519!K14,1475151803!K14)</f>
        <v>0</v>
      </c>
      <c r="L14">
        <f>MEDIAN(1475097799!L14,1475098099!L14,1475098383!L14,1475098668!L14,1475098952!L14,1475099236!L14,1475099520!L14,1475099820!L14,1475100104!L14,1475100389!L14,1475123542!L14,1475123842!L14,1475124143!L14,1475124427!L14,1475124727!L14,1475125011!L14,1475125295!L14,1475125579!L14,1475125863!L14,1475126147!L14,1475149202!L14,1475149502!L14,1475149785!L14,1475150069!L14,1475150369!L14,1475150652!L14,1475150936!L14,1475151236!L14,1475151519!L14,1475151803!L14)</f>
        <v>0</v>
      </c>
      <c r="M14">
        <f>MEDIAN(1475097799!M14,1475098099!M14,1475098383!M14,1475098668!M14,1475098952!M14,1475099236!M14,1475099520!M14,1475099820!M14,1475100104!M14,1475100389!M14,1475123542!M14,1475123842!M14,1475124143!M14,1475124427!M14,1475124727!M14,1475125011!M14,1475125295!M14,1475125579!M14,1475125863!M14,1475126147!M14,1475149202!M14,1475149502!M14,1475149785!M14,1475150069!M14,1475150369!M14,1475150652!M14,1475150936!M14,1475151236!M14,1475151519!M14,1475151803!M14)</f>
        <v>0</v>
      </c>
      <c r="N14">
        <f>MEDIAN(1475097799!N14,1475098099!N14,1475098383!N14,1475098668!N14,1475098952!N14,1475099236!N14,1475099520!N14,1475099820!N14,1475100104!N14,1475100389!N14,1475123542!N14,1475123842!N14,1475124143!N14,1475124427!N14,1475124727!N14,1475125011!N14,1475125295!N14,1475125579!N14,1475125863!N14,1475126147!N14,1475149202!N14,1475149502!N14,1475149785!N14,1475150069!N14,1475150369!N14,1475150652!N14,1475150936!N14,1475151236!N14,1475151519!N14,1475151803!N14)</f>
        <v>0</v>
      </c>
      <c r="O14">
        <f>MEDIAN(1475097799!O14,1475098099!O14,1475098383!O14,1475098668!O14,1475098952!O14,1475099236!O14,1475099520!O14,1475099820!O14,1475100104!O14,1475100389!O14,1475123542!O14,1475123842!O14,1475124143!O14,1475124427!O14,1475124727!O14,1475125011!O14,1475125295!O14,1475125579!O14,1475125863!O14,1475126147!O14,1475149202!O14,1475149502!O14,1475149785!O14,1475150069!O14,1475150369!O14,1475150652!O14,1475150936!O14,1475151236!O14,1475151519!O14,1475151803!O14)</f>
        <v>0</v>
      </c>
      <c r="P14">
        <f>MEDIAN(1475097799!P14,1475098099!P14,1475098383!P14,1475098668!P14,1475098952!P14,1475099236!P14,1475099520!P14,1475099820!P14,1475100104!P14,1475100389!P14,1475123542!P14,1475123842!P14,1475124143!P14,1475124427!P14,1475124727!P14,1475125011!P14,1475125295!P14,1475125579!P14,1475125863!P14,1475126147!P14,1475149202!P14,1475149502!P14,1475149785!P14,1475150069!P14,1475150369!P14,1475150652!P14,1475150936!P14,1475151236!P14,1475151519!P14,1475151803!P14)</f>
        <v>0</v>
      </c>
      <c r="Q14">
        <f>MEDIAN(1475097799!Q14,1475098099!Q14,1475098383!Q14,1475098668!Q14,1475098952!Q14,1475099236!Q14,1475099520!Q14,1475099820!Q14,1475100104!Q14,1475100389!Q14,1475123542!Q14,1475123842!Q14,1475124143!Q14,1475124427!Q14,1475124727!Q14,1475125011!Q14,1475125295!Q14,1475125579!Q14,1475125863!Q14,1475126147!Q14,1475149202!Q14,1475149502!Q14,1475149785!Q14,1475150069!Q14,1475150369!Q14,1475150652!Q14,1475150936!Q14,1475151236!Q14,1475151519!Q14,1475151803!Q14)</f>
        <v>0</v>
      </c>
      <c r="R14">
        <f>MEDIAN(1475097799!R14,1475098099!R14,1475098383!R14,1475098668!R14,1475098952!R14,1475099236!R14,1475099520!R14,1475099820!R14,1475100104!R14,1475100389!R14,1475123542!R14,1475123842!R14,1475124143!R14,1475124427!R14,1475124727!R14,1475125011!R14,1475125295!R14,1475125579!R14,1475125863!R14,1475126147!R14,1475149202!R14,1475149502!R14,1475149785!R14,1475150069!R14,1475150369!R14,1475150652!R14,1475150936!R14,1475151236!R14,1475151519!R14,1475151803!R14)</f>
        <v>0</v>
      </c>
      <c r="S14">
        <f>MEDIAN(1475097799!S14,1475098099!S14,1475098383!S14,1475098668!S14,1475098952!S14,1475099236!S14,1475099520!S14,1475099820!S14,1475100104!S14,1475100389!S14,1475123542!S14,1475123842!S14,1475124143!S14,1475124427!S14,1475124727!S14,1475125011!S14,1475125295!S14,1475125579!S14,1475125863!S14,1475126147!S14,1475149202!S14,1475149502!S14,1475149785!S14,1475150069!S14,1475150369!S14,1475150652!S14,1475150936!S14,1475151236!S14,1475151519!S14,1475151803!S14)</f>
        <v>0</v>
      </c>
      <c r="T14">
        <f>MEDIAN(1475097799!T14,1475098099!T14,1475098383!T14,1475098668!T14,1475098952!T14,1475099236!T14,1475099520!T14,1475099820!T14,1475100104!T14,1475100389!T14,1475123542!T14,1475123842!T14,1475124143!T14,1475124427!T14,1475124727!T14,1475125011!T14,1475125295!T14,1475125579!T14,1475125863!T14,1475126147!T14,1475149202!T14,1475149502!T14,1475149785!T14,1475150069!T14,1475150369!T14,1475150652!T14,1475150936!T14,1475151236!T14,1475151519!T14,1475151803!T14)</f>
        <v>0</v>
      </c>
      <c r="U14">
        <f>MEDIAN(1475097799!U14,1475098099!U14,1475098383!U14,1475098668!U14,1475098952!U14,1475099236!U14,1475099520!U14,1475099820!U14,1475100104!U14,1475100389!U14,1475123542!U14,1475123842!U14,1475124143!U14,1475124427!U14,1475124727!U14,1475125011!U14,1475125295!U14,1475125579!U14,1475125863!U14,1475126147!U14,1475149202!U14,1475149502!U14,1475149785!U14,1475150069!U14,1475150369!U14,1475150652!U14,1475150936!U14,1475151236!U14,1475151519!U14,1475151803!U14)</f>
        <v>0</v>
      </c>
      <c r="V14">
        <f>MEDIAN(1475097799!V14,1475098099!V14,1475098383!V14,1475098668!V14,1475098952!V14,1475099236!V14,1475099520!V14,1475099820!V14,1475100104!V14,1475100389!V14,1475123542!V14,1475123842!V14,1475124143!V14,1475124427!V14,1475124727!V14,1475125011!V14,1475125295!V14,1475125579!V14,1475125863!V14,1475126147!V14,1475149202!V14,1475149502!V14,1475149785!V14,1475150069!V14,1475150369!V14,1475150652!V14,1475150936!V14,1475151236!V14,1475151519!V14,1475151803!V14)</f>
        <v>0</v>
      </c>
      <c r="W14">
        <f>MEDIAN(1475097799!W14,1475098099!W14,1475098383!W14,1475098668!W14,1475098952!W14,1475099236!W14,1475099520!W14,1475099820!W14,1475100104!W14,1475100389!W14,1475123542!W14,1475123842!W14,1475124143!W14,1475124427!W14,1475124727!W14,1475125011!W14,1475125295!W14,1475125579!W14,1475125863!W14,1475126147!W14,1475149202!W14,1475149502!W14,1475149785!W14,1475150069!W14,1475150369!W14,1475150652!W14,1475150936!W14,1475151236!W14,1475151519!W14,1475151803!W14)</f>
        <v>0</v>
      </c>
    </row>
    <row r="15" spans="1:23">
      <c r="A15">
        <f>MEDIAN(1475097799!A15,1475098099!A15,1475098383!A15,1475098668!A15,1475098952!A15,1475099236!A15,1475099520!A15,1475099820!A15,1475100104!A15,1475100389!A15,1475123542!A15,1475123842!A15,1475124143!A15,1475124427!A15,1475124727!A15,1475125011!A15,1475125295!A15,1475125579!A15,1475125863!A15,1475126147!A15,1475149202!A15,1475149502!A15,1475149785!A15,1475150069!A15,1475150369!A15,1475150652!A15,1475150936!A15,1475151236!A15,1475151519!A15,1475151803!A15)</f>
        <v>0</v>
      </c>
      <c r="B15">
        <f>MEDIAN(1475097799!B15,1475098099!B15,1475098383!B15,1475098668!B15,1475098952!B15,1475099236!B15,1475099520!B15,1475099820!B15,1475100104!B15,1475100389!B15,1475123542!B15,1475123842!B15,1475124143!B15,1475124427!B15,1475124727!B15,1475125011!B15,1475125295!B15,1475125579!B15,1475125863!B15,1475126147!B15,1475149202!B15,1475149502!B15,1475149785!B15,1475150069!B15,1475150369!B15,1475150652!B15,1475150936!B15,1475151236!B15,1475151519!B15,1475151803!B15)</f>
        <v>0</v>
      </c>
      <c r="C15">
        <f>MEDIAN(1475097799!C15,1475098099!C15,1475098383!C15,1475098668!C15,1475098952!C15,1475099236!C15,1475099520!C15,1475099820!C15,1475100104!C15,1475100389!C15,1475123542!C15,1475123842!C15,1475124143!C15,1475124427!C15,1475124727!C15,1475125011!C15,1475125295!C15,1475125579!C15,1475125863!C15,1475126147!C15,1475149202!C15,1475149502!C15,1475149785!C15,1475150069!C15,1475150369!C15,1475150652!C15,1475150936!C15,1475151236!C15,1475151519!C15,1475151803!C15)</f>
        <v>0</v>
      </c>
      <c r="D15">
        <f>MEDIAN(1475097799!D15,1475098099!D15,1475098383!D15,1475098668!D15,1475098952!D15,1475099236!D15,1475099520!D15,1475099820!D15,1475100104!D15,1475100389!D15,1475123542!D15,1475123842!D15,1475124143!D15,1475124427!D15,1475124727!D15,1475125011!D15,1475125295!D15,1475125579!D15,1475125863!D15,1475126147!D15,1475149202!D15,1475149502!D15,1475149785!D15,1475150069!D15,1475150369!D15,1475150652!D15,1475150936!D15,1475151236!D15,1475151519!D15,1475151803!D15)</f>
        <v>0</v>
      </c>
      <c r="E15">
        <f>MEDIAN(1475097799!E15,1475098099!E15,1475098383!E15,1475098668!E15,1475098952!E15,1475099236!E15,1475099520!E15,1475099820!E15,1475100104!E15,1475100389!E15,1475123542!E15,1475123842!E15,1475124143!E15,1475124427!E15,1475124727!E15,1475125011!E15,1475125295!E15,1475125579!E15,1475125863!E15,1475126147!E15,1475149202!E15,1475149502!E15,1475149785!E15,1475150069!E15,1475150369!E15,1475150652!E15,1475150936!E15,1475151236!E15,1475151519!E15,1475151803!E15)</f>
        <v>0</v>
      </c>
      <c r="F15">
        <f>MEDIAN(1475097799!F15,1475098099!F15,1475098383!F15,1475098668!F15,1475098952!F15,1475099236!F15,1475099520!F15,1475099820!F15,1475100104!F15,1475100389!F15,1475123542!F15,1475123842!F15,1475124143!F15,1475124427!F15,1475124727!F15,1475125011!F15,1475125295!F15,1475125579!F15,1475125863!F15,1475126147!F15,1475149202!F15,1475149502!F15,1475149785!F15,1475150069!F15,1475150369!F15,1475150652!F15,1475150936!F15,1475151236!F15,1475151519!F15,1475151803!F15)</f>
        <v>0</v>
      </c>
      <c r="G15">
        <f>MEDIAN(1475097799!G15,1475098099!G15,1475098383!G15,1475098668!G15,1475098952!G15,1475099236!G15,1475099520!G15,1475099820!G15,1475100104!G15,1475100389!G15,1475123542!G15,1475123842!G15,1475124143!G15,1475124427!G15,1475124727!G15,1475125011!G15,1475125295!G15,1475125579!G15,1475125863!G15,1475126147!G15,1475149202!G15,1475149502!G15,1475149785!G15,1475150069!G15,1475150369!G15,1475150652!G15,1475150936!G15,1475151236!G15,1475151519!G15,1475151803!G15)</f>
        <v>0</v>
      </c>
      <c r="H15">
        <f>MEDIAN(1475097799!H15,1475098099!H15,1475098383!H15,1475098668!H15,1475098952!H15,1475099236!H15,1475099520!H15,1475099820!H15,1475100104!H15,1475100389!H15,1475123542!H15,1475123842!H15,1475124143!H15,1475124427!H15,1475124727!H15,1475125011!H15,1475125295!H15,1475125579!H15,1475125863!H15,1475126147!H15,1475149202!H15,1475149502!H15,1475149785!H15,1475150069!H15,1475150369!H15,1475150652!H15,1475150936!H15,1475151236!H15,1475151519!H15,1475151803!H15)</f>
        <v>0</v>
      </c>
      <c r="I15">
        <f>MEDIAN(1475097799!I15,1475098099!I15,1475098383!I15,1475098668!I15,1475098952!I15,1475099236!I15,1475099520!I15,1475099820!I15,1475100104!I15,1475100389!I15,1475123542!I15,1475123842!I15,1475124143!I15,1475124427!I15,1475124727!I15,1475125011!I15,1475125295!I15,1475125579!I15,1475125863!I15,1475126147!I15,1475149202!I15,1475149502!I15,1475149785!I15,1475150069!I15,1475150369!I15,1475150652!I15,1475150936!I15,1475151236!I15,1475151519!I15,1475151803!I15)</f>
        <v>0</v>
      </c>
      <c r="J15">
        <f>MEDIAN(1475097799!J15,1475098099!J15,1475098383!J15,1475098668!J15,1475098952!J15,1475099236!J15,1475099520!J15,1475099820!J15,1475100104!J15,1475100389!J15,1475123542!J15,1475123842!J15,1475124143!J15,1475124427!J15,1475124727!J15,1475125011!J15,1475125295!J15,1475125579!J15,1475125863!J15,1475126147!J15,1475149202!J15,1475149502!J15,1475149785!J15,1475150069!J15,1475150369!J15,1475150652!J15,1475150936!J15,1475151236!J15,1475151519!J15,1475151803!J15)</f>
        <v>0</v>
      </c>
      <c r="K15">
        <f>MEDIAN(1475097799!K15,1475098099!K15,1475098383!K15,1475098668!K15,1475098952!K15,1475099236!K15,1475099520!K15,1475099820!K15,1475100104!K15,1475100389!K15,1475123542!K15,1475123842!K15,1475124143!K15,1475124427!K15,1475124727!K15,1475125011!K15,1475125295!K15,1475125579!K15,1475125863!K15,1475126147!K15,1475149202!K15,1475149502!K15,1475149785!K15,1475150069!K15,1475150369!K15,1475150652!K15,1475150936!K15,1475151236!K15,1475151519!K15,1475151803!K15)</f>
        <v>0</v>
      </c>
      <c r="L15">
        <f>MEDIAN(1475097799!L15,1475098099!L15,1475098383!L15,1475098668!L15,1475098952!L15,1475099236!L15,1475099520!L15,1475099820!L15,1475100104!L15,1475100389!L15,1475123542!L15,1475123842!L15,1475124143!L15,1475124427!L15,1475124727!L15,1475125011!L15,1475125295!L15,1475125579!L15,1475125863!L15,1475126147!L15,1475149202!L15,1475149502!L15,1475149785!L15,1475150069!L15,1475150369!L15,1475150652!L15,1475150936!L15,1475151236!L15,1475151519!L15,1475151803!L15)</f>
        <v>0</v>
      </c>
      <c r="M15">
        <f>MEDIAN(1475097799!M15,1475098099!M15,1475098383!M15,1475098668!M15,1475098952!M15,1475099236!M15,1475099520!M15,1475099820!M15,1475100104!M15,1475100389!M15,1475123542!M15,1475123842!M15,1475124143!M15,1475124427!M15,1475124727!M15,1475125011!M15,1475125295!M15,1475125579!M15,1475125863!M15,1475126147!M15,1475149202!M15,1475149502!M15,1475149785!M15,1475150069!M15,1475150369!M15,1475150652!M15,1475150936!M15,1475151236!M15,1475151519!M15,1475151803!M15)</f>
        <v>0</v>
      </c>
      <c r="N15">
        <f>MEDIAN(1475097799!N15,1475098099!N15,1475098383!N15,1475098668!N15,1475098952!N15,1475099236!N15,1475099520!N15,1475099820!N15,1475100104!N15,1475100389!N15,1475123542!N15,1475123842!N15,1475124143!N15,1475124427!N15,1475124727!N15,1475125011!N15,1475125295!N15,1475125579!N15,1475125863!N15,1475126147!N15,1475149202!N15,1475149502!N15,1475149785!N15,1475150069!N15,1475150369!N15,1475150652!N15,1475150936!N15,1475151236!N15,1475151519!N15,1475151803!N15)</f>
        <v>0</v>
      </c>
      <c r="O15">
        <f>MEDIAN(1475097799!O15,1475098099!O15,1475098383!O15,1475098668!O15,1475098952!O15,1475099236!O15,1475099520!O15,1475099820!O15,1475100104!O15,1475100389!O15,1475123542!O15,1475123842!O15,1475124143!O15,1475124427!O15,1475124727!O15,1475125011!O15,1475125295!O15,1475125579!O15,1475125863!O15,1475126147!O15,1475149202!O15,1475149502!O15,1475149785!O15,1475150069!O15,1475150369!O15,1475150652!O15,1475150936!O15,1475151236!O15,1475151519!O15,1475151803!O15)</f>
        <v>0</v>
      </c>
      <c r="P15">
        <f>MEDIAN(1475097799!P15,1475098099!P15,1475098383!P15,1475098668!P15,1475098952!P15,1475099236!P15,1475099520!P15,1475099820!P15,1475100104!P15,1475100389!P15,1475123542!P15,1475123842!P15,1475124143!P15,1475124427!P15,1475124727!P15,1475125011!P15,1475125295!P15,1475125579!P15,1475125863!P15,1475126147!P15,1475149202!P15,1475149502!P15,1475149785!P15,1475150069!P15,1475150369!P15,1475150652!P15,1475150936!P15,1475151236!P15,1475151519!P15,1475151803!P15)</f>
        <v>0</v>
      </c>
      <c r="Q15">
        <f>MEDIAN(1475097799!Q15,1475098099!Q15,1475098383!Q15,1475098668!Q15,1475098952!Q15,1475099236!Q15,1475099520!Q15,1475099820!Q15,1475100104!Q15,1475100389!Q15,1475123542!Q15,1475123842!Q15,1475124143!Q15,1475124427!Q15,1475124727!Q15,1475125011!Q15,1475125295!Q15,1475125579!Q15,1475125863!Q15,1475126147!Q15,1475149202!Q15,1475149502!Q15,1475149785!Q15,1475150069!Q15,1475150369!Q15,1475150652!Q15,1475150936!Q15,1475151236!Q15,1475151519!Q15,1475151803!Q15)</f>
        <v>0</v>
      </c>
      <c r="R15">
        <f>MEDIAN(1475097799!R15,1475098099!R15,1475098383!R15,1475098668!R15,1475098952!R15,1475099236!R15,1475099520!R15,1475099820!R15,1475100104!R15,1475100389!R15,1475123542!R15,1475123842!R15,1475124143!R15,1475124427!R15,1475124727!R15,1475125011!R15,1475125295!R15,1475125579!R15,1475125863!R15,1475126147!R15,1475149202!R15,1475149502!R15,1475149785!R15,1475150069!R15,1475150369!R15,1475150652!R15,1475150936!R15,1475151236!R15,1475151519!R15,1475151803!R15)</f>
        <v>0</v>
      </c>
      <c r="S15">
        <f>MEDIAN(1475097799!S15,1475098099!S15,1475098383!S15,1475098668!S15,1475098952!S15,1475099236!S15,1475099520!S15,1475099820!S15,1475100104!S15,1475100389!S15,1475123542!S15,1475123842!S15,1475124143!S15,1475124427!S15,1475124727!S15,1475125011!S15,1475125295!S15,1475125579!S15,1475125863!S15,1475126147!S15,1475149202!S15,1475149502!S15,1475149785!S15,1475150069!S15,1475150369!S15,1475150652!S15,1475150936!S15,1475151236!S15,1475151519!S15,1475151803!S15)</f>
        <v>0</v>
      </c>
      <c r="T15">
        <f>MEDIAN(1475097799!T15,1475098099!T15,1475098383!T15,1475098668!T15,1475098952!T15,1475099236!T15,1475099520!T15,1475099820!T15,1475100104!T15,1475100389!T15,1475123542!T15,1475123842!T15,1475124143!T15,1475124427!T15,1475124727!T15,1475125011!T15,1475125295!T15,1475125579!T15,1475125863!T15,1475126147!T15,1475149202!T15,1475149502!T15,1475149785!T15,1475150069!T15,1475150369!T15,1475150652!T15,1475150936!T15,1475151236!T15,1475151519!T15,1475151803!T15)</f>
        <v>0</v>
      </c>
      <c r="U15">
        <f>MEDIAN(1475097799!U15,1475098099!U15,1475098383!U15,1475098668!U15,1475098952!U15,1475099236!U15,1475099520!U15,1475099820!U15,1475100104!U15,1475100389!U15,1475123542!U15,1475123842!U15,1475124143!U15,1475124427!U15,1475124727!U15,1475125011!U15,1475125295!U15,1475125579!U15,1475125863!U15,1475126147!U15,1475149202!U15,1475149502!U15,1475149785!U15,1475150069!U15,1475150369!U15,1475150652!U15,1475150936!U15,1475151236!U15,1475151519!U15,1475151803!U15)</f>
        <v>0</v>
      </c>
      <c r="V15">
        <f>MEDIAN(1475097799!V15,1475098099!V15,1475098383!V15,1475098668!V15,1475098952!V15,1475099236!V15,1475099520!V15,1475099820!V15,1475100104!V15,1475100389!V15,1475123542!V15,1475123842!V15,1475124143!V15,1475124427!V15,1475124727!V15,1475125011!V15,1475125295!V15,1475125579!V15,1475125863!V15,1475126147!V15,1475149202!V15,1475149502!V15,1475149785!V15,1475150069!V15,1475150369!V15,1475150652!V15,1475150936!V15,1475151236!V15,1475151519!V15,1475151803!V15)</f>
        <v>0</v>
      </c>
      <c r="W15">
        <f>MEDIAN(1475097799!W15,1475098099!W15,1475098383!W15,1475098668!W15,1475098952!W15,1475099236!W15,1475099520!W15,1475099820!W15,1475100104!W15,1475100389!W15,1475123542!W15,1475123842!W15,1475124143!W15,1475124427!W15,1475124727!W15,1475125011!W15,1475125295!W15,1475125579!W15,1475125863!W15,1475126147!W15,1475149202!W15,1475149502!W15,1475149785!W15,1475150069!W15,1475150369!W15,1475150652!W15,1475150936!W15,1475151236!W15,1475151519!W15,1475151803!W15)</f>
        <v>0</v>
      </c>
    </row>
    <row r="16" spans="1:23">
      <c r="A16">
        <f>MEDIAN(1475097799!A16,1475098099!A16,1475098383!A16,1475098668!A16,1475098952!A16,1475099236!A16,1475099520!A16,1475099820!A16,1475100104!A16,1475100389!A16,1475123542!A16,1475123842!A16,1475124143!A16,1475124427!A16,1475124727!A16,1475125011!A16,1475125295!A16,1475125579!A16,1475125863!A16,1475126147!A16,1475149202!A16,1475149502!A16,1475149785!A16,1475150069!A16,1475150369!A16,1475150652!A16,1475150936!A16,1475151236!A16,1475151519!A16,1475151803!A16)</f>
        <v>0</v>
      </c>
      <c r="B16">
        <f>MEDIAN(1475097799!B16,1475098099!B16,1475098383!B16,1475098668!B16,1475098952!B16,1475099236!B16,1475099520!B16,1475099820!B16,1475100104!B16,1475100389!B16,1475123542!B16,1475123842!B16,1475124143!B16,1475124427!B16,1475124727!B16,1475125011!B16,1475125295!B16,1475125579!B16,1475125863!B16,1475126147!B16,1475149202!B16,1475149502!B16,1475149785!B16,1475150069!B16,1475150369!B16,1475150652!B16,1475150936!B16,1475151236!B16,1475151519!B16,1475151803!B16)</f>
        <v>0</v>
      </c>
      <c r="C16">
        <f>MEDIAN(1475097799!C16,1475098099!C16,1475098383!C16,1475098668!C16,1475098952!C16,1475099236!C16,1475099520!C16,1475099820!C16,1475100104!C16,1475100389!C16,1475123542!C16,1475123842!C16,1475124143!C16,1475124427!C16,1475124727!C16,1475125011!C16,1475125295!C16,1475125579!C16,1475125863!C16,1475126147!C16,1475149202!C16,1475149502!C16,1475149785!C16,1475150069!C16,1475150369!C16,1475150652!C16,1475150936!C16,1475151236!C16,1475151519!C16,1475151803!C16)</f>
        <v>0</v>
      </c>
      <c r="D16">
        <f>MEDIAN(1475097799!D16,1475098099!D16,1475098383!D16,1475098668!D16,1475098952!D16,1475099236!D16,1475099520!D16,1475099820!D16,1475100104!D16,1475100389!D16,1475123542!D16,1475123842!D16,1475124143!D16,1475124427!D16,1475124727!D16,1475125011!D16,1475125295!D16,1475125579!D16,1475125863!D16,1475126147!D16,1475149202!D16,1475149502!D16,1475149785!D16,1475150069!D16,1475150369!D16,1475150652!D16,1475150936!D16,1475151236!D16,1475151519!D16,1475151803!D16)</f>
        <v>0</v>
      </c>
      <c r="E16">
        <f>MEDIAN(1475097799!E16,1475098099!E16,1475098383!E16,1475098668!E16,1475098952!E16,1475099236!E16,1475099520!E16,1475099820!E16,1475100104!E16,1475100389!E16,1475123542!E16,1475123842!E16,1475124143!E16,1475124427!E16,1475124727!E16,1475125011!E16,1475125295!E16,1475125579!E16,1475125863!E16,1475126147!E16,1475149202!E16,1475149502!E16,1475149785!E16,1475150069!E16,1475150369!E16,1475150652!E16,1475150936!E16,1475151236!E16,1475151519!E16,1475151803!E16)</f>
        <v>0</v>
      </c>
      <c r="F16">
        <f>MEDIAN(1475097799!F16,1475098099!F16,1475098383!F16,1475098668!F16,1475098952!F16,1475099236!F16,1475099520!F16,1475099820!F16,1475100104!F16,1475100389!F16,1475123542!F16,1475123842!F16,1475124143!F16,1475124427!F16,1475124727!F16,1475125011!F16,1475125295!F16,1475125579!F16,1475125863!F16,1475126147!F16,1475149202!F16,1475149502!F16,1475149785!F16,1475150069!F16,1475150369!F16,1475150652!F16,1475150936!F16,1475151236!F16,1475151519!F16,1475151803!F16)</f>
        <v>0</v>
      </c>
      <c r="G16">
        <f>MEDIAN(1475097799!G16,1475098099!G16,1475098383!G16,1475098668!G16,1475098952!G16,1475099236!G16,1475099520!G16,1475099820!G16,1475100104!G16,1475100389!G16,1475123542!G16,1475123842!G16,1475124143!G16,1475124427!G16,1475124727!G16,1475125011!G16,1475125295!G16,1475125579!G16,1475125863!G16,1475126147!G16,1475149202!G16,1475149502!G16,1475149785!G16,1475150069!G16,1475150369!G16,1475150652!G16,1475150936!G16,1475151236!G16,1475151519!G16,1475151803!G16)</f>
        <v>0</v>
      </c>
      <c r="H16">
        <f>MEDIAN(1475097799!H16,1475098099!H16,1475098383!H16,1475098668!H16,1475098952!H16,1475099236!H16,1475099520!H16,1475099820!H16,1475100104!H16,1475100389!H16,1475123542!H16,1475123842!H16,1475124143!H16,1475124427!H16,1475124727!H16,1475125011!H16,1475125295!H16,1475125579!H16,1475125863!H16,1475126147!H16,1475149202!H16,1475149502!H16,1475149785!H16,1475150069!H16,1475150369!H16,1475150652!H16,1475150936!H16,1475151236!H16,1475151519!H16,1475151803!H16)</f>
        <v>0</v>
      </c>
      <c r="I16">
        <f>MEDIAN(1475097799!I16,1475098099!I16,1475098383!I16,1475098668!I16,1475098952!I16,1475099236!I16,1475099520!I16,1475099820!I16,1475100104!I16,1475100389!I16,1475123542!I16,1475123842!I16,1475124143!I16,1475124427!I16,1475124727!I16,1475125011!I16,1475125295!I16,1475125579!I16,1475125863!I16,1475126147!I16,1475149202!I16,1475149502!I16,1475149785!I16,1475150069!I16,1475150369!I16,1475150652!I16,1475150936!I16,1475151236!I16,1475151519!I16,1475151803!I16)</f>
        <v>0</v>
      </c>
      <c r="J16">
        <f>MEDIAN(1475097799!J16,1475098099!J16,1475098383!J16,1475098668!J16,1475098952!J16,1475099236!J16,1475099520!J16,1475099820!J16,1475100104!J16,1475100389!J16,1475123542!J16,1475123842!J16,1475124143!J16,1475124427!J16,1475124727!J16,1475125011!J16,1475125295!J16,1475125579!J16,1475125863!J16,1475126147!J16,1475149202!J16,1475149502!J16,1475149785!J16,1475150069!J16,1475150369!J16,1475150652!J16,1475150936!J16,1475151236!J16,1475151519!J16,1475151803!J16)</f>
        <v>0</v>
      </c>
      <c r="K16">
        <f>MEDIAN(1475097799!K16,1475098099!K16,1475098383!K16,1475098668!K16,1475098952!K16,1475099236!K16,1475099520!K16,1475099820!K16,1475100104!K16,1475100389!K16,1475123542!K16,1475123842!K16,1475124143!K16,1475124427!K16,1475124727!K16,1475125011!K16,1475125295!K16,1475125579!K16,1475125863!K16,1475126147!K16,1475149202!K16,1475149502!K16,1475149785!K16,1475150069!K16,1475150369!K16,1475150652!K16,1475150936!K16,1475151236!K16,1475151519!K16,1475151803!K16)</f>
        <v>0</v>
      </c>
      <c r="L16">
        <f>MEDIAN(1475097799!L16,1475098099!L16,1475098383!L16,1475098668!L16,1475098952!L16,1475099236!L16,1475099520!L16,1475099820!L16,1475100104!L16,1475100389!L16,1475123542!L16,1475123842!L16,1475124143!L16,1475124427!L16,1475124727!L16,1475125011!L16,1475125295!L16,1475125579!L16,1475125863!L16,1475126147!L16,1475149202!L16,1475149502!L16,1475149785!L16,1475150069!L16,1475150369!L16,1475150652!L16,1475150936!L16,1475151236!L16,1475151519!L16,1475151803!L16)</f>
        <v>0</v>
      </c>
      <c r="M16">
        <f>MEDIAN(1475097799!M16,1475098099!M16,1475098383!M16,1475098668!M16,1475098952!M16,1475099236!M16,1475099520!M16,1475099820!M16,1475100104!M16,1475100389!M16,1475123542!M16,1475123842!M16,1475124143!M16,1475124427!M16,1475124727!M16,1475125011!M16,1475125295!M16,1475125579!M16,1475125863!M16,1475126147!M16,1475149202!M16,1475149502!M16,1475149785!M16,1475150069!M16,1475150369!M16,1475150652!M16,1475150936!M16,1475151236!M16,1475151519!M16,1475151803!M16)</f>
        <v>0</v>
      </c>
      <c r="N16">
        <f>MEDIAN(1475097799!N16,1475098099!N16,1475098383!N16,1475098668!N16,1475098952!N16,1475099236!N16,1475099520!N16,1475099820!N16,1475100104!N16,1475100389!N16,1475123542!N16,1475123842!N16,1475124143!N16,1475124427!N16,1475124727!N16,1475125011!N16,1475125295!N16,1475125579!N16,1475125863!N16,1475126147!N16,1475149202!N16,1475149502!N16,1475149785!N16,1475150069!N16,1475150369!N16,1475150652!N16,1475150936!N16,1475151236!N16,1475151519!N16,1475151803!N16)</f>
        <v>0</v>
      </c>
      <c r="O16">
        <f>MEDIAN(1475097799!O16,1475098099!O16,1475098383!O16,1475098668!O16,1475098952!O16,1475099236!O16,1475099520!O16,1475099820!O16,1475100104!O16,1475100389!O16,1475123542!O16,1475123842!O16,1475124143!O16,1475124427!O16,1475124727!O16,1475125011!O16,1475125295!O16,1475125579!O16,1475125863!O16,1475126147!O16,1475149202!O16,1475149502!O16,1475149785!O16,1475150069!O16,1475150369!O16,1475150652!O16,1475150936!O16,1475151236!O16,1475151519!O16,1475151803!O16)</f>
        <v>0</v>
      </c>
      <c r="P16">
        <f>MEDIAN(1475097799!P16,1475098099!P16,1475098383!P16,1475098668!P16,1475098952!P16,1475099236!P16,1475099520!P16,1475099820!P16,1475100104!P16,1475100389!P16,1475123542!P16,1475123842!P16,1475124143!P16,1475124427!P16,1475124727!P16,1475125011!P16,1475125295!P16,1475125579!P16,1475125863!P16,1475126147!P16,1475149202!P16,1475149502!P16,1475149785!P16,1475150069!P16,1475150369!P16,1475150652!P16,1475150936!P16,1475151236!P16,1475151519!P16,1475151803!P16)</f>
        <v>0</v>
      </c>
      <c r="Q16">
        <f>MEDIAN(1475097799!Q16,1475098099!Q16,1475098383!Q16,1475098668!Q16,1475098952!Q16,1475099236!Q16,1475099520!Q16,1475099820!Q16,1475100104!Q16,1475100389!Q16,1475123542!Q16,1475123842!Q16,1475124143!Q16,1475124427!Q16,1475124727!Q16,1475125011!Q16,1475125295!Q16,1475125579!Q16,1475125863!Q16,1475126147!Q16,1475149202!Q16,1475149502!Q16,1475149785!Q16,1475150069!Q16,1475150369!Q16,1475150652!Q16,1475150936!Q16,1475151236!Q16,1475151519!Q16,1475151803!Q16)</f>
        <v>0</v>
      </c>
      <c r="R16">
        <f>MEDIAN(1475097799!R16,1475098099!R16,1475098383!R16,1475098668!R16,1475098952!R16,1475099236!R16,1475099520!R16,1475099820!R16,1475100104!R16,1475100389!R16,1475123542!R16,1475123842!R16,1475124143!R16,1475124427!R16,1475124727!R16,1475125011!R16,1475125295!R16,1475125579!R16,1475125863!R16,1475126147!R16,1475149202!R16,1475149502!R16,1475149785!R16,1475150069!R16,1475150369!R16,1475150652!R16,1475150936!R16,1475151236!R16,1475151519!R16,1475151803!R16)</f>
        <v>0</v>
      </c>
      <c r="S16">
        <f>MEDIAN(1475097799!S16,1475098099!S16,1475098383!S16,1475098668!S16,1475098952!S16,1475099236!S16,1475099520!S16,1475099820!S16,1475100104!S16,1475100389!S16,1475123542!S16,1475123842!S16,1475124143!S16,1475124427!S16,1475124727!S16,1475125011!S16,1475125295!S16,1475125579!S16,1475125863!S16,1475126147!S16,1475149202!S16,1475149502!S16,1475149785!S16,1475150069!S16,1475150369!S16,1475150652!S16,1475150936!S16,1475151236!S16,1475151519!S16,1475151803!S16)</f>
        <v>0</v>
      </c>
      <c r="T16">
        <f>MEDIAN(1475097799!T16,1475098099!T16,1475098383!T16,1475098668!T16,1475098952!T16,1475099236!T16,1475099520!T16,1475099820!T16,1475100104!T16,1475100389!T16,1475123542!T16,1475123842!T16,1475124143!T16,1475124427!T16,1475124727!T16,1475125011!T16,1475125295!T16,1475125579!T16,1475125863!T16,1475126147!T16,1475149202!T16,1475149502!T16,1475149785!T16,1475150069!T16,1475150369!T16,1475150652!T16,1475150936!T16,1475151236!T16,1475151519!T16,1475151803!T16)</f>
        <v>0</v>
      </c>
      <c r="U16">
        <f>MEDIAN(1475097799!U16,1475098099!U16,1475098383!U16,1475098668!U16,1475098952!U16,1475099236!U16,1475099520!U16,1475099820!U16,1475100104!U16,1475100389!U16,1475123542!U16,1475123842!U16,1475124143!U16,1475124427!U16,1475124727!U16,1475125011!U16,1475125295!U16,1475125579!U16,1475125863!U16,1475126147!U16,1475149202!U16,1475149502!U16,1475149785!U16,1475150069!U16,1475150369!U16,1475150652!U16,1475150936!U16,1475151236!U16,1475151519!U16,1475151803!U16)</f>
        <v>0</v>
      </c>
      <c r="V16">
        <f>MEDIAN(1475097799!V16,1475098099!V16,1475098383!V16,1475098668!V16,1475098952!V16,1475099236!V16,1475099520!V16,1475099820!V16,1475100104!V16,1475100389!V16,1475123542!V16,1475123842!V16,1475124143!V16,1475124427!V16,1475124727!V16,1475125011!V16,1475125295!V16,1475125579!V16,1475125863!V16,1475126147!V16,1475149202!V16,1475149502!V16,1475149785!V16,1475150069!V16,1475150369!V16,1475150652!V16,1475150936!V16,1475151236!V16,1475151519!V16,1475151803!V16)</f>
        <v>0</v>
      </c>
      <c r="W16">
        <f>MEDIAN(1475097799!W16,1475098099!W16,1475098383!W16,1475098668!W16,1475098952!W16,1475099236!W16,1475099520!W16,1475099820!W16,1475100104!W16,1475100389!W16,1475123542!W16,1475123842!W16,1475124143!W16,1475124427!W16,1475124727!W16,1475125011!W16,1475125295!W16,1475125579!W16,1475125863!W16,1475126147!W16,1475149202!W16,1475149502!W16,1475149785!W16,1475150069!W16,1475150369!W16,1475150652!W16,1475150936!W16,1475151236!W16,1475151519!W16,1475151803!W16)</f>
        <v>0</v>
      </c>
    </row>
    <row r="17" spans="1:23">
      <c r="A17">
        <f>MEDIAN(1475097799!A17,1475098099!A17,1475098383!A17,1475098668!A17,1475098952!A17,1475099236!A17,1475099520!A17,1475099820!A17,1475100104!A17,1475100389!A17,1475123542!A17,1475123842!A17,1475124143!A17,1475124427!A17,1475124727!A17,1475125011!A17,1475125295!A17,1475125579!A17,1475125863!A17,1475126147!A17,1475149202!A17,1475149502!A17,1475149785!A17,1475150069!A17,1475150369!A17,1475150652!A17,1475150936!A17,1475151236!A17,1475151519!A17,1475151803!A17)</f>
        <v>0</v>
      </c>
      <c r="B17">
        <f>MEDIAN(1475097799!B17,1475098099!B17,1475098383!B17,1475098668!B17,1475098952!B17,1475099236!B17,1475099520!B17,1475099820!B17,1475100104!B17,1475100389!B17,1475123542!B17,1475123842!B17,1475124143!B17,1475124427!B17,1475124727!B17,1475125011!B17,1475125295!B17,1475125579!B17,1475125863!B17,1475126147!B17,1475149202!B17,1475149502!B17,1475149785!B17,1475150069!B17,1475150369!B17,1475150652!B17,1475150936!B17,1475151236!B17,1475151519!B17,1475151803!B17)</f>
        <v>0</v>
      </c>
      <c r="C17">
        <f>MEDIAN(1475097799!C17,1475098099!C17,1475098383!C17,1475098668!C17,1475098952!C17,1475099236!C17,1475099520!C17,1475099820!C17,1475100104!C17,1475100389!C17,1475123542!C17,1475123842!C17,1475124143!C17,1475124427!C17,1475124727!C17,1475125011!C17,1475125295!C17,1475125579!C17,1475125863!C17,1475126147!C17,1475149202!C17,1475149502!C17,1475149785!C17,1475150069!C17,1475150369!C17,1475150652!C17,1475150936!C17,1475151236!C17,1475151519!C17,1475151803!C17)</f>
        <v>0</v>
      </c>
      <c r="D17">
        <f>MEDIAN(1475097799!D17,1475098099!D17,1475098383!D17,1475098668!D17,1475098952!D17,1475099236!D17,1475099520!D17,1475099820!D17,1475100104!D17,1475100389!D17,1475123542!D17,1475123842!D17,1475124143!D17,1475124427!D17,1475124727!D17,1475125011!D17,1475125295!D17,1475125579!D17,1475125863!D17,1475126147!D17,1475149202!D17,1475149502!D17,1475149785!D17,1475150069!D17,1475150369!D17,1475150652!D17,1475150936!D17,1475151236!D17,1475151519!D17,1475151803!D17)</f>
        <v>0</v>
      </c>
      <c r="E17">
        <f>MEDIAN(1475097799!E17,1475098099!E17,1475098383!E17,1475098668!E17,1475098952!E17,1475099236!E17,1475099520!E17,1475099820!E17,1475100104!E17,1475100389!E17,1475123542!E17,1475123842!E17,1475124143!E17,1475124427!E17,1475124727!E17,1475125011!E17,1475125295!E17,1475125579!E17,1475125863!E17,1475126147!E17,1475149202!E17,1475149502!E17,1475149785!E17,1475150069!E17,1475150369!E17,1475150652!E17,1475150936!E17,1475151236!E17,1475151519!E17,1475151803!E17)</f>
        <v>0</v>
      </c>
      <c r="F17">
        <f>MEDIAN(1475097799!F17,1475098099!F17,1475098383!F17,1475098668!F17,1475098952!F17,1475099236!F17,1475099520!F17,1475099820!F17,1475100104!F17,1475100389!F17,1475123542!F17,1475123842!F17,1475124143!F17,1475124427!F17,1475124727!F17,1475125011!F17,1475125295!F17,1475125579!F17,1475125863!F17,1475126147!F17,1475149202!F17,1475149502!F17,1475149785!F17,1475150069!F17,1475150369!F17,1475150652!F17,1475150936!F17,1475151236!F17,1475151519!F17,1475151803!F17)</f>
        <v>0</v>
      </c>
      <c r="G17">
        <f>MEDIAN(1475097799!G17,1475098099!G17,1475098383!G17,1475098668!G17,1475098952!G17,1475099236!G17,1475099520!G17,1475099820!G17,1475100104!G17,1475100389!G17,1475123542!G17,1475123842!G17,1475124143!G17,1475124427!G17,1475124727!G17,1475125011!G17,1475125295!G17,1475125579!G17,1475125863!G17,1475126147!G17,1475149202!G17,1475149502!G17,1475149785!G17,1475150069!G17,1475150369!G17,1475150652!G17,1475150936!G17,1475151236!G17,1475151519!G17,1475151803!G17)</f>
        <v>0</v>
      </c>
      <c r="H17">
        <f>MEDIAN(1475097799!H17,1475098099!H17,1475098383!H17,1475098668!H17,1475098952!H17,1475099236!H17,1475099520!H17,1475099820!H17,1475100104!H17,1475100389!H17,1475123542!H17,1475123842!H17,1475124143!H17,1475124427!H17,1475124727!H17,1475125011!H17,1475125295!H17,1475125579!H17,1475125863!H17,1475126147!H17,1475149202!H17,1475149502!H17,1475149785!H17,1475150069!H17,1475150369!H17,1475150652!H17,1475150936!H17,1475151236!H17,1475151519!H17,1475151803!H17)</f>
        <v>0</v>
      </c>
      <c r="I17">
        <f>MEDIAN(1475097799!I17,1475098099!I17,1475098383!I17,1475098668!I17,1475098952!I17,1475099236!I17,1475099520!I17,1475099820!I17,1475100104!I17,1475100389!I17,1475123542!I17,1475123842!I17,1475124143!I17,1475124427!I17,1475124727!I17,1475125011!I17,1475125295!I17,1475125579!I17,1475125863!I17,1475126147!I17,1475149202!I17,1475149502!I17,1475149785!I17,1475150069!I17,1475150369!I17,1475150652!I17,1475150936!I17,1475151236!I17,1475151519!I17,1475151803!I17)</f>
        <v>0</v>
      </c>
      <c r="J17">
        <f>MEDIAN(1475097799!J17,1475098099!J17,1475098383!J17,1475098668!J17,1475098952!J17,1475099236!J17,1475099520!J17,1475099820!J17,1475100104!J17,1475100389!J17,1475123542!J17,1475123842!J17,1475124143!J17,1475124427!J17,1475124727!J17,1475125011!J17,1475125295!J17,1475125579!J17,1475125863!J17,1475126147!J17,1475149202!J17,1475149502!J17,1475149785!J17,1475150069!J17,1475150369!J17,1475150652!J17,1475150936!J17,1475151236!J17,1475151519!J17,1475151803!J17)</f>
        <v>0</v>
      </c>
      <c r="K17">
        <f>MEDIAN(1475097799!K17,1475098099!K17,1475098383!K17,1475098668!K17,1475098952!K17,1475099236!K17,1475099520!K17,1475099820!K17,1475100104!K17,1475100389!K17,1475123542!K17,1475123842!K17,1475124143!K17,1475124427!K17,1475124727!K17,1475125011!K17,1475125295!K17,1475125579!K17,1475125863!K17,1475126147!K17,1475149202!K17,1475149502!K17,1475149785!K17,1475150069!K17,1475150369!K17,1475150652!K17,1475150936!K17,1475151236!K17,1475151519!K17,1475151803!K17)</f>
        <v>0</v>
      </c>
      <c r="L17">
        <f>MEDIAN(1475097799!L17,1475098099!L17,1475098383!L17,1475098668!L17,1475098952!L17,1475099236!L17,1475099520!L17,1475099820!L17,1475100104!L17,1475100389!L17,1475123542!L17,1475123842!L17,1475124143!L17,1475124427!L17,1475124727!L17,1475125011!L17,1475125295!L17,1475125579!L17,1475125863!L17,1475126147!L17,1475149202!L17,1475149502!L17,1475149785!L17,1475150069!L17,1475150369!L17,1475150652!L17,1475150936!L17,1475151236!L17,1475151519!L17,1475151803!L17)</f>
        <v>0</v>
      </c>
      <c r="M17">
        <f>MEDIAN(1475097799!M17,1475098099!M17,1475098383!M17,1475098668!M17,1475098952!M17,1475099236!M17,1475099520!M17,1475099820!M17,1475100104!M17,1475100389!M17,1475123542!M17,1475123842!M17,1475124143!M17,1475124427!M17,1475124727!M17,1475125011!M17,1475125295!M17,1475125579!M17,1475125863!M17,1475126147!M17,1475149202!M17,1475149502!M17,1475149785!M17,1475150069!M17,1475150369!M17,1475150652!M17,1475150936!M17,1475151236!M17,1475151519!M17,1475151803!M17)</f>
        <v>0</v>
      </c>
      <c r="N17">
        <f>MEDIAN(1475097799!N17,1475098099!N17,1475098383!N17,1475098668!N17,1475098952!N17,1475099236!N17,1475099520!N17,1475099820!N17,1475100104!N17,1475100389!N17,1475123542!N17,1475123842!N17,1475124143!N17,1475124427!N17,1475124727!N17,1475125011!N17,1475125295!N17,1475125579!N17,1475125863!N17,1475126147!N17,1475149202!N17,1475149502!N17,1475149785!N17,1475150069!N17,1475150369!N17,1475150652!N17,1475150936!N17,1475151236!N17,1475151519!N17,1475151803!N17)</f>
        <v>0</v>
      </c>
      <c r="O17">
        <f>MEDIAN(1475097799!O17,1475098099!O17,1475098383!O17,1475098668!O17,1475098952!O17,1475099236!O17,1475099520!O17,1475099820!O17,1475100104!O17,1475100389!O17,1475123542!O17,1475123842!O17,1475124143!O17,1475124427!O17,1475124727!O17,1475125011!O17,1475125295!O17,1475125579!O17,1475125863!O17,1475126147!O17,1475149202!O17,1475149502!O17,1475149785!O17,1475150069!O17,1475150369!O17,1475150652!O17,1475150936!O17,1475151236!O17,1475151519!O17,1475151803!O17)</f>
        <v>0</v>
      </c>
      <c r="P17">
        <f>MEDIAN(1475097799!P17,1475098099!P17,1475098383!P17,1475098668!P17,1475098952!P17,1475099236!P17,1475099520!P17,1475099820!P17,1475100104!P17,1475100389!P17,1475123542!P17,1475123842!P17,1475124143!P17,1475124427!P17,1475124727!P17,1475125011!P17,1475125295!P17,1475125579!P17,1475125863!P17,1475126147!P17,1475149202!P17,1475149502!P17,1475149785!P17,1475150069!P17,1475150369!P17,1475150652!P17,1475150936!P17,1475151236!P17,1475151519!P17,1475151803!P17)</f>
        <v>0</v>
      </c>
      <c r="Q17">
        <f>MEDIAN(1475097799!Q17,1475098099!Q17,1475098383!Q17,1475098668!Q17,1475098952!Q17,1475099236!Q17,1475099520!Q17,1475099820!Q17,1475100104!Q17,1475100389!Q17,1475123542!Q17,1475123842!Q17,1475124143!Q17,1475124427!Q17,1475124727!Q17,1475125011!Q17,1475125295!Q17,1475125579!Q17,1475125863!Q17,1475126147!Q17,1475149202!Q17,1475149502!Q17,1475149785!Q17,1475150069!Q17,1475150369!Q17,1475150652!Q17,1475150936!Q17,1475151236!Q17,1475151519!Q17,1475151803!Q17)</f>
        <v>0</v>
      </c>
      <c r="R17">
        <f>MEDIAN(1475097799!R17,1475098099!R17,1475098383!R17,1475098668!R17,1475098952!R17,1475099236!R17,1475099520!R17,1475099820!R17,1475100104!R17,1475100389!R17,1475123542!R17,1475123842!R17,1475124143!R17,1475124427!R17,1475124727!R17,1475125011!R17,1475125295!R17,1475125579!R17,1475125863!R17,1475126147!R17,1475149202!R17,1475149502!R17,1475149785!R17,1475150069!R17,1475150369!R17,1475150652!R17,1475150936!R17,1475151236!R17,1475151519!R17,1475151803!R17)</f>
        <v>0</v>
      </c>
      <c r="S17">
        <f>MEDIAN(1475097799!S17,1475098099!S17,1475098383!S17,1475098668!S17,1475098952!S17,1475099236!S17,1475099520!S17,1475099820!S17,1475100104!S17,1475100389!S17,1475123542!S17,1475123842!S17,1475124143!S17,1475124427!S17,1475124727!S17,1475125011!S17,1475125295!S17,1475125579!S17,1475125863!S17,1475126147!S17,1475149202!S17,1475149502!S17,1475149785!S17,1475150069!S17,1475150369!S17,1475150652!S17,1475150936!S17,1475151236!S17,1475151519!S17,1475151803!S17)</f>
        <v>0</v>
      </c>
      <c r="T17">
        <f>MEDIAN(1475097799!T17,1475098099!T17,1475098383!T17,1475098668!T17,1475098952!T17,1475099236!T17,1475099520!T17,1475099820!T17,1475100104!T17,1475100389!T17,1475123542!T17,1475123842!T17,1475124143!T17,1475124427!T17,1475124727!T17,1475125011!T17,1475125295!T17,1475125579!T17,1475125863!T17,1475126147!T17,1475149202!T17,1475149502!T17,1475149785!T17,1475150069!T17,1475150369!T17,1475150652!T17,1475150936!T17,1475151236!T17,1475151519!T17,1475151803!T17)</f>
        <v>0</v>
      </c>
      <c r="U17">
        <f>MEDIAN(1475097799!U17,1475098099!U17,1475098383!U17,1475098668!U17,1475098952!U17,1475099236!U17,1475099520!U17,1475099820!U17,1475100104!U17,1475100389!U17,1475123542!U17,1475123842!U17,1475124143!U17,1475124427!U17,1475124727!U17,1475125011!U17,1475125295!U17,1475125579!U17,1475125863!U17,1475126147!U17,1475149202!U17,1475149502!U17,1475149785!U17,1475150069!U17,1475150369!U17,1475150652!U17,1475150936!U17,1475151236!U17,1475151519!U17,1475151803!U17)</f>
        <v>0</v>
      </c>
      <c r="V17">
        <f>MEDIAN(1475097799!V17,1475098099!V17,1475098383!V17,1475098668!V17,1475098952!V17,1475099236!V17,1475099520!V17,1475099820!V17,1475100104!V17,1475100389!V17,1475123542!V17,1475123842!V17,1475124143!V17,1475124427!V17,1475124727!V17,1475125011!V17,1475125295!V17,1475125579!V17,1475125863!V17,1475126147!V17,1475149202!V17,1475149502!V17,1475149785!V17,1475150069!V17,1475150369!V17,1475150652!V17,1475150936!V17,1475151236!V17,1475151519!V17,1475151803!V17)</f>
        <v>0</v>
      </c>
      <c r="W17">
        <f>MEDIAN(1475097799!W17,1475098099!W17,1475098383!W17,1475098668!W17,1475098952!W17,1475099236!W17,1475099520!W17,1475099820!W17,1475100104!W17,1475100389!W17,1475123542!W17,1475123842!W17,1475124143!W17,1475124427!W17,1475124727!W17,1475125011!W17,1475125295!W17,1475125579!W17,1475125863!W17,1475126147!W17,1475149202!W17,1475149502!W17,1475149785!W17,1475150069!W17,1475150369!W17,1475150652!W17,1475150936!W17,1475151236!W17,1475151519!W17,1475151803!W17)</f>
        <v>0</v>
      </c>
    </row>
    <row r="18" spans="1:23">
      <c r="A18">
        <f>MEDIAN(1475097799!A18,1475098099!A18,1475098383!A18,1475098668!A18,1475098952!A18,1475099236!A18,1475099520!A18,1475099820!A18,1475100104!A18,1475100389!A18,1475123542!A18,1475123842!A18,1475124143!A18,1475124427!A18,1475124727!A18,1475125011!A18,1475125295!A18,1475125579!A18,1475125863!A18,1475126147!A18,1475149202!A18,1475149502!A18,1475149785!A18,1475150069!A18,1475150369!A18,1475150652!A18,1475150936!A18,1475151236!A18,1475151519!A18,1475151803!A18)</f>
        <v>0</v>
      </c>
      <c r="B18">
        <f>MEDIAN(1475097799!B18,1475098099!B18,1475098383!B18,1475098668!B18,1475098952!B18,1475099236!B18,1475099520!B18,1475099820!B18,1475100104!B18,1475100389!B18,1475123542!B18,1475123842!B18,1475124143!B18,1475124427!B18,1475124727!B18,1475125011!B18,1475125295!B18,1475125579!B18,1475125863!B18,1475126147!B18,1475149202!B18,1475149502!B18,1475149785!B18,1475150069!B18,1475150369!B18,1475150652!B18,1475150936!B18,1475151236!B18,1475151519!B18,1475151803!B18)</f>
        <v>0</v>
      </c>
      <c r="C18">
        <f>MEDIAN(1475097799!C18,1475098099!C18,1475098383!C18,1475098668!C18,1475098952!C18,1475099236!C18,1475099520!C18,1475099820!C18,1475100104!C18,1475100389!C18,1475123542!C18,1475123842!C18,1475124143!C18,1475124427!C18,1475124727!C18,1475125011!C18,1475125295!C18,1475125579!C18,1475125863!C18,1475126147!C18,1475149202!C18,1475149502!C18,1475149785!C18,1475150069!C18,1475150369!C18,1475150652!C18,1475150936!C18,1475151236!C18,1475151519!C18,1475151803!C18)</f>
        <v>0</v>
      </c>
      <c r="D18">
        <f>MEDIAN(1475097799!D18,1475098099!D18,1475098383!D18,1475098668!D18,1475098952!D18,1475099236!D18,1475099520!D18,1475099820!D18,1475100104!D18,1475100389!D18,1475123542!D18,1475123842!D18,1475124143!D18,1475124427!D18,1475124727!D18,1475125011!D18,1475125295!D18,1475125579!D18,1475125863!D18,1475126147!D18,1475149202!D18,1475149502!D18,1475149785!D18,1475150069!D18,1475150369!D18,1475150652!D18,1475150936!D18,1475151236!D18,1475151519!D18,1475151803!D18)</f>
        <v>0</v>
      </c>
      <c r="E18">
        <f>MEDIAN(1475097799!E18,1475098099!E18,1475098383!E18,1475098668!E18,1475098952!E18,1475099236!E18,1475099520!E18,1475099820!E18,1475100104!E18,1475100389!E18,1475123542!E18,1475123842!E18,1475124143!E18,1475124427!E18,1475124727!E18,1475125011!E18,1475125295!E18,1475125579!E18,1475125863!E18,1475126147!E18,1475149202!E18,1475149502!E18,1475149785!E18,1475150069!E18,1475150369!E18,1475150652!E18,1475150936!E18,1475151236!E18,1475151519!E18,1475151803!E18)</f>
        <v>0</v>
      </c>
      <c r="F18">
        <f>MEDIAN(1475097799!F18,1475098099!F18,1475098383!F18,1475098668!F18,1475098952!F18,1475099236!F18,1475099520!F18,1475099820!F18,1475100104!F18,1475100389!F18,1475123542!F18,1475123842!F18,1475124143!F18,1475124427!F18,1475124727!F18,1475125011!F18,1475125295!F18,1475125579!F18,1475125863!F18,1475126147!F18,1475149202!F18,1475149502!F18,1475149785!F18,1475150069!F18,1475150369!F18,1475150652!F18,1475150936!F18,1475151236!F18,1475151519!F18,1475151803!F18)</f>
        <v>0</v>
      </c>
      <c r="G18">
        <f>MEDIAN(1475097799!G18,1475098099!G18,1475098383!G18,1475098668!G18,1475098952!G18,1475099236!G18,1475099520!G18,1475099820!G18,1475100104!G18,1475100389!G18,1475123542!G18,1475123842!G18,1475124143!G18,1475124427!G18,1475124727!G18,1475125011!G18,1475125295!G18,1475125579!G18,1475125863!G18,1475126147!G18,1475149202!G18,1475149502!G18,1475149785!G18,1475150069!G18,1475150369!G18,1475150652!G18,1475150936!G18,1475151236!G18,1475151519!G18,1475151803!G18)</f>
        <v>0</v>
      </c>
      <c r="H18">
        <f>MEDIAN(1475097799!H18,1475098099!H18,1475098383!H18,1475098668!H18,1475098952!H18,1475099236!H18,1475099520!H18,1475099820!H18,1475100104!H18,1475100389!H18,1475123542!H18,1475123842!H18,1475124143!H18,1475124427!H18,1475124727!H18,1475125011!H18,1475125295!H18,1475125579!H18,1475125863!H18,1475126147!H18,1475149202!H18,1475149502!H18,1475149785!H18,1475150069!H18,1475150369!H18,1475150652!H18,1475150936!H18,1475151236!H18,1475151519!H18,1475151803!H18)</f>
        <v>0</v>
      </c>
      <c r="I18">
        <f>MEDIAN(1475097799!I18,1475098099!I18,1475098383!I18,1475098668!I18,1475098952!I18,1475099236!I18,1475099520!I18,1475099820!I18,1475100104!I18,1475100389!I18,1475123542!I18,1475123842!I18,1475124143!I18,1475124427!I18,1475124727!I18,1475125011!I18,1475125295!I18,1475125579!I18,1475125863!I18,1475126147!I18,1475149202!I18,1475149502!I18,1475149785!I18,1475150069!I18,1475150369!I18,1475150652!I18,1475150936!I18,1475151236!I18,1475151519!I18,1475151803!I18)</f>
        <v>0</v>
      </c>
      <c r="J18">
        <f>MEDIAN(1475097799!J18,1475098099!J18,1475098383!J18,1475098668!J18,1475098952!J18,1475099236!J18,1475099520!J18,1475099820!J18,1475100104!J18,1475100389!J18,1475123542!J18,1475123842!J18,1475124143!J18,1475124427!J18,1475124727!J18,1475125011!J18,1475125295!J18,1475125579!J18,1475125863!J18,1475126147!J18,1475149202!J18,1475149502!J18,1475149785!J18,1475150069!J18,1475150369!J18,1475150652!J18,1475150936!J18,1475151236!J18,1475151519!J18,1475151803!J18)</f>
        <v>0</v>
      </c>
      <c r="K18">
        <f>MEDIAN(1475097799!K18,1475098099!K18,1475098383!K18,1475098668!K18,1475098952!K18,1475099236!K18,1475099520!K18,1475099820!K18,1475100104!K18,1475100389!K18,1475123542!K18,1475123842!K18,1475124143!K18,1475124427!K18,1475124727!K18,1475125011!K18,1475125295!K18,1475125579!K18,1475125863!K18,1475126147!K18,1475149202!K18,1475149502!K18,1475149785!K18,1475150069!K18,1475150369!K18,1475150652!K18,1475150936!K18,1475151236!K18,1475151519!K18,1475151803!K18)</f>
        <v>0</v>
      </c>
      <c r="L18">
        <f>MEDIAN(1475097799!L18,1475098099!L18,1475098383!L18,1475098668!L18,1475098952!L18,1475099236!L18,1475099520!L18,1475099820!L18,1475100104!L18,1475100389!L18,1475123542!L18,1475123842!L18,1475124143!L18,1475124427!L18,1475124727!L18,1475125011!L18,1475125295!L18,1475125579!L18,1475125863!L18,1475126147!L18,1475149202!L18,1475149502!L18,1475149785!L18,1475150069!L18,1475150369!L18,1475150652!L18,1475150936!L18,1475151236!L18,1475151519!L18,1475151803!L18)</f>
        <v>0</v>
      </c>
      <c r="M18">
        <f>MEDIAN(1475097799!M18,1475098099!M18,1475098383!M18,1475098668!M18,1475098952!M18,1475099236!M18,1475099520!M18,1475099820!M18,1475100104!M18,1475100389!M18,1475123542!M18,1475123842!M18,1475124143!M18,1475124427!M18,1475124727!M18,1475125011!M18,1475125295!M18,1475125579!M18,1475125863!M18,1475126147!M18,1475149202!M18,1475149502!M18,1475149785!M18,1475150069!M18,1475150369!M18,1475150652!M18,1475150936!M18,1475151236!M18,1475151519!M18,1475151803!M18)</f>
        <v>0</v>
      </c>
      <c r="N18">
        <f>MEDIAN(1475097799!N18,1475098099!N18,1475098383!N18,1475098668!N18,1475098952!N18,1475099236!N18,1475099520!N18,1475099820!N18,1475100104!N18,1475100389!N18,1475123542!N18,1475123842!N18,1475124143!N18,1475124427!N18,1475124727!N18,1475125011!N18,1475125295!N18,1475125579!N18,1475125863!N18,1475126147!N18,1475149202!N18,1475149502!N18,1475149785!N18,1475150069!N18,1475150369!N18,1475150652!N18,1475150936!N18,1475151236!N18,1475151519!N18,1475151803!N18)</f>
        <v>0</v>
      </c>
      <c r="O18">
        <f>MEDIAN(1475097799!O18,1475098099!O18,1475098383!O18,1475098668!O18,1475098952!O18,1475099236!O18,1475099520!O18,1475099820!O18,1475100104!O18,1475100389!O18,1475123542!O18,1475123842!O18,1475124143!O18,1475124427!O18,1475124727!O18,1475125011!O18,1475125295!O18,1475125579!O18,1475125863!O18,1475126147!O18,1475149202!O18,1475149502!O18,1475149785!O18,1475150069!O18,1475150369!O18,1475150652!O18,1475150936!O18,1475151236!O18,1475151519!O18,1475151803!O18)</f>
        <v>0</v>
      </c>
      <c r="P18">
        <f>MEDIAN(1475097799!P18,1475098099!P18,1475098383!P18,1475098668!P18,1475098952!P18,1475099236!P18,1475099520!P18,1475099820!P18,1475100104!P18,1475100389!P18,1475123542!P18,1475123842!P18,1475124143!P18,1475124427!P18,1475124727!P18,1475125011!P18,1475125295!P18,1475125579!P18,1475125863!P18,1475126147!P18,1475149202!P18,1475149502!P18,1475149785!P18,1475150069!P18,1475150369!P18,1475150652!P18,1475150936!P18,1475151236!P18,1475151519!P18,1475151803!P18)</f>
        <v>0</v>
      </c>
      <c r="Q18">
        <f>MEDIAN(1475097799!Q18,1475098099!Q18,1475098383!Q18,1475098668!Q18,1475098952!Q18,1475099236!Q18,1475099520!Q18,1475099820!Q18,1475100104!Q18,1475100389!Q18,1475123542!Q18,1475123842!Q18,1475124143!Q18,1475124427!Q18,1475124727!Q18,1475125011!Q18,1475125295!Q18,1475125579!Q18,1475125863!Q18,1475126147!Q18,1475149202!Q18,1475149502!Q18,1475149785!Q18,1475150069!Q18,1475150369!Q18,1475150652!Q18,1475150936!Q18,1475151236!Q18,1475151519!Q18,1475151803!Q18)</f>
        <v>0</v>
      </c>
      <c r="R18">
        <f>MEDIAN(1475097799!R18,1475098099!R18,1475098383!R18,1475098668!R18,1475098952!R18,1475099236!R18,1475099520!R18,1475099820!R18,1475100104!R18,1475100389!R18,1475123542!R18,1475123842!R18,1475124143!R18,1475124427!R18,1475124727!R18,1475125011!R18,1475125295!R18,1475125579!R18,1475125863!R18,1475126147!R18,1475149202!R18,1475149502!R18,1475149785!R18,1475150069!R18,1475150369!R18,1475150652!R18,1475150936!R18,1475151236!R18,1475151519!R18,1475151803!R18)</f>
        <v>0</v>
      </c>
      <c r="S18">
        <f>MEDIAN(1475097799!S18,1475098099!S18,1475098383!S18,1475098668!S18,1475098952!S18,1475099236!S18,1475099520!S18,1475099820!S18,1475100104!S18,1475100389!S18,1475123542!S18,1475123842!S18,1475124143!S18,1475124427!S18,1475124727!S18,1475125011!S18,1475125295!S18,1475125579!S18,1475125863!S18,1475126147!S18,1475149202!S18,1475149502!S18,1475149785!S18,1475150069!S18,1475150369!S18,1475150652!S18,1475150936!S18,1475151236!S18,1475151519!S18,1475151803!S18)</f>
        <v>0</v>
      </c>
      <c r="T18">
        <f>MEDIAN(1475097799!T18,1475098099!T18,1475098383!T18,1475098668!T18,1475098952!T18,1475099236!T18,1475099520!T18,1475099820!T18,1475100104!T18,1475100389!T18,1475123542!T18,1475123842!T18,1475124143!T18,1475124427!T18,1475124727!T18,1475125011!T18,1475125295!T18,1475125579!T18,1475125863!T18,1475126147!T18,1475149202!T18,1475149502!T18,1475149785!T18,1475150069!T18,1475150369!T18,1475150652!T18,1475150936!T18,1475151236!T18,1475151519!T18,1475151803!T18)</f>
        <v>0</v>
      </c>
      <c r="U18">
        <f>MEDIAN(1475097799!U18,1475098099!U18,1475098383!U18,1475098668!U18,1475098952!U18,1475099236!U18,1475099520!U18,1475099820!U18,1475100104!U18,1475100389!U18,1475123542!U18,1475123842!U18,1475124143!U18,1475124427!U18,1475124727!U18,1475125011!U18,1475125295!U18,1475125579!U18,1475125863!U18,1475126147!U18,1475149202!U18,1475149502!U18,1475149785!U18,1475150069!U18,1475150369!U18,1475150652!U18,1475150936!U18,1475151236!U18,1475151519!U18,1475151803!U18)</f>
        <v>0</v>
      </c>
      <c r="V18">
        <f>MEDIAN(1475097799!V18,1475098099!V18,1475098383!V18,1475098668!V18,1475098952!V18,1475099236!V18,1475099520!V18,1475099820!V18,1475100104!V18,1475100389!V18,1475123542!V18,1475123842!V18,1475124143!V18,1475124427!V18,1475124727!V18,1475125011!V18,1475125295!V18,1475125579!V18,1475125863!V18,1475126147!V18,1475149202!V18,1475149502!V18,1475149785!V18,1475150069!V18,1475150369!V18,1475150652!V18,1475150936!V18,1475151236!V18,1475151519!V18,1475151803!V18)</f>
        <v>0</v>
      </c>
      <c r="W18">
        <f>MEDIAN(1475097799!W18,1475098099!W18,1475098383!W18,1475098668!W18,1475098952!W18,1475099236!W18,1475099520!W18,1475099820!W18,1475100104!W18,1475100389!W18,1475123542!W18,1475123842!W18,1475124143!W18,1475124427!W18,1475124727!W18,1475125011!W18,1475125295!W18,1475125579!W18,1475125863!W18,1475126147!W18,1475149202!W18,1475149502!W18,1475149785!W18,1475150069!W18,1475150369!W18,1475150652!W18,1475150936!W18,1475151236!W18,1475151519!W18,1475151803!W18)</f>
        <v>0</v>
      </c>
    </row>
    <row r="19" spans="1:23">
      <c r="A19">
        <f>MEDIAN(1475097799!A19,1475098099!A19,1475098383!A19,1475098668!A19,1475098952!A19,1475099236!A19,1475099520!A19,1475099820!A19,1475100104!A19,1475100389!A19,1475123542!A19,1475123842!A19,1475124143!A19,1475124427!A19,1475124727!A19,1475125011!A19,1475125295!A19,1475125579!A19,1475125863!A19,1475126147!A19,1475149202!A19,1475149502!A19,1475149785!A19,1475150069!A19,1475150369!A19,1475150652!A19,1475150936!A19,1475151236!A19,1475151519!A19,1475151803!A19)</f>
        <v>0</v>
      </c>
      <c r="B19">
        <f>MEDIAN(1475097799!B19,1475098099!B19,1475098383!B19,1475098668!B19,1475098952!B19,1475099236!B19,1475099520!B19,1475099820!B19,1475100104!B19,1475100389!B19,1475123542!B19,1475123842!B19,1475124143!B19,1475124427!B19,1475124727!B19,1475125011!B19,1475125295!B19,1475125579!B19,1475125863!B19,1475126147!B19,1475149202!B19,1475149502!B19,1475149785!B19,1475150069!B19,1475150369!B19,1475150652!B19,1475150936!B19,1475151236!B19,1475151519!B19,1475151803!B19)</f>
        <v>0</v>
      </c>
      <c r="C19">
        <f>MEDIAN(1475097799!C19,1475098099!C19,1475098383!C19,1475098668!C19,1475098952!C19,1475099236!C19,1475099520!C19,1475099820!C19,1475100104!C19,1475100389!C19,1475123542!C19,1475123842!C19,1475124143!C19,1475124427!C19,1475124727!C19,1475125011!C19,1475125295!C19,1475125579!C19,1475125863!C19,1475126147!C19,1475149202!C19,1475149502!C19,1475149785!C19,1475150069!C19,1475150369!C19,1475150652!C19,1475150936!C19,1475151236!C19,1475151519!C19,1475151803!C19)</f>
        <v>0</v>
      </c>
      <c r="D19">
        <f>MEDIAN(1475097799!D19,1475098099!D19,1475098383!D19,1475098668!D19,1475098952!D19,1475099236!D19,1475099520!D19,1475099820!D19,1475100104!D19,1475100389!D19,1475123542!D19,1475123842!D19,1475124143!D19,1475124427!D19,1475124727!D19,1475125011!D19,1475125295!D19,1475125579!D19,1475125863!D19,1475126147!D19,1475149202!D19,1475149502!D19,1475149785!D19,1475150069!D19,1475150369!D19,1475150652!D19,1475150936!D19,1475151236!D19,1475151519!D19,1475151803!D19)</f>
        <v>0</v>
      </c>
      <c r="E19">
        <f>MEDIAN(1475097799!E19,1475098099!E19,1475098383!E19,1475098668!E19,1475098952!E19,1475099236!E19,1475099520!E19,1475099820!E19,1475100104!E19,1475100389!E19,1475123542!E19,1475123842!E19,1475124143!E19,1475124427!E19,1475124727!E19,1475125011!E19,1475125295!E19,1475125579!E19,1475125863!E19,1475126147!E19,1475149202!E19,1475149502!E19,1475149785!E19,1475150069!E19,1475150369!E19,1475150652!E19,1475150936!E19,1475151236!E19,1475151519!E19,1475151803!E19)</f>
        <v>0</v>
      </c>
      <c r="F19">
        <f>MEDIAN(1475097799!F19,1475098099!F19,1475098383!F19,1475098668!F19,1475098952!F19,1475099236!F19,1475099520!F19,1475099820!F19,1475100104!F19,1475100389!F19,1475123542!F19,1475123842!F19,1475124143!F19,1475124427!F19,1475124727!F19,1475125011!F19,1475125295!F19,1475125579!F19,1475125863!F19,1475126147!F19,1475149202!F19,1475149502!F19,1475149785!F19,1475150069!F19,1475150369!F19,1475150652!F19,1475150936!F19,1475151236!F19,1475151519!F19,1475151803!F19)</f>
        <v>0</v>
      </c>
      <c r="G19">
        <f>MEDIAN(1475097799!G19,1475098099!G19,1475098383!G19,1475098668!G19,1475098952!G19,1475099236!G19,1475099520!G19,1475099820!G19,1475100104!G19,1475100389!G19,1475123542!G19,1475123842!G19,1475124143!G19,1475124427!G19,1475124727!G19,1475125011!G19,1475125295!G19,1475125579!G19,1475125863!G19,1475126147!G19,1475149202!G19,1475149502!G19,1475149785!G19,1475150069!G19,1475150369!G19,1475150652!G19,1475150936!G19,1475151236!G19,1475151519!G19,1475151803!G19)</f>
        <v>0</v>
      </c>
      <c r="H19">
        <f>MEDIAN(1475097799!H19,1475098099!H19,1475098383!H19,1475098668!H19,1475098952!H19,1475099236!H19,1475099520!H19,1475099820!H19,1475100104!H19,1475100389!H19,1475123542!H19,1475123842!H19,1475124143!H19,1475124427!H19,1475124727!H19,1475125011!H19,1475125295!H19,1475125579!H19,1475125863!H19,1475126147!H19,1475149202!H19,1475149502!H19,1475149785!H19,1475150069!H19,1475150369!H19,1475150652!H19,1475150936!H19,1475151236!H19,1475151519!H19,1475151803!H19)</f>
        <v>0</v>
      </c>
      <c r="I19">
        <f>MEDIAN(1475097799!I19,1475098099!I19,1475098383!I19,1475098668!I19,1475098952!I19,1475099236!I19,1475099520!I19,1475099820!I19,1475100104!I19,1475100389!I19,1475123542!I19,1475123842!I19,1475124143!I19,1475124427!I19,1475124727!I19,1475125011!I19,1475125295!I19,1475125579!I19,1475125863!I19,1475126147!I19,1475149202!I19,1475149502!I19,1475149785!I19,1475150069!I19,1475150369!I19,1475150652!I19,1475150936!I19,1475151236!I19,1475151519!I19,1475151803!I19)</f>
        <v>0</v>
      </c>
      <c r="J19">
        <f>MEDIAN(1475097799!J19,1475098099!J19,1475098383!J19,1475098668!J19,1475098952!J19,1475099236!J19,1475099520!J19,1475099820!J19,1475100104!J19,1475100389!J19,1475123542!J19,1475123842!J19,1475124143!J19,1475124427!J19,1475124727!J19,1475125011!J19,1475125295!J19,1475125579!J19,1475125863!J19,1475126147!J19,1475149202!J19,1475149502!J19,1475149785!J19,1475150069!J19,1475150369!J19,1475150652!J19,1475150936!J19,1475151236!J19,1475151519!J19,1475151803!J19)</f>
        <v>0</v>
      </c>
      <c r="K19">
        <f>MEDIAN(1475097799!K19,1475098099!K19,1475098383!K19,1475098668!K19,1475098952!K19,1475099236!K19,1475099520!K19,1475099820!K19,1475100104!K19,1475100389!K19,1475123542!K19,1475123842!K19,1475124143!K19,1475124427!K19,1475124727!K19,1475125011!K19,1475125295!K19,1475125579!K19,1475125863!K19,1475126147!K19,1475149202!K19,1475149502!K19,1475149785!K19,1475150069!K19,1475150369!K19,1475150652!K19,1475150936!K19,1475151236!K19,1475151519!K19,1475151803!K19)</f>
        <v>0</v>
      </c>
      <c r="L19">
        <f>MEDIAN(1475097799!L19,1475098099!L19,1475098383!L19,1475098668!L19,1475098952!L19,1475099236!L19,1475099520!L19,1475099820!L19,1475100104!L19,1475100389!L19,1475123542!L19,1475123842!L19,1475124143!L19,1475124427!L19,1475124727!L19,1475125011!L19,1475125295!L19,1475125579!L19,1475125863!L19,1475126147!L19,1475149202!L19,1475149502!L19,1475149785!L19,1475150069!L19,1475150369!L19,1475150652!L19,1475150936!L19,1475151236!L19,1475151519!L19,1475151803!L19)</f>
        <v>0</v>
      </c>
      <c r="M19">
        <f>MEDIAN(1475097799!M19,1475098099!M19,1475098383!M19,1475098668!M19,1475098952!M19,1475099236!M19,1475099520!M19,1475099820!M19,1475100104!M19,1475100389!M19,1475123542!M19,1475123842!M19,1475124143!M19,1475124427!M19,1475124727!M19,1475125011!M19,1475125295!M19,1475125579!M19,1475125863!M19,1475126147!M19,1475149202!M19,1475149502!M19,1475149785!M19,1475150069!M19,1475150369!M19,1475150652!M19,1475150936!M19,1475151236!M19,1475151519!M19,1475151803!M19)</f>
        <v>0</v>
      </c>
      <c r="N19">
        <f>MEDIAN(1475097799!N19,1475098099!N19,1475098383!N19,1475098668!N19,1475098952!N19,1475099236!N19,1475099520!N19,1475099820!N19,1475100104!N19,1475100389!N19,1475123542!N19,1475123842!N19,1475124143!N19,1475124427!N19,1475124727!N19,1475125011!N19,1475125295!N19,1475125579!N19,1475125863!N19,1475126147!N19,1475149202!N19,1475149502!N19,1475149785!N19,1475150069!N19,1475150369!N19,1475150652!N19,1475150936!N19,1475151236!N19,1475151519!N19,1475151803!N19)</f>
        <v>0</v>
      </c>
      <c r="O19">
        <f>MEDIAN(1475097799!O19,1475098099!O19,1475098383!O19,1475098668!O19,1475098952!O19,1475099236!O19,1475099520!O19,1475099820!O19,1475100104!O19,1475100389!O19,1475123542!O19,1475123842!O19,1475124143!O19,1475124427!O19,1475124727!O19,1475125011!O19,1475125295!O19,1475125579!O19,1475125863!O19,1475126147!O19,1475149202!O19,1475149502!O19,1475149785!O19,1475150069!O19,1475150369!O19,1475150652!O19,1475150936!O19,1475151236!O19,1475151519!O19,1475151803!O19)</f>
        <v>0</v>
      </c>
      <c r="P19">
        <f>MEDIAN(1475097799!P19,1475098099!P19,1475098383!P19,1475098668!P19,1475098952!P19,1475099236!P19,1475099520!P19,1475099820!P19,1475100104!P19,1475100389!P19,1475123542!P19,1475123842!P19,1475124143!P19,1475124427!P19,1475124727!P19,1475125011!P19,1475125295!P19,1475125579!P19,1475125863!P19,1475126147!P19,1475149202!P19,1475149502!P19,1475149785!P19,1475150069!P19,1475150369!P19,1475150652!P19,1475150936!P19,1475151236!P19,1475151519!P19,1475151803!P19)</f>
        <v>0</v>
      </c>
      <c r="Q19">
        <f>MEDIAN(1475097799!Q19,1475098099!Q19,1475098383!Q19,1475098668!Q19,1475098952!Q19,1475099236!Q19,1475099520!Q19,1475099820!Q19,1475100104!Q19,1475100389!Q19,1475123542!Q19,1475123842!Q19,1475124143!Q19,1475124427!Q19,1475124727!Q19,1475125011!Q19,1475125295!Q19,1475125579!Q19,1475125863!Q19,1475126147!Q19,1475149202!Q19,1475149502!Q19,1475149785!Q19,1475150069!Q19,1475150369!Q19,1475150652!Q19,1475150936!Q19,1475151236!Q19,1475151519!Q19,1475151803!Q19)</f>
        <v>0</v>
      </c>
      <c r="R19">
        <f>MEDIAN(1475097799!R19,1475098099!R19,1475098383!R19,1475098668!R19,1475098952!R19,1475099236!R19,1475099520!R19,1475099820!R19,1475100104!R19,1475100389!R19,1475123542!R19,1475123842!R19,1475124143!R19,1475124427!R19,1475124727!R19,1475125011!R19,1475125295!R19,1475125579!R19,1475125863!R19,1475126147!R19,1475149202!R19,1475149502!R19,1475149785!R19,1475150069!R19,1475150369!R19,1475150652!R19,1475150936!R19,1475151236!R19,1475151519!R19,1475151803!R19)</f>
        <v>0</v>
      </c>
      <c r="S19">
        <f>MEDIAN(1475097799!S19,1475098099!S19,1475098383!S19,1475098668!S19,1475098952!S19,1475099236!S19,1475099520!S19,1475099820!S19,1475100104!S19,1475100389!S19,1475123542!S19,1475123842!S19,1475124143!S19,1475124427!S19,1475124727!S19,1475125011!S19,1475125295!S19,1475125579!S19,1475125863!S19,1475126147!S19,1475149202!S19,1475149502!S19,1475149785!S19,1475150069!S19,1475150369!S19,1475150652!S19,1475150936!S19,1475151236!S19,1475151519!S19,1475151803!S19)</f>
        <v>0</v>
      </c>
      <c r="T19">
        <f>MEDIAN(1475097799!T19,1475098099!T19,1475098383!T19,1475098668!T19,1475098952!T19,1475099236!T19,1475099520!T19,1475099820!T19,1475100104!T19,1475100389!T19,1475123542!T19,1475123842!T19,1475124143!T19,1475124427!T19,1475124727!T19,1475125011!T19,1475125295!T19,1475125579!T19,1475125863!T19,1475126147!T19,1475149202!T19,1475149502!T19,1475149785!T19,1475150069!T19,1475150369!T19,1475150652!T19,1475150936!T19,1475151236!T19,1475151519!T19,1475151803!T19)</f>
        <v>0</v>
      </c>
      <c r="U19">
        <f>MEDIAN(1475097799!U19,1475098099!U19,1475098383!U19,1475098668!U19,1475098952!U19,1475099236!U19,1475099520!U19,1475099820!U19,1475100104!U19,1475100389!U19,1475123542!U19,1475123842!U19,1475124143!U19,1475124427!U19,1475124727!U19,1475125011!U19,1475125295!U19,1475125579!U19,1475125863!U19,1475126147!U19,1475149202!U19,1475149502!U19,1475149785!U19,1475150069!U19,1475150369!U19,1475150652!U19,1475150936!U19,1475151236!U19,1475151519!U19,1475151803!U19)</f>
        <v>0</v>
      </c>
      <c r="V19">
        <f>MEDIAN(1475097799!V19,1475098099!V19,1475098383!V19,1475098668!V19,1475098952!V19,1475099236!V19,1475099520!V19,1475099820!V19,1475100104!V19,1475100389!V19,1475123542!V19,1475123842!V19,1475124143!V19,1475124427!V19,1475124727!V19,1475125011!V19,1475125295!V19,1475125579!V19,1475125863!V19,1475126147!V19,1475149202!V19,1475149502!V19,1475149785!V19,1475150069!V19,1475150369!V19,1475150652!V19,1475150936!V19,1475151236!V19,1475151519!V19,1475151803!V19)</f>
        <v>0</v>
      </c>
      <c r="W19">
        <f>MEDIAN(1475097799!W19,1475098099!W19,1475098383!W19,1475098668!W19,1475098952!W19,1475099236!W19,1475099520!W19,1475099820!W19,1475100104!W19,1475100389!W19,1475123542!W19,1475123842!W19,1475124143!W19,1475124427!W19,1475124727!W19,1475125011!W19,1475125295!W19,1475125579!W19,1475125863!W19,1475126147!W19,1475149202!W19,1475149502!W19,1475149785!W19,1475150069!W19,1475150369!W19,1475150652!W19,1475150936!W19,1475151236!W19,1475151519!W19,1475151803!W19)</f>
        <v>0</v>
      </c>
    </row>
    <row r="20" spans="1:23">
      <c r="A20">
        <f>MEDIAN(1475097799!A20,1475098099!A20,1475098383!A20,1475098668!A20,1475098952!A20,1475099236!A20,1475099520!A20,1475099820!A20,1475100104!A20,1475100389!A20,1475123542!A20,1475123842!A20,1475124143!A20,1475124427!A20,1475124727!A20,1475125011!A20,1475125295!A20,1475125579!A20,1475125863!A20,1475126147!A20,1475149202!A20,1475149502!A20,1475149785!A20,1475150069!A20,1475150369!A20,1475150652!A20,1475150936!A20,1475151236!A20,1475151519!A20,1475151803!A20)</f>
        <v>0</v>
      </c>
      <c r="B20">
        <f>MEDIAN(1475097799!B20,1475098099!B20,1475098383!B20,1475098668!B20,1475098952!B20,1475099236!B20,1475099520!B20,1475099820!B20,1475100104!B20,1475100389!B20,1475123542!B20,1475123842!B20,1475124143!B20,1475124427!B20,1475124727!B20,1475125011!B20,1475125295!B20,1475125579!B20,1475125863!B20,1475126147!B20,1475149202!B20,1475149502!B20,1475149785!B20,1475150069!B20,1475150369!B20,1475150652!B20,1475150936!B20,1475151236!B20,1475151519!B20,1475151803!B20)</f>
        <v>0</v>
      </c>
      <c r="C20">
        <f>MEDIAN(1475097799!C20,1475098099!C20,1475098383!C20,1475098668!C20,1475098952!C20,1475099236!C20,1475099520!C20,1475099820!C20,1475100104!C20,1475100389!C20,1475123542!C20,1475123842!C20,1475124143!C20,1475124427!C20,1475124727!C20,1475125011!C20,1475125295!C20,1475125579!C20,1475125863!C20,1475126147!C20,1475149202!C20,1475149502!C20,1475149785!C20,1475150069!C20,1475150369!C20,1475150652!C20,1475150936!C20,1475151236!C20,1475151519!C20,1475151803!C20)</f>
        <v>0</v>
      </c>
      <c r="D20">
        <f>MEDIAN(1475097799!D20,1475098099!D20,1475098383!D20,1475098668!D20,1475098952!D20,1475099236!D20,1475099520!D20,1475099820!D20,1475100104!D20,1475100389!D20,1475123542!D20,1475123842!D20,1475124143!D20,1475124427!D20,1475124727!D20,1475125011!D20,1475125295!D20,1475125579!D20,1475125863!D20,1475126147!D20,1475149202!D20,1475149502!D20,1475149785!D20,1475150069!D20,1475150369!D20,1475150652!D20,1475150936!D20,1475151236!D20,1475151519!D20,1475151803!D20)</f>
        <v>0</v>
      </c>
      <c r="E20">
        <f>MEDIAN(1475097799!E20,1475098099!E20,1475098383!E20,1475098668!E20,1475098952!E20,1475099236!E20,1475099520!E20,1475099820!E20,1475100104!E20,1475100389!E20,1475123542!E20,1475123842!E20,1475124143!E20,1475124427!E20,1475124727!E20,1475125011!E20,1475125295!E20,1475125579!E20,1475125863!E20,1475126147!E20,1475149202!E20,1475149502!E20,1475149785!E20,1475150069!E20,1475150369!E20,1475150652!E20,1475150936!E20,1475151236!E20,1475151519!E20,1475151803!E20)</f>
        <v>0</v>
      </c>
      <c r="F20">
        <f>MEDIAN(1475097799!F20,1475098099!F20,1475098383!F20,1475098668!F20,1475098952!F20,1475099236!F20,1475099520!F20,1475099820!F20,1475100104!F20,1475100389!F20,1475123542!F20,1475123842!F20,1475124143!F20,1475124427!F20,1475124727!F20,1475125011!F20,1475125295!F20,1475125579!F20,1475125863!F20,1475126147!F20,1475149202!F20,1475149502!F20,1475149785!F20,1475150069!F20,1475150369!F20,1475150652!F20,1475150936!F20,1475151236!F20,1475151519!F20,1475151803!F20)</f>
        <v>0</v>
      </c>
      <c r="G20">
        <f>MEDIAN(1475097799!G20,1475098099!G20,1475098383!G20,1475098668!G20,1475098952!G20,1475099236!G20,1475099520!G20,1475099820!G20,1475100104!G20,1475100389!G20,1475123542!G20,1475123842!G20,1475124143!G20,1475124427!G20,1475124727!G20,1475125011!G20,1475125295!G20,1475125579!G20,1475125863!G20,1475126147!G20,1475149202!G20,1475149502!G20,1475149785!G20,1475150069!G20,1475150369!G20,1475150652!G20,1475150936!G20,1475151236!G20,1475151519!G20,1475151803!G20)</f>
        <v>0</v>
      </c>
      <c r="H20">
        <f>MEDIAN(1475097799!H20,1475098099!H20,1475098383!H20,1475098668!H20,1475098952!H20,1475099236!H20,1475099520!H20,1475099820!H20,1475100104!H20,1475100389!H20,1475123542!H20,1475123842!H20,1475124143!H20,1475124427!H20,1475124727!H20,1475125011!H20,1475125295!H20,1475125579!H20,1475125863!H20,1475126147!H20,1475149202!H20,1475149502!H20,1475149785!H20,1475150069!H20,1475150369!H20,1475150652!H20,1475150936!H20,1475151236!H20,1475151519!H20,1475151803!H20)</f>
        <v>0</v>
      </c>
      <c r="I20">
        <f>MEDIAN(1475097799!I20,1475098099!I20,1475098383!I20,1475098668!I20,1475098952!I20,1475099236!I20,1475099520!I20,1475099820!I20,1475100104!I20,1475100389!I20,1475123542!I20,1475123842!I20,1475124143!I20,1475124427!I20,1475124727!I20,1475125011!I20,1475125295!I20,1475125579!I20,1475125863!I20,1475126147!I20,1475149202!I20,1475149502!I20,1475149785!I20,1475150069!I20,1475150369!I20,1475150652!I20,1475150936!I20,1475151236!I20,1475151519!I20,1475151803!I20)</f>
        <v>0</v>
      </c>
      <c r="J20">
        <f>MEDIAN(1475097799!J20,1475098099!J20,1475098383!J20,1475098668!J20,1475098952!J20,1475099236!J20,1475099520!J20,1475099820!J20,1475100104!J20,1475100389!J20,1475123542!J20,1475123842!J20,1475124143!J20,1475124427!J20,1475124727!J20,1475125011!J20,1475125295!J20,1475125579!J20,1475125863!J20,1475126147!J20,1475149202!J20,1475149502!J20,1475149785!J20,1475150069!J20,1475150369!J20,1475150652!J20,1475150936!J20,1475151236!J20,1475151519!J20,1475151803!J20)</f>
        <v>0</v>
      </c>
      <c r="K20">
        <f>MEDIAN(1475097799!K20,1475098099!K20,1475098383!K20,1475098668!K20,1475098952!K20,1475099236!K20,1475099520!K20,1475099820!K20,1475100104!K20,1475100389!K20,1475123542!K20,1475123842!K20,1475124143!K20,1475124427!K20,1475124727!K20,1475125011!K20,1475125295!K20,1475125579!K20,1475125863!K20,1475126147!K20,1475149202!K20,1475149502!K20,1475149785!K20,1475150069!K20,1475150369!K20,1475150652!K20,1475150936!K20,1475151236!K20,1475151519!K20,1475151803!K20)</f>
        <v>0</v>
      </c>
      <c r="L20">
        <f>MEDIAN(1475097799!L20,1475098099!L20,1475098383!L20,1475098668!L20,1475098952!L20,1475099236!L20,1475099520!L20,1475099820!L20,1475100104!L20,1475100389!L20,1475123542!L20,1475123842!L20,1475124143!L20,1475124427!L20,1475124727!L20,1475125011!L20,1475125295!L20,1475125579!L20,1475125863!L20,1475126147!L20,1475149202!L20,1475149502!L20,1475149785!L20,1475150069!L20,1475150369!L20,1475150652!L20,1475150936!L20,1475151236!L20,1475151519!L20,1475151803!L20)</f>
        <v>0</v>
      </c>
      <c r="M20">
        <f>MEDIAN(1475097799!M20,1475098099!M20,1475098383!M20,1475098668!M20,1475098952!M20,1475099236!M20,1475099520!M20,1475099820!M20,1475100104!M20,1475100389!M20,1475123542!M20,1475123842!M20,1475124143!M20,1475124427!M20,1475124727!M20,1475125011!M20,1475125295!M20,1475125579!M20,1475125863!M20,1475126147!M20,1475149202!M20,1475149502!M20,1475149785!M20,1475150069!M20,1475150369!M20,1475150652!M20,1475150936!M20,1475151236!M20,1475151519!M20,1475151803!M20)</f>
        <v>0</v>
      </c>
      <c r="N20">
        <f>MEDIAN(1475097799!N20,1475098099!N20,1475098383!N20,1475098668!N20,1475098952!N20,1475099236!N20,1475099520!N20,1475099820!N20,1475100104!N20,1475100389!N20,1475123542!N20,1475123842!N20,1475124143!N20,1475124427!N20,1475124727!N20,1475125011!N20,1475125295!N20,1475125579!N20,1475125863!N20,1475126147!N20,1475149202!N20,1475149502!N20,1475149785!N20,1475150069!N20,1475150369!N20,1475150652!N20,1475150936!N20,1475151236!N20,1475151519!N20,1475151803!N20)</f>
        <v>0</v>
      </c>
      <c r="O20">
        <f>MEDIAN(1475097799!O20,1475098099!O20,1475098383!O20,1475098668!O20,1475098952!O20,1475099236!O20,1475099520!O20,1475099820!O20,1475100104!O20,1475100389!O20,1475123542!O20,1475123842!O20,1475124143!O20,1475124427!O20,1475124727!O20,1475125011!O20,1475125295!O20,1475125579!O20,1475125863!O20,1475126147!O20,1475149202!O20,1475149502!O20,1475149785!O20,1475150069!O20,1475150369!O20,1475150652!O20,1475150936!O20,1475151236!O20,1475151519!O20,1475151803!O20)</f>
        <v>0</v>
      </c>
      <c r="P20">
        <f>MEDIAN(1475097799!P20,1475098099!P20,1475098383!P20,1475098668!P20,1475098952!P20,1475099236!P20,1475099520!P20,1475099820!P20,1475100104!P20,1475100389!P20,1475123542!P20,1475123842!P20,1475124143!P20,1475124427!P20,1475124727!P20,1475125011!P20,1475125295!P20,1475125579!P20,1475125863!P20,1475126147!P20,1475149202!P20,1475149502!P20,1475149785!P20,1475150069!P20,1475150369!P20,1475150652!P20,1475150936!P20,1475151236!P20,1475151519!P20,1475151803!P20)</f>
        <v>0</v>
      </c>
      <c r="Q20">
        <f>MEDIAN(1475097799!Q20,1475098099!Q20,1475098383!Q20,1475098668!Q20,1475098952!Q20,1475099236!Q20,1475099520!Q20,1475099820!Q20,1475100104!Q20,1475100389!Q20,1475123542!Q20,1475123842!Q20,1475124143!Q20,1475124427!Q20,1475124727!Q20,1475125011!Q20,1475125295!Q20,1475125579!Q20,1475125863!Q20,1475126147!Q20,1475149202!Q20,1475149502!Q20,1475149785!Q20,1475150069!Q20,1475150369!Q20,1475150652!Q20,1475150936!Q20,1475151236!Q20,1475151519!Q20,1475151803!Q20)</f>
        <v>0</v>
      </c>
      <c r="R20">
        <f>MEDIAN(1475097799!R20,1475098099!R20,1475098383!R20,1475098668!R20,1475098952!R20,1475099236!R20,1475099520!R20,1475099820!R20,1475100104!R20,1475100389!R20,1475123542!R20,1475123842!R20,1475124143!R20,1475124427!R20,1475124727!R20,1475125011!R20,1475125295!R20,1475125579!R20,1475125863!R20,1475126147!R20,1475149202!R20,1475149502!R20,1475149785!R20,1475150069!R20,1475150369!R20,1475150652!R20,1475150936!R20,1475151236!R20,1475151519!R20,1475151803!R20)</f>
        <v>0</v>
      </c>
      <c r="S20">
        <f>MEDIAN(1475097799!S20,1475098099!S20,1475098383!S20,1475098668!S20,1475098952!S20,1475099236!S20,1475099520!S20,1475099820!S20,1475100104!S20,1475100389!S20,1475123542!S20,1475123842!S20,1475124143!S20,1475124427!S20,1475124727!S20,1475125011!S20,1475125295!S20,1475125579!S20,1475125863!S20,1475126147!S20,1475149202!S20,1475149502!S20,1475149785!S20,1475150069!S20,1475150369!S20,1475150652!S20,1475150936!S20,1475151236!S20,1475151519!S20,1475151803!S20)</f>
        <v>0</v>
      </c>
      <c r="T20">
        <f>MEDIAN(1475097799!T20,1475098099!T20,1475098383!T20,1475098668!T20,1475098952!T20,1475099236!T20,1475099520!T20,1475099820!T20,1475100104!T20,1475100389!T20,1475123542!T20,1475123842!T20,1475124143!T20,1475124427!T20,1475124727!T20,1475125011!T20,1475125295!T20,1475125579!T20,1475125863!T20,1475126147!T20,1475149202!T20,1475149502!T20,1475149785!T20,1475150069!T20,1475150369!T20,1475150652!T20,1475150936!T20,1475151236!T20,1475151519!T20,1475151803!T20)</f>
        <v>0</v>
      </c>
      <c r="U20">
        <f>MEDIAN(1475097799!U20,1475098099!U20,1475098383!U20,1475098668!U20,1475098952!U20,1475099236!U20,1475099520!U20,1475099820!U20,1475100104!U20,1475100389!U20,1475123542!U20,1475123842!U20,1475124143!U20,1475124427!U20,1475124727!U20,1475125011!U20,1475125295!U20,1475125579!U20,1475125863!U20,1475126147!U20,1475149202!U20,1475149502!U20,1475149785!U20,1475150069!U20,1475150369!U20,1475150652!U20,1475150936!U20,1475151236!U20,1475151519!U20,1475151803!U20)</f>
        <v>0</v>
      </c>
      <c r="V20">
        <f>MEDIAN(1475097799!V20,1475098099!V20,1475098383!V20,1475098668!V20,1475098952!V20,1475099236!V20,1475099520!V20,1475099820!V20,1475100104!V20,1475100389!V20,1475123542!V20,1475123842!V20,1475124143!V20,1475124427!V20,1475124727!V20,1475125011!V20,1475125295!V20,1475125579!V20,1475125863!V20,1475126147!V20,1475149202!V20,1475149502!V20,1475149785!V20,1475150069!V20,1475150369!V20,1475150652!V20,1475150936!V20,1475151236!V20,1475151519!V20,1475151803!V20)</f>
        <v>0</v>
      </c>
      <c r="W20">
        <f>MEDIAN(1475097799!W20,1475098099!W20,1475098383!W20,1475098668!W20,1475098952!W20,1475099236!W20,1475099520!W20,1475099820!W20,1475100104!W20,1475100389!W20,1475123542!W20,1475123842!W20,1475124143!W20,1475124427!W20,1475124727!W20,1475125011!W20,1475125295!W20,1475125579!W20,1475125863!W20,1475126147!W20,1475149202!W20,1475149502!W20,1475149785!W20,1475150069!W20,1475150369!W20,1475150652!W20,1475150936!W20,1475151236!W20,1475151519!W20,1475151803!W20)</f>
        <v>0</v>
      </c>
    </row>
    <row r="21" spans="1:23">
      <c r="A21">
        <f>MEDIAN(1475097799!A21,1475098099!A21,1475098383!A21,1475098668!A21,1475098952!A21,1475099236!A21,1475099520!A21,1475099820!A21,1475100104!A21,1475100389!A21,1475123542!A21,1475123842!A21,1475124143!A21,1475124427!A21,1475124727!A21,1475125011!A21,1475125295!A21,1475125579!A21,1475125863!A21,1475126147!A21,1475149202!A21,1475149502!A21,1475149785!A21,1475150069!A21,1475150369!A21,1475150652!A21,1475150936!A21,1475151236!A21,1475151519!A21,1475151803!A21)</f>
        <v>0</v>
      </c>
      <c r="B21">
        <f>MEDIAN(1475097799!B21,1475098099!B21,1475098383!B21,1475098668!B21,1475098952!B21,1475099236!B21,1475099520!B21,1475099820!B21,1475100104!B21,1475100389!B21,1475123542!B21,1475123842!B21,1475124143!B21,1475124427!B21,1475124727!B21,1475125011!B21,1475125295!B21,1475125579!B21,1475125863!B21,1475126147!B21,1475149202!B21,1475149502!B21,1475149785!B21,1475150069!B21,1475150369!B21,1475150652!B21,1475150936!B21,1475151236!B21,1475151519!B21,1475151803!B21)</f>
        <v>0</v>
      </c>
      <c r="C21">
        <f>MEDIAN(1475097799!C21,1475098099!C21,1475098383!C21,1475098668!C21,1475098952!C21,1475099236!C21,1475099520!C21,1475099820!C21,1475100104!C21,1475100389!C21,1475123542!C21,1475123842!C21,1475124143!C21,1475124427!C21,1475124727!C21,1475125011!C21,1475125295!C21,1475125579!C21,1475125863!C21,1475126147!C21,1475149202!C21,1475149502!C21,1475149785!C21,1475150069!C21,1475150369!C21,1475150652!C21,1475150936!C21,1475151236!C21,1475151519!C21,1475151803!C21)</f>
        <v>0</v>
      </c>
      <c r="D21">
        <f>MEDIAN(1475097799!D21,1475098099!D21,1475098383!D21,1475098668!D21,1475098952!D21,1475099236!D21,1475099520!D21,1475099820!D21,1475100104!D21,1475100389!D21,1475123542!D21,1475123842!D21,1475124143!D21,1475124427!D21,1475124727!D21,1475125011!D21,1475125295!D21,1475125579!D21,1475125863!D21,1475126147!D21,1475149202!D21,1475149502!D21,1475149785!D21,1475150069!D21,1475150369!D21,1475150652!D21,1475150936!D21,1475151236!D21,1475151519!D21,1475151803!D21)</f>
        <v>0</v>
      </c>
      <c r="E21">
        <f>MEDIAN(1475097799!E21,1475098099!E21,1475098383!E21,1475098668!E21,1475098952!E21,1475099236!E21,1475099520!E21,1475099820!E21,1475100104!E21,1475100389!E21,1475123542!E21,1475123842!E21,1475124143!E21,1475124427!E21,1475124727!E21,1475125011!E21,1475125295!E21,1475125579!E21,1475125863!E21,1475126147!E21,1475149202!E21,1475149502!E21,1475149785!E21,1475150069!E21,1475150369!E21,1475150652!E21,1475150936!E21,1475151236!E21,1475151519!E21,1475151803!E21)</f>
        <v>0</v>
      </c>
      <c r="F21">
        <f>MEDIAN(1475097799!F21,1475098099!F21,1475098383!F21,1475098668!F21,1475098952!F21,1475099236!F21,1475099520!F21,1475099820!F21,1475100104!F21,1475100389!F21,1475123542!F21,1475123842!F21,1475124143!F21,1475124427!F21,1475124727!F21,1475125011!F21,1475125295!F21,1475125579!F21,1475125863!F21,1475126147!F21,1475149202!F21,1475149502!F21,1475149785!F21,1475150069!F21,1475150369!F21,1475150652!F21,1475150936!F21,1475151236!F21,1475151519!F21,1475151803!F21)</f>
        <v>0</v>
      </c>
      <c r="G21">
        <f>MEDIAN(1475097799!G21,1475098099!G21,1475098383!G21,1475098668!G21,1475098952!G21,1475099236!G21,1475099520!G21,1475099820!G21,1475100104!G21,1475100389!G21,1475123542!G21,1475123842!G21,1475124143!G21,1475124427!G21,1475124727!G21,1475125011!G21,1475125295!G21,1475125579!G21,1475125863!G21,1475126147!G21,1475149202!G21,1475149502!G21,1475149785!G21,1475150069!G21,1475150369!G21,1475150652!G21,1475150936!G21,1475151236!G21,1475151519!G21,1475151803!G21)</f>
        <v>0</v>
      </c>
      <c r="H21">
        <f>MEDIAN(1475097799!H21,1475098099!H21,1475098383!H21,1475098668!H21,1475098952!H21,1475099236!H21,1475099520!H21,1475099820!H21,1475100104!H21,1475100389!H21,1475123542!H21,1475123842!H21,1475124143!H21,1475124427!H21,1475124727!H21,1475125011!H21,1475125295!H21,1475125579!H21,1475125863!H21,1475126147!H21,1475149202!H21,1475149502!H21,1475149785!H21,1475150069!H21,1475150369!H21,1475150652!H21,1475150936!H21,1475151236!H21,1475151519!H21,1475151803!H21)</f>
        <v>0</v>
      </c>
      <c r="I21">
        <f>MEDIAN(1475097799!I21,1475098099!I21,1475098383!I21,1475098668!I21,1475098952!I21,1475099236!I21,1475099520!I21,1475099820!I21,1475100104!I21,1475100389!I21,1475123542!I21,1475123842!I21,1475124143!I21,1475124427!I21,1475124727!I21,1475125011!I21,1475125295!I21,1475125579!I21,1475125863!I21,1475126147!I21,1475149202!I21,1475149502!I21,1475149785!I21,1475150069!I21,1475150369!I21,1475150652!I21,1475150936!I21,1475151236!I21,1475151519!I21,1475151803!I21)</f>
        <v>0</v>
      </c>
      <c r="J21">
        <f>MEDIAN(1475097799!J21,1475098099!J21,1475098383!J21,1475098668!J21,1475098952!J21,1475099236!J21,1475099520!J21,1475099820!J21,1475100104!J21,1475100389!J21,1475123542!J21,1475123842!J21,1475124143!J21,1475124427!J21,1475124727!J21,1475125011!J21,1475125295!J21,1475125579!J21,1475125863!J21,1475126147!J21,1475149202!J21,1475149502!J21,1475149785!J21,1475150069!J21,1475150369!J21,1475150652!J21,1475150936!J21,1475151236!J21,1475151519!J21,1475151803!J21)</f>
        <v>0</v>
      </c>
      <c r="K21">
        <f>MEDIAN(1475097799!K21,1475098099!K21,1475098383!K21,1475098668!K21,1475098952!K21,1475099236!K21,1475099520!K21,1475099820!K21,1475100104!K21,1475100389!K21,1475123542!K21,1475123842!K21,1475124143!K21,1475124427!K21,1475124727!K21,1475125011!K21,1475125295!K21,1475125579!K21,1475125863!K21,1475126147!K21,1475149202!K21,1475149502!K21,1475149785!K21,1475150069!K21,1475150369!K21,1475150652!K21,1475150936!K21,1475151236!K21,1475151519!K21,1475151803!K21)</f>
        <v>0</v>
      </c>
      <c r="L21">
        <f>MEDIAN(1475097799!L21,1475098099!L21,1475098383!L21,1475098668!L21,1475098952!L21,1475099236!L21,1475099520!L21,1475099820!L21,1475100104!L21,1475100389!L21,1475123542!L21,1475123842!L21,1475124143!L21,1475124427!L21,1475124727!L21,1475125011!L21,1475125295!L21,1475125579!L21,1475125863!L21,1475126147!L21,1475149202!L21,1475149502!L21,1475149785!L21,1475150069!L21,1475150369!L21,1475150652!L21,1475150936!L21,1475151236!L21,1475151519!L21,1475151803!L21)</f>
        <v>0</v>
      </c>
      <c r="M21">
        <f>MEDIAN(1475097799!M21,1475098099!M21,1475098383!M21,1475098668!M21,1475098952!M21,1475099236!M21,1475099520!M21,1475099820!M21,1475100104!M21,1475100389!M21,1475123542!M21,1475123842!M21,1475124143!M21,1475124427!M21,1475124727!M21,1475125011!M21,1475125295!M21,1475125579!M21,1475125863!M21,1475126147!M21,1475149202!M21,1475149502!M21,1475149785!M21,1475150069!M21,1475150369!M21,1475150652!M21,1475150936!M21,1475151236!M21,1475151519!M21,1475151803!M21)</f>
        <v>0</v>
      </c>
      <c r="N21">
        <f>MEDIAN(1475097799!N21,1475098099!N21,1475098383!N21,1475098668!N21,1475098952!N21,1475099236!N21,1475099520!N21,1475099820!N21,1475100104!N21,1475100389!N21,1475123542!N21,1475123842!N21,1475124143!N21,1475124427!N21,1475124727!N21,1475125011!N21,1475125295!N21,1475125579!N21,1475125863!N21,1475126147!N21,1475149202!N21,1475149502!N21,1475149785!N21,1475150069!N21,1475150369!N21,1475150652!N21,1475150936!N21,1475151236!N21,1475151519!N21,1475151803!N21)</f>
        <v>0</v>
      </c>
      <c r="O21">
        <f>MEDIAN(1475097799!O21,1475098099!O21,1475098383!O21,1475098668!O21,1475098952!O21,1475099236!O21,1475099520!O21,1475099820!O21,1475100104!O21,1475100389!O21,1475123542!O21,1475123842!O21,1475124143!O21,1475124427!O21,1475124727!O21,1475125011!O21,1475125295!O21,1475125579!O21,1475125863!O21,1475126147!O21,1475149202!O21,1475149502!O21,1475149785!O21,1475150069!O21,1475150369!O21,1475150652!O21,1475150936!O21,1475151236!O21,1475151519!O21,1475151803!O21)</f>
        <v>0</v>
      </c>
      <c r="P21">
        <f>MEDIAN(1475097799!P21,1475098099!P21,1475098383!P21,1475098668!P21,1475098952!P21,1475099236!P21,1475099520!P21,1475099820!P21,1475100104!P21,1475100389!P21,1475123542!P21,1475123842!P21,1475124143!P21,1475124427!P21,1475124727!P21,1475125011!P21,1475125295!P21,1475125579!P21,1475125863!P21,1475126147!P21,1475149202!P21,1475149502!P21,1475149785!P21,1475150069!P21,1475150369!P21,1475150652!P21,1475150936!P21,1475151236!P21,1475151519!P21,1475151803!P21)</f>
        <v>0</v>
      </c>
      <c r="Q21">
        <f>MEDIAN(1475097799!Q21,1475098099!Q21,1475098383!Q21,1475098668!Q21,1475098952!Q21,1475099236!Q21,1475099520!Q21,1475099820!Q21,1475100104!Q21,1475100389!Q21,1475123542!Q21,1475123842!Q21,1475124143!Q21,1475124427!Q21,1475124727!Q21,1475125011!Q21,1475125295!Q21,1475125579!Q21,1475125863!Q21,1475126147!Q21,1475149202!Q21,1475149502!Q21,1475149785!Q21,1475150069!Q21,1475150369!Q21,1475150652!Q21,1475150936!Q21,1475151236!Q21,1475151519!Q21,1475151803!Q21)</f>
        <v>0</v>
      </c>
      <c r="R21">
        <f>MEDIAN(1475097799!R21,1475098099!R21,1475098383!R21,1475098668!R21,1475098952!R21,1475099236!R21,1475099520!R21,1475099820!R21,1475100104!R21,1475100389!R21,1475123542!R21,1475123842!R21,1475124143!R21,1475124427!R21,1475124727!R21,1475125011!R21,1475125295!R21,1475125579!R21,1475125863!R21,1475126147!R21,1475149202!R21,1475149502!R21,1475149785!R21,1475150069!R21,1475150369!R21,1475150652!R21,1475150936!R21,1475151236!R21,1475151519!R21,1475151803!R21)</f>
        <v>0</v>
      </c>
      <c r="S21">
        <f>MEDIAN(1475097799!S21,1475098099!S21,1475098383!S21,1475098668!S21,1475098952!S21,1475099236!S21,1475099520!S21,1475099820!S21,1475100104!S21,1475100389!S21,1475123542!S21,1475123842!S21,1475124143!S21,1475124427!S21,1475124727!S21,1475125011!S21,1475125295!S21,1475125579!S21,1475125863!S21,1475126147!S21,1475149202!S21,1475149502!S21,1475149785!S21,1475150069!S21,1475150369!S21,1475150652!S21,1475150936!S21,1475151236!S21,1475151519!S21,1475151803!S21)</f>
        <v>0</v>
      </c>
      <c r="T21">
        <f>MEDIAN(1475097799!T21,1475098099!T21,1475098383!T21,1475098668!T21,1475098952!T21,1475099236!T21,1475099520!T21,1475099820!T21,1475100104!T21,1475100389!T21,1475123542!T21,1475123842!T21,1475124143!T21,1475124427!T21,1475124727!T21,1475125011!T21,1475125295!T21,1475125579!T21,1475125863!T21,1475126147!T21,1475149202!T21,1475149502!T21,1475149785!T21,1475150069!T21,1475150369!T21,1475150652!T21,1475150936!T21,1475151236!T21,1475151519!T21,1475151803!T21)</f>
        <v>0</v>
      </c>
      <c r="U21">
        <f>MEDIAN(1475097799!U21,1475098099!U21,1475098383!U21,1475098668!U21,1475098952!U21,1475099236!U21,1475099520!U21,1475099820!U21,1475100104!U21,1475100389!U21,1475123542!U21,1475123842!U21,1475124143!U21,1475124427!U21,1475124727!U21,1475125011!U21,1475125295!U21,1475125579!U21,1475125863!U21,1475126147!U21,1475149202!U21,1475149502!U21,1475149785!U21,1475150069!U21,1475150369!U21,1475150652!U21,1475150936!U21,1475151236!U21,1475151519!U21,1475151803!U21)</f>
        <v>0</v>
      </c>
      <c r="V21">
        <f>MEDIAN(1475097799!V21,1475098099!V21,1475098383!V21,1475098668!V21,1475098952!V21,1475099236!V21,1475099520!V21,1475099820!V21,1475100104!V21,1475100389!V21,1475123542!V21,1475123842!V21,1475124143!V21,1475124427!V21,1475124727!V21,1475125011!V21,1475125295!V21,1475125579!V21,1475125863!V21,1475126147!V21,1475149202!V21,1475149502!V21,1475149785!V21,1475150069!V21,1475150369!V21,1475150652!V21,1475150936!V21,1475151236!V21,1475151519!V21,1475151803!V21)</f>
        <v>0</v>
      </c>
      <c r="W21">
        <f>MEDIAN(1475097799!W21,1475098099!W21,1475098383!W21,1475098668!W21,1475098952!W21,1475099236!W21,1475099520!W21,1475099820!W21,1475100104!W21,1475100389!W21,1475123542!W21,1475123842!W21,1475124143!W21,1475124427!W21,1475124727!W21,1475125011!W21,1475125295!W21,1475125579!W21,1475125863!W21,1475126147!W21,1475149202!W21,1475149502!W21,1475149785!W21,1475150069!W21,1475150369!W21,1475150652!W21,1475150936!W21,1475151236!W21,1475151519!W21,1475151803!W21)</f>
        <v>0</v>
      </c>
    </row>
    <row r="22" spans="1:23">
      <c r="A22">
        <f>MEDIAN(1475097799!A22,1475098099!A22,1475098383!A22,1475098668!A22,1475098952!A22,1475099236!A22,1475099520!A22,1475099820!A22,1475100104!A22,1475100389!A22,1475123542!A22,1475123842!A22,1475124143!A22,1475124427!A22,1475124727!A22,1475125011!A22,1475125295!A22,1475125579!A22,1475125863!A22,1475126147!A22,1475149202!A22,1475149502!A22,1475149785!A22,1475150069!A22,1475150369!A22,1475150652!A22,1475150936!A22,1475151236!A22,1475151519!A22,1475151803!A22)</f>
        <v>0</v>
      </c>
      <c r="B22">
        <f>MEDIAN(1475097799!B22,1475098099!B22,1475098383!B22,1475098668!B22,1475098952!B22,1475099236!B22,1475099520!B22,1475099820!B22,1475100104!B22,1475100389!B22,1475123542!B22,1475123842!B22,1475124143!B22,1475124427!B22,1475124727!B22,1475125011!B22,1475125295!B22,1475125579!B22,1475125863!B22,1475126147!B22,1475149202!B22,1475149502!B22,1475149785!B22,1475150069!B22,1475150369!B22,1475150652!B22,1475150936!B22,1475151236!B22,1475151519!B22,1475151803!B22)</f>
        <v>0</v>
      </c>
      <c r="C22">
        <f>MEDIAN(1475097799!C22,1475098099!C22,1475098383!C22,1475098668!C22,1475098952!C22,1475099236!C22,1475099520!C22,1475099820!C22,1475100104!C22,1475100389!C22,1475123542!C22,1475123842!C22,1475124143!C22,1475124427!C22,1475124727!C22,1475125011!C22,1475125295!C22,1475125579!C22,1475125863!C22,1475126147!C22,1475149202!C22,1475149502!C22,1475149785!C22,1475150069!C22,1475150369!C22,1475150652!C22,1475150936!C22,1475151236!C22,1475151519!C22,1475151803!C22)</f>
        <v>0</v>
      </c>
      <c r="D22">
        <f>MEDIAN(1475097799!D22,1475098099!D22,1475098383!D22,1475098668!D22,1475098952!D22,1475099236!D22,1475099520!D22,1475099820!D22,1475100104!D22,1475100389!D22,1475123542!D22,1475123842!D22,1475124143!D22,1475124427!D22,1475124727!D22,1475125011!D22,1475125295!D22,1475125579!D22,1475125863!D22,1475126147!D22,1475149202!D22,1475149502!D22,1475149785!D22,1475150069!D22,1475150369!D22,1475150652!D22,1475150936!D22,1475151236!D22,1475151519!D22,1475151803!D22)</f>
        <v>0</v>
      </c>
      <c r="E22">
        <f>MEDIAN(1475097799!E22,1475098099!E22,1475098383!E22,1475098668!E22,1475098952!E22,1475099236!E22,1475099520!E22,1475099820!E22,1475100104!E22,1475100389!E22,1475123542!E22,1475123842!E22,1475124143!E22,1475124427!E22,1475124727!E22,1475125011!E22,1475125295!E22,1475125579!E22,1475125863!E22,1475126147!E22,1475149202!E22,1475149502!E22,1475149785!E22,1475150069!E22,1475150369!E22,1475150652!E22,1475150936!E22,1475151236!E22,1475151519!E22,1475151803!E22)</f>
        <v>0</v>
      </c>
      <c r="F22">
        <f>MEDIAN(1475097799!F22,1475098099!F22,1475098383!F22,1475098668!F22,1475098952!F22,1475099236!F22,1475099520!F22,1475099820!F22,1475100104!F22,1475100389!F22,1475123542!F22,1475123842!F22,1475124143!F22,1475124427!F22,1475124727!F22,1475125011!F22,1475125295!F22,1475125579!F22,1475125863!F22,1475126147!F22,1475149202!F22,1475149502!F22,1475149785!F22,1475150069!F22,1475150369!F22,1475150652!F22,1475150936!F22,1475151236!F22,1475151519!F22,1475151803!F22)</f>
        <v>0</v>
      </c>
      <c r="G22">
        <f>MEDIAN(1475097799!G22,1475098099!G22,1475098383!G22,1475098668!G22,1475098952!G22,1475099236!G22,1475099520!G22,1475099820!G22,1475100104!G22,1475100389!G22,1475123542!G22,1475123842!G22,1475124143!G22,1475124427!G22,1475124727!G22,1475125011!G22,1475125295!G22,1475125579!G22,1475125863!G22,1475126147!G22,1475149202!G22,1475149502!G22,1475149785!G22,1475150069!G22,1475150369!G22,1475150652!G22,1475150936!G22,1475151236!G22,1475151519!G22,1475151803!G22)</f>
        <v>0</v>
      </c>
      <c r="H22">
        <f>MEDIAN(1475097799!H22,1475098099!H22,1475098383!H22,1475098668!H22,1475098952!H22,1475099236!H22,1475099520!H22,1475099820!H22,1475100104!H22,1475100389!H22,1475123542!H22,1475123842!H22,1475124143!H22,1475124427!H22,1475124727!H22,1475125011!H22,1475125295!H22,1475125579!H22,1475125863!H22,1475126147!H22,1475149202!H22,1475149502!H22,1475149785!H22,1475150069!H22,1475150369!H22,1475150652!H22,1475150936!H22,1475151236!H22,1475151519!H22,1475151803!H22)</f>
        <v>0</v>
      </c>
      <c r="I22">
        <f>MEDIAN(1475097799!I22,1475098099!I22,1475098383!I22,1475098668!I22,1475098952!I22,1475099236!I22,1475099520!I22,1475099820!I22,1475100104!I22,1475100389!I22,1475123542!I22,1475123842!I22,1475124143!I22,1475124427!I22,1475124727!I22,1475125011!I22,1475125295!I22,1475125579!I22,1475125863!I22,1475126147!I22,1475149202!I22,1475149502!I22,1475149785!I22,1475150069!I22,1475150369!I22,1475150652!I22,1475150936!I22,1475151236!I22,1475151519!I22,1475151803!I22)</f>
        <v>0</v>
      </c>
      <c r="J22">
        <f>MEDIAN(1475097799!J22,1475098099!J22,1475098383!J22,1475098668!J22,1475098952!J22,1475099236!J22,1475099520!J22,1475099820!J22,1475100104!J22,1475100389!J22,1475123542!J22,1475123842!J22,1475124143!J22,1475124427!J22,1475124727!J22,1475125011!J22,1475125295!J22,1475125579!J22,1475125863!J22,1475126147!J22,1475149202!J22,1475149502!J22,1475149785!J22,1475150069!J22,1475150369!J22,1475150652!J22,1475150936!J22,1475151236!J22,1475151519!J22,1475151803!J22)</f>
        <v>0</v>
      </c>
      <c r="K22">
        <f>MEDIAN(1475097799!K22,1475098099!K22,1475098383!K22,1475098668!K22,1475098952!K22,1475099236!K22,1475099520!K22,1475099820!K22,1475100104!K22,1475100389!K22,1475123542!K22,1475123842!K22,1475124143!K22,1475124427!K22,1475124727!K22,1475125011!K22,1475125295!K22,1475125579!K22,1475125863!K22,1475126147!K22,1475149202!K22,1475149502!K22,1475149785!K22,1475150069!K22,1475150369!K22,1475150652!K22,1475150936!K22,1475151236!K22,1475151519!K22,1475151803!K22)</f>
        <v>0</v>
      </c>
      <c r="L22">
        <f>MEDIAN(1475097799!L22,1475098099!L22,1475098383!L22,1475098668!L22,1475098952!L22,1475099236!L22,1475099520!L22,1475099820!L22,1475100104!L22,1475100389!L22,1475123542!L22,1475123842!L22,1475124143!L22,1475124427!L22,1475124727!L22,1475125011!L22,1475125295!L22,1475125579!L22,1475125863!L22,1475126147!L22,1475149202!L22,1475149502!L22,1475149785!L22,1475150069!L22,1475150369!L22,1475150652!L22,1475150936!L22,1475151236!L22,1475151519!L22,1475151803!L22)</f>
        <v>0</v>
      </c>
      <c r="M22">
        <f>MEDIAN(1475097799!M22,1475098099!M22,1475098383!M22,1475098668!M22,1475098952!M22,1475099236!M22,1475099520!M22,1475099820!M22,1475100104!M22,1475100389!M22,1475123542!M22,1475123842!M22,1475124143!M22,1475124427!M22,1475124727!M22,1475125011!M22,1475125295!M22,1475125579!M22,1475125863!M22,1475126147!M22,1475149202!M22,1475149502!M22,1475149785!M22,1475150069!M22,1475150369!M22,1475150652!M22,1475150936!M22,1475151236!M22,1475151519!M22,1475151803!M22)</f>
        <v>0</v>
      </c>
      <c r="N22">
        <f>MEDIAN(1475097799!N22,1475098099!N22,1475098383!N22,1475098668!N22,1475098952!N22,1475099236!N22,1475099520!N22,1475099820!N22,1475100104!N22,1475100389!N22,1475123542!N22,1475123842!N22,1475124143!N22,1475124427!N22,1475124727!N22,1475125011!N22,1475125295!N22,1475125579!N22,1475125863!N22,1475126147!N22,1475149202!N22,1475149502!N22,1475149785!N22,1475150069!N22,1475150369!N22,1475150652!N22,1475150936!N22,1475151236!N22,1475151519!N22,1475151803!N22)</f>
        <v>0</v>
      </c>
      <c r="O22">
        <f>MEDIAN(1475097799!O22,1475098099!O22,1475098383!O22,1475098668!O22,1475098952!O22,1475099236!O22,1475099520!O22,1475099820!O22,1475100104!O22,1475100389!O22,1475123542!O22,1475123842!O22,1475124143!O22,1475124427!O22,1475124727!O22,1475125011!O22,1475125295!O22,1475125579!O22,1475125863!O22,1475126147!O22,1475149202!O22,1475149502!O22,1475149785!O22,1475150069!O22,1475150369!O22,1475150652!O22,1475150936!O22,1475151236!O22,1475151519!O22,1475151803!O22)</f>
        <v>0</v>
      </c>
      <c r="P22">
        <f>MEDIAN(1475097799!P22,1475098099!P22,1475098383!P22,1475098668!P22,1475098952!P22,1475099236!P22,1475099520!P22,1475099820!P22,1475100104!P22,1475100389!P22,1475123542!P22,1475123842!P22,1475124143!P22,1475124427!P22,1475124727!P22,1475125011!P22,1475125295!P22,1475125579!P22,1475125863!P22,1475126147!P22,1475149202!P22,1475149502!P22,1475149785!P22,1475150069!P22,1475150369!P22,1475150652!P22,1475150936!P22,1475151236!P22,1475151519!P22,1475151803!P22)</f>
        <v>0</v>
      </c>
      <c r="Q22">
        <f>MEDIAN(1475097799!Q22,1475098099!Q22,1475098383!Q22,1475098668!Q22,1475098952!Q22,1475099236!Q22,1475099520!Q22,1475099820!Q22,1475100104!Q22,1475100389!Q22,1475123542!Q22,1475123842!Q22,1475124143!Q22,1475124427!Q22,1475124727!Q22,1475125011!Q22,1475125295!Q22,1475125579!Q22,1475125863!Q22,1475126147!Q22,1475149202!Q22,1475149502!Q22,1475149785!Q22,1475150069!Q22,1475150369!Q22,1475150652!Q22,1475150936!Q22,1475151236!Q22,1475151519!Q22,1475151803!Q22)</f>
        <v>0</v>
      </c>
      <c r="R22">
        <f>MEDIAN(1475097799!R22,1475098099!R22,1475098383!R22,1475098668!R22,1475098952!R22,1475099236!R22,1475099520!R22,1475099820!R22,1475100104!R22,1475100389!R22,1475123542!R22,1475123842!R22,1475124143!R22,1475124427!R22,1475124727!R22,1475125011!R22,1475125295!R22,1475125579!R22,1475125863!R22,1475126147!R22,1475149202!R22,1475149502!R22,1475149785!R22,1475150069!R22,1475150369!R22,1475150652!R22,1475150936!R22,1475151236!R22,1475151519!R22,1475151803!R22)</f>
        <v>0</v>
      </c>
      <c r="S22">
        <f>MEDIAN(1475097799!S22,1475098099!S22,1475098383!S22,1475098668!S22,1475098952!S22,1475099236!S22,1475099520!S22,1475099820!S22,1475100104!S22,1475100389!S22,1475123542!S22,1475123842!S22,1475124143!S22,1475124427!S22,1475124727!S22,1475125011!S22,1475125295!S22,1475125579!S22,1475125863!S22,1475126147!S22,1475149202!S22,1475149502!S22,1475149785!S22,1475150069!S22,1475150369!S22,1475150652!S22,1475150936!S22,1475151236!S22,1475151519!S22,1475151803!S22)</f>
        <v>0</v>
      </c>
      <c r="T22">
        <f>MEDIAN(1475097799!T22,1475098099!T22,1475098383!T22,1475098668!T22,1475098952!T22,1475099236!T22,1475099520!T22,1475099820!T22,1475100104!T22,1475100389!T22,1475123542!T22,1475123842!T22,1475124143!T22,1475124427!T22,1475124727!T22,1475125011!T22,1475125295!T22,1475125579!T22,1475125863!T22,1475126147!T22,1475149202!T22,1475149502!T22,1475149785!T22,1475150069!T22,1475150369!T22,1475150652!T22,1475150936!T22,1475151236!T22,1475151519!T22,1475151803!T22)</f>
        <v>0</v>
      </c>
      <c r="U22">
        <f>MEDIAN(1475097799!U22,1475098099!U22,1475098383!U22,1475098668!U22,1475098952!U22,1475099236!U22,1475099520!U22,1475099820!U22,1475100104!U22,1475100389!U22,1475123542!U22,1475123842!U22,1475124143!U22,1475124427!U22,1475124727!U22,1475125011!U22,1475125295!U22,1475125579!U22,1475125863!U22,1475126147!U22,1475149202!U22,1475149502!U22,1475149785!U22,1475150069!U22,1475150369!U22,1475150652!U22,1475150936!U22,1475151236!U22,1475151519!U22,1475151803!U22)</f>
        <v>0</v>
      </c>
      <c r="V22">
        <f>MEDIAN(1475097799!V22,1475098099!V22,1475098383!V22,1475098668!V22,1475098952!V22,1475099236!V22,1475099520!V22,1475099820!V22,1475100104!V22,1475100389!V22,1475123542!V22,1475123842!V22,1475124143!V22,1475124427!V22,1475124727!V22,1475125011!V22,1475125295!V22,1475125579!V22,1475125863!V22,1475126147!V22,1475149202!V22,1475149502!V22,1475149785!V22,1475150069!V22,1475150369!V22,1475150652!V22,1475150936!V22,1475151236!V22,1475151519!V22,1475151803!V22)</f>
        <v>0</v>
      </c>
      <c r="W22">
        <f>MEDIAN(1475097799!W22,1475098099!W22,1475098383!W22,1475098668!W22,1475098952!W22,1475099236!W22,1475099520!W22,1475099820!W22,1475100104!W22,1475100389!W22,1475123542!W22,1475123842!W22,1475124143!W22,1475124427!W22,1475124727!W22,1475125011!W22,1475125295!W22,1475125579!W22,1475125863!W22,1475126147!W22,1475149202!W22,1475149502!W22,1475149785!W22,1475150069!W22,1475150369!W22,1475150652!W22,1475150936!W22,1475151236!W22,1475151519!W22,1475151803!W22)</f>
        <v>0</v>
      </c>
    </row>
    <row r="23" spans="1:23">
      <c r="A23">
        <f>MEDIAN(1475097799!A23,1475098099!A23,1475098383!A23,1475098668!A23,1475098952!A23,1475099236!A23,1475099520!A23,1475099820!A23,1475100104!A23,1475100389!A23,1475123542!A23,1475123842!A23,1475124143!A23,1475124427!A23,1475124727!A23,1475125011!A23,1475125295!A23,1475125579!A23,1475125863!A23,1475126147!A23,1475149202!A23,1475149502!A23,1475149785!A23,1475150069!A23,1475150369!A23,1475150652!A23,1475150936!A23,1475151236!A23,1475151519!A23,1475151803!A23)</f>
        <v>0</v>
      </c>
      <c r="B23">
        <f>MEDIAN(1475097799!B23,1475098099!B23,1475098383!B23,1475098668!B23,1475098952!B23,1475099236!B23,1475099520!B23,1475099820!B23,1475100104!B23,1475100389!B23,1475123542!B23,1475123842!B23,1475124143!B23,1475124427!B23,1475124727!B23,1475125011!B23,1475125295!B23,1475125579!B23,1475125863!B23,1475126147!B23,1475149202!B23,1475149502!B23,1475149785!B23,1475150069!B23,1475150369!B23,1475150652!B23,1475150936!B23,1475151236!B23,1475151519!B23,1475151803!B23)</f>
        <v>0</v>
      </c>
      <c r="C23">
        <f>MEDIAN(1475097799!C23,1475098099!C23,1475098383!C23,1475098668!C23,1475098952!C23,1475099236!C23,1475099520!C23,1475099820!C23,1475100104!C23,1475100389!C23,1475123542!C23,1475123842!C23,1475124143!C23,1475124427!C23,1475124727!C23,1475125011!C23,1475125295!C23,1475125579!C23,1475125863!C23,1475126147!C23,1475149202!C23,1475149502!C23,1475149785!C23,1475150069!C23,1475150369!C23,1475150652!C23,1475150936!C23,1475151236!C23,1475151519!C23,1475151803!C23)</f>
        <v>0</v>
      </c>
      <c r="D23">
        <f>MEDIAN(1475097799!D23,1475098099!D23,1475098383!D23,1475098668!D23,1475098952!D23,1475099236!D23,1475099520!D23,1475099820!D23,1475100104!D23,1475100389!D23,1475123542!D23,1475123842!D23,1475124143!D23,1475124427!D23,1475124727!D23,1475125011!D23,1475125295!D23,1475125579!D23,1475125863!D23,1475126147!D23,1475149202!D23,1475149502!D23,1475149785!D23,1475150069!D23,1475150369!D23,1475150652!D23,1475150936!D23,1475151236!D23,1475151519!D23,1475151803!D23)</f>
        <v>0</v>
      </c>
      <c r="E23">
        <f>MEDIAN(1475097799!E23,1475098099!E23,1475098383!E23,1475098668!E23,1475098952!E23,1475099236!E23,1475099520!E23,1475099820!E23,1475100104!E23,1475100389!E23,1475123542!E23,1475123842!E23,1475124143!E23,1475124427!E23,1475124727!E23,1475125011!E23,1475125295!E23,1475125579!E23,1475125863!E23,1475126147!E23,1475149202!E23,1475149502!E23,1475149785!E23,1475150069!E23,1475150369!E23,1475150652!E23,1475150936!E23,1475151236!E23,1475151519!E23,1475151803!E23)</f>
        <v>0</v>
      </c>
      <c r="F23">
        <f>MEDIAN(1475097799!F23,1475098099!F23,1475098383!F23,1475098668!F23,1475098952!F23,1475099236!F23,1475099520!F23,1475099820!F23,1475100104!F23,1475100389!F23,1475123542!F23,1475123842!F23,1475124143!F23,1475124427!F23,1475124727!F23,1475125011!F23,1475125295!F23,1475125579!F23,1475125863!F23,1475126147!F23,1475149202!F23,1475149502!F23,1475149785!F23,1475150069!F23,1475150369!F23,1475150652!F23,1475150936!F23,1475151236!F23,1475151519!F23,1475151803!F23)</f>
        <v>0</v>
      </c>
      <c r="G23">
        <f>MEDIAN(1475097799!G23,1475098099!G23,1475098383!G23,1475098668!G23,1475098952!G23,1475099236!G23,1475099520!G23,1475099820!G23,1475100104!G23,1475100389!G23,1475123542!G23,1475123842!G23,1475124143!G23,1475124427!G23,1475124727!G23,1475125011!G23,1475125295!G23,1475125579!G23,1475125863!G23,1475126147!G23,1475149202!G23,1475149502!G23,1475149785!G23,1475150069!G23,1475150369!G23,1475150652!G23,1475150936!G23,1475151236!G23,1475151519!G23,1475151803!G23)</f>
        <v>0</v>
      </c>
      <c r="H23">
        <f>MEDIAN(1475097799!H23,1475098099!H23,1475098383!H23,1475098668!H23,1475098952!H23,1475099236!H23,1475099520!H23,1475099820!H23,1475100104!H23,1475100389!H23,1475123542!H23,1475123842!H23,1475124143!H23,1475124427!H23,1475124727!H23,1475125011!H23,1475125295!H23,1475125579!H23,1475125863!H23,1475126147!H23,1475149202!H23,1475149502!H23,1475149785!H23,1475150069!H23,1475150369!H23,1475150652!H23,1475150936!H23,1475151236!H23,1475151519!H23,1475151803!H23)</f>
        <v>0</v>
      </c>
      <c r="I23">
        <f>MEDIAN(1475097799!I23,1475098099!I23,1475098383!I23,1475098668!I23,1475098952!I23,1475099236!I23,1475099520!I23,1475099820!I23,1475100104!I23,1475100389!I23,1475123542!I23,1475123842!I23,1475124143!I23,1475124427!I23,1475124727!I23,1475125011!I23,1475125295!I23,1475125579!I23,1475125863!I23,1475126147!I23,1475149202!I23,1475149502!I23,1475149785!I23,1475150069!I23,1475150369!I23,1475150652!I23,1475150936!I23,1475151236!I23,1475151519!I23,1475151803!I23)</f>
        <v>0</v>
      </c>
      <c r="J23">
        <f>MEDIAN(1475097799!J23,1475098099!J23,1475098383!J23,1475098668!J23,1475098952!J23,1475099236!J23,1475099520!J23,1475099820!J23,1475100104!J23,1475100389!J23,1475123542!J23,1475123842!J23,1475124143!J23,1475124427!J23,1475124727!J23,1475125011!J23,1475125295!J23,1475125579!J23,1475125863!J23,1475126147!J23,1475149202!J23,1475149502!J23,1475149785!J23,1475150069!J23,1475150369!J23,1475150652!J23,1475150936!J23,1475151236!J23,1475151519!J23,1475151803!J23)</f>
        <v>0</v>
      </c>
      <c r="K23">
        <f>MEDIAN(1475097799!K23,1475098099!K23,1475098383!K23,1475098668!K23,1475098952!K23,1475099236!K23,1475099520!K23,1475099820!K23,1475100104!K23,1475100389!K23,1475123542!K23,1475123842!K23,1475124143!K23,1475124427!K23,1475124727!K23,1475125011!K23,1475125295!K23,1475125579!K23,1475125863!K23,1475126147!K23,1475149202!K23,1475149502!K23,1475149785!K23,1475150069!K23,1475150369!K23,1475150652!K23,1475150936!K23,1475151236!K23,1475151519!K23,1475151803!K23)</f>
        <v>0</v>
      </c>
      <c r="L23">
        <f>MEDIAN(1475097799!L23,1475098099!L23,1475098383!L23,1475098668!L23,1475098952!L23,1475099236!L23,1475099520!L23,1475099820!L23,1475100104!L23,1475100389!L23,1475123542!L23,1475123842!L23,1475124143!L23,1475124427!L23,1475124727!L23,1475125011!L23,1475125295!L23,1475125579!L23,1475125863!L23,1475126147!L23,1475149202!L23,1475149502!L23,1475149785!L23,1475150069!L23,1475150369!L23,1475150652!L23,1475150936!L23,1475151236!L23,1475151519!L23,1475151803!L23)</f>
        <v>0</v>
      </c>
      <c r="M23">
        <f>MEDIAN(1475097799!M23,1475098099!M23,1475098383!M23,1475098668!M23,1475098952!M23,1475099236!M23,1475099520!M23,1475099820!M23,1475100104!M23,1475100389!M23,1475123542!M23,1475123842!M23,1475124143!M23,1475124427!M23,1475124727!M23,1475125011!M23,1475125295!M23,1475125579!M23,1475125863!M23,1475126147!M23,1475149202!M23,1475149502!M23,1475149785!M23,1475150069!M23,1475150369!M23,1475150652!M23,1475150936!M23,1475151236!M23,1475151519!M23,1475151803!M23)</f>
        <v>0</v>
      </c>
      <c r="N23">
        <f>MEDIAN(1475097799!N23,1475098099!N23,1475098383!N23,1475098668!N23,1475098952!N23,1475099236!N23,1475099520!N23,1475099820!N23,1475100104!N23,1475100389!N23,1475123542!N23,1475123842!N23,1475124143!N23,1475124427!N23,1475124727!N23,1475125011!N23,1475125295!N23,1475125579!N23,1475125863!N23,1475126147!N23,1475149202!N23,1475149502!N23,1475149785!N23,1475150069!N23,1475150369!N23,1475150652!N23,1475150936!N23,1475151236!N23,1475151519!N23,1475151803!N23)</f>
        <v>0</v>
      </c>
      <c r="O23">
        <f>MEDIAN(1475097799!O23,1475098099!O23,1475098383!O23,1475098668!O23,1475098952!O23,1475099236!O23,1475099520!O23,1475099820!O23,1475100104!O23,1475100389!O23,1475123542!O23,1475123842!O23,1475124143!O23,1475124427!O23,1475124727!O23,1475125011!O23,1475125295!O23,1475125579!O23,1475125863!O23,1475126147!O23,1475149202!O23,1475149502!O23,1475149785!O23,1475150069!O23,1475150369!O23,1475150652!O23,1475150936!O23,1475151236!O23,1475151519!O23,1475151803!O23)</f>
        <v>0</v>
      </c>
      <c r="P23">
        <f>MEDIAN(1475097799!P23,1475098099!P23,1475098383!P23,1475098668!P23,1475098952!P23,1475099236!P23,1475099520!P23,1475099820!P23,1475100104!P23,1475100389!P23,1475123542!P23,1475123842!P23,1475124143!P23,1475124427!P23,1475124727!P23,1475125011!P23,1475125295!P23,1475125579!P23,1475125863!P23,1475126147!P23,1475149202!P23,1475149502!P23,1475149785!P23,1475150069!P23,1475150369!P23,1475150652!P23,1475150936!P23,1475151236!P23,1475151519!P23,1475151803!P23)</f>
        <v>0</v>
      </c>
      <c r="Q23">
        <f>MEDIAN(1475097799!Q23,1475098099!Q23,1475098383!Q23,1475098668!Q23,1475098952!Q23,1475099236!Q23,1475099520!Q23,1475099820!Q23,1475100104!Q23,1475100389!Q23,1475123542!Q23,1475123842!Q23,1475124143!Q23,1475124427!Q23,1475124727!Q23,1475125011!Q23,1475125295!Q23,1475125579!Q23,1475125863!Q23,1475126147!Q23,1475149202!Q23,1475149502!Q23,1475149785!Q23,1475150069!Q23,1475150369!Q23,1475150652!Q23,1475150936!Q23,1475151236!Q23,1475151519!Q23,1475151803!Q23)</f>
        <v>0</v>
      </c>
      <c r="R23">
        <f>MEDIAN(1475097799!R23,1475098099!R23,1475098383!R23,1475098668!R23,1475098952!R23,1475099236!R23,1475099520!R23,1475099820!R23,1475100104!R23,1475100389!R23,1475123542!R23,1475123842!R23,1475124143!R23,1475124427!R23,1475124727!R23,1475125011!R23,1475125295!R23,1475125579!R23,1475125863!R23,1475126147!R23,1475149202!R23,1475149502!R23,1475149785!R23,1475150069!R23,1475150369!R23,1475150652!R23,1475150936!R23,1475151236!R23,1475151519!R23,1475151803!R23)</f>
        <v>0</v>
      </c>
      <c r="S23">
        <f>MEDIAN(1475097799!S23,1475098099!S23,1475098383!S23,1475098668!S23,1475098952!S23,1475099236!S23,1475099520!S23,1475099820!S23,1475100104!S23,1475100389!S23,1475123542!S23,1475123842!S23,1475124143!S23,1475124427!S23,1475124727!S23,1475125011!S23,1475125295!S23,1475125579!S23,1475125863!S23,1475126147!S23,1475149202!S23,1475149502!S23,1475149785!S23,1475150069!S23,1475150369!S23,1475150652!S23,1475150936!S23,1475151236!S23,1475151519!S23,1475151803!S23)</f>
        <v>0</v>
      </c>
      <c r="T23">
        <f>MEDIAN(1475097799!T23,1475098099!T23,1475098383!T23,1475098668!T23,1475098952!T23,1475099236!T23,1475099520!T23,1475099820!T23,1475100104!T23,1475100389!T23,1475123542!T23,1475123842!T23,1475124143!T23,1475124427!T23,1475124727!T23,1475125011!T23,1475125295!T23,1475125579!T23,1475125863!T23,1475126147!T23,1475149202!T23,1475149502!T23,1475149785!T23,1475150069!T23,1475150369!T23,1475150652!T23,1475150936!T23,1475151236!T23,1475151519!T23,1475151803!T23)</f>
        <v>0</v>
      </c>
      <c r="U23">
        <f>MEDIAN(1475097799!U23,1475098099!U23,1475098383!U23,1475098668!U23,1475098952!U23,1475099236!U23,1475099520!U23,1475099820!U23,1475100104!U23,1475100389!U23,1475123542!U23,1475123842!U23,1475124143!U23,1475124427!U23,1475124727!U23,1475125011!U23,1475125295!U23,1475125579!U23,1475125863!U23,1475126147!U23,1475149202!U23,1475149502!U23,1475149785!U23,1475150069!U23,1475150369!U23,1475150652!U23,1475150936!U23,1475151236!U23,1475151519!U23,1475151803!U23)</f>
        <v>0</v>
      </c>
      <c r="V23">
        <f>MEDIAN(1475097799!V23,1475098099!V23,1475098383!V23,1475098668!V23,1475098952!V23,1475099236!V23,1475099520!V23,1475099820!V23,1475100104!V23,1475100389!V23,1475123542!V23,1475123842!V23,1475124143!V23,1475124427!V23,1475124727!V23,1475125011!V23,1475125295!V23,1475125579!V23,1475125863!V23,1475126147!V23,1475149202!V23,1475149502!V23,1475149785!V23,1475150069!V23,1475150369!V23,1475150652!V23,1475150936!V23,1475151236!V23,1475151519!V23,1475151803!V23)</f>
        <v>0</v>
      </c>
      <c r="W23">
        <f>MEDIAN(1475097799!W23,1475098099!W23,1475098383!W23,1475098668!W23,1475098952!W23,1475099236!W23,1475099520!W23,1475099820!W23,1475100104!W23,1475100389!W23,1475123542!W23,1475123842!W23,1475124143!W23,1475124427!W23,1475124727!W23,1475125011!W23,1475125295!W23,1475125579!W23,1475125863!W23,1475126147!W23,1475149202!W23,1475149502!W23,1475149785!W23,1475150069!W23,1475150369!W23,1475150652!W23,1475150936!W23,1475151236!W23,1475151519!W23,1475151803!W23)</f>
        <v>0</v>
      </c>
    </row>
    <row r="24" spans="1:23">
      <c r="A24">
        <f>MEDIAN(1475097799!A24,1475098099!A24,1475098383!A24,1475098668!A24,1475098952!A24,1475099236!A24,1475099520!A24,1475099820!A24,1475100104!A24,1475100389!A24,1475123542!A24,1475123842!A24,1475124143!A24,1475124427!A24,1475124727!A24,1475125011!A24,1475125295!A24,1475125579!A24,1475125863!A24,1475126147!A24,1475149202!A24,1475149502!A24,1475149785!A24,1475150069!A24,1475150369!A24,1475150652!A24,1475150936!A24,1475151236!A24,1475151519!A24,1475151803!A24)</f>
        <v>0</v>
      </c>
      <c r="B24">
        <f>MEDIAN(1475097799!B24,1475098099!B24,1475098383!B24,1475098668!B24,1475098952!B24,1475099236!B24,1475099520!B24,1475099820!B24,1475100104!B24,1475100389!B24,1475123542!B24,1475123842!B24,1475124143!B24,1475124427!B24,1475124727!B24,1475125011!B24,1475125295!B24,1475125579!B24,1475125863!B24,1475126147!B24,1475149202!B24,1475149502!B24,1475149785!B24,1475150069!B24,1475150369!B24,1475150652!B24,1475150936!B24,1475151236!B24,1475151519!B24,1475151803!B24)</f>
        <v>0</v>
      </c>
      <c r="C24">
        <f>MEDIAN(1475097799!C24,1475098099!C24,1475098383!C24,1475098668!C24,1475098952!C24,1475099236!C24,1475099520!C24,1475099820!C24,1475100104!C24,1475100389!C24,1475123542!C24,1475123842!C24,1475124143!C24,1475124427!C24,1475124727!C24,1475125011!C24,1475125295!C24,1475125579!C24,1475125863!C24,1475126147!C24,1475149202!C24,1475149502!C24,1475149785!C24,1475150069!C24,1475150369!C24,1475150652!C24,1475150936!C24,1475151236!C24,1475151519!C24,1475151803!C24)</f>
        <v>0</v>
      </c>
      <c r="D24">
        <f>MEDIAN(1475097799!D24,1475098099!D24,1475098383!D24,1475098668!D24,1475098952!D24,1475099236!D24,1475099520!D24,1475099820!D24,1475100104!D24,1475100389!D24,1475123542!D24,1475123842!D24,1475124143!D24,1475124427!D24,1475124727!D24,1475125011!D24,1475125295!D24,1475125579!D24,1475125863!D24,1475126147!D24,1475149202!D24,1475149502!D24,1475149785!D24,1475150069!D24,1475150369!D24,1475150652!D24,1475150936!D24,1475151236!D24,1475151519!D24,1475151803!D24)</f>
        <v>0</v>
      </c>
      <c r="E24">
        <f>MEDIAN(1475097799!E24,1475098099!E24,1475098383!E24,1475098668!E24,1475098952!E24,1475099236!E24,1475099520!E24,1475099820!E24,1475100104!E24,1475100389!E24,1475123542!E24,1475123842!E24,1475124143!E24,1475124427!E24,1475124727!E24,1475125011!E24,1475125295!E24,1475125579!E24,1475125863!E24,1475126147!E24,1475149202!E24,1475149502!E24,1475149785!E24,1475150069!E24,1475150369!E24,1475150652!E24,1475150936!E24,1475151236!E24,1475151519!E24,1475151803!E24)</f>
        <v>0</v>
      </c>
      <c r="F24">
        <f>MEDIAN(1475097799!F24,1475098099!F24,1475098383!F24,1475098668!F24,1475098952!F24,1475099236!F24,1475099520!F24,1475099820!F24,1475100104!F24,1475100389!F24,1475123542!F24,1475123842!F24,1475124143!F24,1475124427!F24,1475124727!F24,1475125011!F24,1475125295!F24,1475125579!F24,1475125863!F24,1475126147!F24,1475149202!F24,1475149502!F24,1475149785!F24,1475150069!F24,1475150369!F24,1475150652!F24,1475150936!F24,1475151236!F24,1475151519!F24,1475151803!F24)</f>
        <v>0</v>
      </c>
      <c r="G24">
        <f>MEDIAN(1475097799!G24,1475098099!G24,1475098383!G24,1475098668!G24,1475098952!G24,1475099236!G24,1475099520!G24,1475099820!G24,1475100104!G24,1475100389!G24,1475123542!G24,1475123842!G24,1475124143!G24,1475124427!G24,1475124727!G24,1475125011!G24,1475125295!G24,1475125579!G24,1475125863!G24,1475126147!G24,1475149202!G24,1475149502!G24,1475149785!G24,1475150069!G24,1475150369!G24,1475150652!G24,1475150936!G24,1475151236!G24,1475151519!G24,1475151803!G24)</f>
        <v>0</v>
      </c>
      <c r="H24">
        <f>MEDIAN(1475097799!H24,1475098099!H24,1475098383!H24,1475098668!H24,1475098952!H24,1475099236!H24,1475099520!H24,1475099820!H24,1475100104!H24,1475100389!H24,1475123542!H24,1475123842!H24,1475124143!H24,1475124427!H24,1475124727!H24,1475125011!H24,1475125295!H24,1475125579!H24,1475125863!H24,1475126147!H24,1475149202!H24,1475149502!H24,1475149785!H24,1475150069!H24,1475150369!H24,1475150652!H24,1475150936!H24,1475151236!H24,1475151519!H24,1475151803!H24)</f>
        <v>0</v>
      </c>
      <c r="I24">
        <f>MEDIAN(1475097799!I24,1475098099!I24,1475098383!I24,1475098668!I24,1475098952!I24,1475099236!I24,1475099520!I24,1475099820!I24,1475100104!I24,1475100389!I24,1475123542!I24,1475123842!I24,1475124143!I24,1475124427!I24,1475124727!I24,1475125011!I24,1475125295!I24,1475125579!I24,1475125863!I24,1475126147!I24,1475149202!I24,1475149502!I24,1475149785!I24,1475150069!I24,1475150369!I24,1475150652!I24,1475150936!I24,1475151236!I24,1475151519!I24,1475151803!I24)</f>
        <v>0</v>
      </c>
      <c r="J24">
        <f>MEDIAN(1475097799!J24,1475098099!J24,1475098383!J24,1475098668!J24,1475098952!J24,1475099236!J24,1475099520!J24,1475099820!J24,1475100104!J24,1475100389!J24,1475123542!J24,1475123842!J24,1475124143!J24,1475124427!J24,1475124727!J24,1475125011!J24,1475125295!J24,1475125579!J24,1475125863!J24,1475126147!J24,1475149202!J24,1475149502!J24,1475149785!J24,1475150069!J24,1475150369!J24,1475150652!J24,1475150936!J24,1475151236!J24,1475151519!J24,1475151803!J24)</f>
        <v>0</v>
      </c>
      <c r="K24">
        <f>MEDIAN(1475097799!K24,1475098099!K24,1475098383!K24,1475098668!K24,1475098952!K24,1475099236!K24,1475099520!K24,1475099820!K24,1475100104!K24,1475100389!K24,1475123542!K24,1475123842!K24,1475124143!K24,1475124427!K24,1475124727!K24,1475125011!K24,1475125295!K24,1475125579!K24,1475125863!K24,1475126147!K24,1475149202!K24,1475149502!K24,1475149785!K24,1475150069!K24,1475150369!K24,1475150652!K24,1475150936!K24,1475151236!K24,1475151519!K24,1475151803!K24)</f>
        <v>0</v>
      </c>
      <c r="L24">
        <f>MEDIAN(1475097799!L24,1475098099!L24,1475098383!L24,1475098668!L24,1475098952!L24,1475099236!L24,1475099520!L24,1475099820!L24,1475100104!L24,1475100389!L24,1475123542!L24,1475123842!L24,1475124143!L24,1475124427!L24,1475124727!L24,1475125011!L24,1475125295!L24,1475125579!L24,1475125863!L24,1475126147!L24,1475149202!L24,1475149502!L24,1475149785!L24,1475150069!L24,1475150369!L24,1475150652!L24,1475150936!L24,1475151236!L24,1475151519!L24,1475151803!L24)</f>
        <v>0</v>
      </c>
      <c r="M24">
        <f>MEDIAN(1475097799!M24,1475098099!M24,1475098383!M24,1475098668!M24,1475098952!M24,1475099236!M24,1475099520!M24,1475099820!M24,1475100104!M24,1475100389!M24,1475123542!M24,1475123842!M24,1475124143!M24,1475124427!M24,1475124727!M24,1475125011!M24,1475125295!M24,1475125579!M24,1475125863!M24,1475126147!M24,1475149202!M24,1475149502!M24,1475149785!M24,1475150069!M24,1475150369!M24,1475150652!M24,1475150936!M24,1475151236!M24,1475151519!M24,1475151803!M24)</f>
        <v>0</v>
      </c>
      <c r="N24">
        <f>MEDIAN(1475097799!N24,1475098099!N24,1475098383!N24,1475098668!N24,1475098952!N24,1475099236!N24,1475099520!N24,1475099820!N24,1475100104!N24,1475100389!N24,1475123542!N24,1475123842!N24,1475124143!N24,1475124427!N24,1475124727!N24,1475125011!N24,1475125295!N24,1475125579!N24,1475125863!N24,1475126147!N24,1475149202!N24,1475149502!N24,1475149785!N24,1475150069!N24,1475150369!N24,1475150652!N24,1475150936!N24,1475151236!N24,1475151519!N24,1475151803!N24)</f>
        <v>0</v>
      </c>
      <c r="O24">
        <f>MEDIAN(1475097799!O24,1475098099!O24,1475098383!O24,1475098668!O24,1475098952!O24,1475099236!O24,1475099520!O24,1475099820!O24,1475100104!O24,1475100389!O24,1475123542!O24,1475123842!O24,1475124143!O24,1475124427!O24,1475124727!O24,1475125011!O24,1475125295!O24,1475125579!O24,1475125863!O24,1475126147!O24,1475149202!O24,1475149502!O24,1475149785!O24,1475150069!O24,1475150369!O24,1475150652!O24,1475150936!O24,1475151236!O24,1475151519!O24,1475151803!O24)</f>
        <v>0</v>
      </c>
      <c r="P24">
        <f>MEDIAN(1475097799!P24,1475098099!P24,1475098383!P24,1475098668!P24,1475098952!P24,1475099236!P24,1475099520!P24,1475099820!P24,1475100104!P24,1475100389!P24,1475123542!P24,1475123842!P24,1475124143!P24,1475124427!P24,1475124727!P24,1475125011!P24,1475125295!P24,1475125579!P24,1475125863!P24,1475126147!P24,1475149202!P24,1475149502!P24,1475149785!P24,1475150069!P24,1475150369!P24,1475150652!P24,1475150936!P24,1475151236!P24,1475151519!P24,1475151803!P24)</f>
        <v>0</v>
      </c>
      <c r="Q24">
        <f>MEDIAN(1475097799!Q24,1475098099!Q24,1475098383!Q24,1475098668!Q24,1475098952!Q24,1475099236!Q24,1475099520!Q24,1475099820!Q24,1475100104!Q24,1475100389!Q24,1475123542!Q24,1475123842!Q24,1475124143!Q24,1475124427!Q24,1475124727!Q24,1475125011!Q24,1475125295!Q24,1475125579!Q24,1475125863!Q24,1475126147!Q24,1475149202!Q24,1475149502!Q24,1475149785!Q24,1475150069!Q24,1475150369!Q24,1475150652!Q24,1475150936!Q24,1475151236!Q24,1475151519!Q24,1475151803!Q24)</f>
        <v>0</v>
      </c>
      <c r="R24">
        <f>MEDIAN(1475097799!R24,1475098099!R24,1475098383!R24,1475098668!R24,1475098952!R24,1475099236!R24,1475099520!R24,1475099820!R24,1475100104!R24,1475100389!R24,1475123542!R24,1475123842!R24,1475124143!R24,1475124427!R24,1475124727!R24,1475125011!R24,1475125295!R24,1475125579!R24,1475125863!R24,1475126147!R24,1475149202!R24,1475149502!R24,1475149785!R24,1475150069!R24,1475150369!R24,1475150652!R24,1475150936!R24,1475151236!R24,1475151519!R24,1475151803!R24)</f>
        <v>0</v>
      </c>
      <c r="S24">
        <f>MEDIAN(1475097799!S24,1475098099!S24,1475098383!S24,1475098668!S24,1475098952!S24,1475099236!S24,1475099520!S24,1475099820!S24,1475100104!S24,1475100389!S24,1475123542!S24,1475123842!S24,1475124143!S24,1475124427!S24,1475124727!S24,1475125011!S24,1475125295!S24,1475125579!S24,1475125863!S24,1475126147!S24,1475149202!S24,1475149502!S24,1475149785!S24,1475150069!S24,1475150369!S24,1475150652!S24,1475150936!S24,1475151236!S24,1475151519!S24,1475151803!S24)</f>
        <v>0</v>
      </c>
      <c r="T24">
        <f>MEDIAN(1475097799!T24,1475098099!T24,1475098383!T24,1475098668!T24,1475098952!T24,1475099236!T24,1475099520!T24,1475099820!T24,1475100104!T24,1475100389!T24,1475123542!T24,1475123842!T24,1475124143!T24,1475124427!T24,1475124727!T24,1475125011!T24,1475125295!T24,1475125579!T24,1475125863!T24,1475126147!T24,1475149202!T24,1475149502!T24,1475149785!T24,1475150069!T24,1475150369!T24,1475150652!T24,1475150936!T24,1475151236!T24,1475151519!T24,1475151803!T24)</f>
        <v>0</v>
      </c>
      <c r="U24">
        <f>MEDIAN(1475097799!U24,1475098099!U24,1475098383!U24,1475098668!U24,1475098952!U24,1475099236!U24,1475099520!U24,1475099820!U24,1475100104!U24,1475100389!U24,1475123542!U24,1475123842!U24,1475124143!U24,1475124427!U24,1475124727!U24,1475125011!U24,1475125295!U24,1475125579!U24,1475125863!U24,1475126147!U24,1475149202!U24,1475149502!U24,1475149785!U24,1475150069!U24,1475150369!U24,1475150652!U24,1475150936!U24,1475151236!U24,1475151519!U24,1475151803!U24)</f>
        <v>0</v>
      </c>
      <c r="V24">
        <f>MEDIAN(1475097799!V24,1475098099!V24,1475098383!V24,1475098668!V24,1475098952!V24,1475099236!V24,1475099520!V24,1475099820!V24,1475100104!V24,1475100389!V24,1475123542!V24,1475123842!V24,1475124143!V24,1475124427!V24,1475124727!V24,1475125011!V24,1475125295!V24,1475125579!V24,1475125863!V24,1475126147!V24,1475149202!V24,1475149502!V24,1475149785!V24,1475150069!V24,1475150369!V24,1475150652!V24,1475150936!V24,1475151236!V24,1475151519!V24,1475151803!V24)</f>
        <v>0</v>
      </c>
      <c r="W24">
        <f>MEDIAN(1475097799!W24,1475098099!W24,1475098383!W24,1475098668!W24,1475098952!W24,1475099236!W24,1475099520!W24,1475099820!W24,1475100104!W24,1475100389!W24,1475123542!W24,1475123842!W24,1475124143!W24,1475124427!W24,1475124727!W24,1475125011!W24,1475125295!W24,1475125579!W24,1475125863!W24,1475126147!W24,1475149202!W24,1475149502!W24,1475149785!W24,1475150069!W24,1475150369!W24,1475150652!W24,1475150936!W24,1475151236!W24,1475151519!W24,1475151803!W24)</f>
        <v>0</v>
      </c>
    </row>
    <row r="25" spans="1:23">
      <c r="A25">
        <f>MEDIAN(1475097799!A25,1475098099!A25,1475098383!A25,1475098668!A25,1475098952!A25,1475099236!A25,1475099520!A25,1475099820!A25,1475100104!A25,1475100389!A25,1475123542!A25,1475123842!A25,1475124143!A25,1475124427!A25,1475124727!A25,1475125011!A25,1475125295!A25,1475125579!A25,1475125863!A25,1475126147!A25,1475149202!A25,1475149502!A25,1475149785!A25,1475150069!A25,1475150369!A25,1475150652!A25,1475150936!A25,1475151236!A25,1475151519!A25,1475151803!A25)</f>
        <v>0</v>
      </c>
      <c r="B25">
        <f>MEDIAN(1475097799!B25,1475098099!B25,1475098383!B25,1475098668!B25,1475098952!B25,1475099236!B25,1475099520!B25,1475099820!B25,1475100104!B25,1475100389!B25,1475123542!B25,1475123842!B25,1475124143!B25,1475124427!B25,1475124727!B25,1475125011!B25,1475125295!B25,1475125579!B25,1475125863!B25,1475126147!B25,1475149202!B25,1475149502!B25,1475149785!B25,1475150069!B25,1475150369!B25,1475150652!B25,1475150936!B25,1475151236!B25,1475151519!B25,1475151803!B25)</f>
        <v>0</v>
      </c>
      <c r="C25">
        <f>MEDIAN(1475097799!C25,1475098099!C25,1475098383!C25,1475098668!C25,1475098952!C25,1475099236!C25,1475099520!C25,1475099820!C25,1475100104!C25,1475100389!C25,1475123542!C25,1475123842!C25,1475124143!C25,1475124427!C25,1475124727!C25,1475125011!C25,1475125295!C25,1475125579!C25,1475125863!C25,1475126147!C25,1475149202!C25,1475149502!C25,1475149785!C25,1475150069!C25,1475150369!C25,1475150652!C25,1475150936!C25,1475151236!C25,1475151519!C25,1475151803!C25)</f>
        <v>0</v>
      </c>
      <c r="D25">
        <f>MEDIAN(1475097799!D25,1475098099!D25,1475098383!D25,1475098668!D25,1475098952!D25,1475099236!D25,1475099520!D25,1475099820!D25,1475100104!D25,1475100389!D25,1475123542!D25,1475123842!D25,1475124143!D25,1475124427!D25,1475124727!D25,1475125011!D25,1475125295!D25,1475125579!D25,1475125863!D25,1475126147!D25,1475149202!D25,1475149502!D25,1475149785!D25,1475150069!D25,1475150369!D25,1475150652!D25,1475150936!D25,1475151236!D25,1475151519!D25,1475151803!D25)</f>
        <v>0</v>
      </c>
      <c r="E25">
        <f>MEDIAN(1475097799!E25,1475098099!E25,1475098383!E25,1475098668!E25,1475098952!E25,1475099236!E25,1475099520!E25,1475099820!E25,1475100104!E25,1475100389!E25,1475123542!E25,1475123842!E25,1475124143!E25,1475124427!E25,1475124727!E25,1475125011!E25,1475125295!E25,1475125579!E25,1475125863!E25,1475126147!E25,1475149202!E25,1475149502!E25,1475149785!E25,1475150069!E25,1475150369!E25,1475150652!E25,1475150936!E25,1475151236!E25,1475151519!E25,1475151803!E25)</f>
        <v>0</v>
      </c>
      <c r="F25">
        <f>MEDIAN(1475097799!F25,1475098099!F25,1475098383!F25,1475098668!F25,1475098952!F25,1475099236!F25,1475099520!F25,1475099820!F25,1475100104!F25,1475100389!F25,1475123542!F25,1475123842!F25,1475124143!F25,1475124427!F25,1475124727!F25,1475125011!F25,1475125295!F25,1475125579!F25,1475125863!F25,1475126147!F25,1475149202!F25,1475149502!F25,1475149785!F25,1475150069!F25,1475150369!F25,1475150652!F25,1475150936!F25,1475151236!F25,1475151519!F25,1475151803!F25)</f>
        <v>0</v>
      </c>
      <c r="G25">
        <f>MEDIAN(1475097799!G25,1475098099!G25,1475098383!G25,1475098668!G25,1475098952!G25,1475099236!G25,1475099520!G25,1475099820!G25,1475100104!G25,1475100389!G25,1475123542!G25,1475123842!G25,1475124143!G25,1475124427!G25,1475124727!G25,1475125011!G25,1475125295!G25,1475125579!G25,1475125863!G25,1475126147!G25,1475149202!G25,1475149502!G25,1475149785!G25,1475150069!G25,1475150369!G25,1475150652!G25,1475150936!G25,1475151236!G25,1475151519!G25,1475151803!G25)</f>
        <v>0</v>
      </c>
      <c r="H25">
        <f>MEDIAN(1475097799!H25,1475098099!H25,1475098383!H25,1475098668!H25,1475098952!H25,1475099236!H25,1475099520!H25,1475099820!H25,1475100104!H25,1475100389!H25,1475123542!H25,1475123842!H25,1475124143!H25,1475124427!H25,1475124727!H25,1475125011!H25,1475125295!H25,1475125579!H25,1475125863!H25,1475126147!H25,1475149202!H25,1475149502!H25,1475149785!H25,1475150069!H25,1475150369!H25,1475150652!H25,1475150936!H25,1475151236!H25,1475151519!H25,1475151803!H25)</f>
        <v>0</v>
      </c>
      <c r="I25">
        <f>MEDIAN(1475097799!I25,1475098099!I25,1475098383!I25,1475098668!I25,1475098952!I25,1475099236!I25,1475099520!I25,1475099820!I25,1475100104!I25,1475100389!I25,1475123542!I25,1475123842!I25,1475124143!I25,1475124427!I25,1475124727!I25,1475125011!I25,1475125295!I25,1475125579!I25,1475125863!I25,1475126147!I25,1475149202!I25,1475149502!I25,1475149785!I25,1475150069!I25,1475150369!I25,1475150652!I25,1475150936!I25,1475151236!I25,1475151519!I25,1475151803!I25)</f>
        <v>0</v>
      </c>
      <c r="J25">
        <f>MEDIAN(1475097799!J25,1475098099!J25,1475098383!J25,1475098668!J25,1475098952!J25,1475099236!J25,1475099520!J25,1475099820!J25,1475100104!J25,1475100389!J25,1475123542!J25,1475123842!J25,1475124143!J25,1475124427!J25,1475124727!J25,1475125011!J25,1475125295!J25,1475125579!J25,1475125863!J25,1475126147!J25,1475149202!J25,1475149502!J25,1475149785!J25,1475150069!J25,1475150369!J25,1475150652!J25,1475150936!J25,1475151236!J25,1475151519!J25,1475151803!J25)</f>
        <v>0</v>
      </c>
      <c r="K25">
        <f>MEDIAN(1475097799!K25,1475098099!K25,1475098383!K25,1475098668!K25,1475098952!K25,1475099236!K25,1475099520!K25,1475099820!K25,1475100104!K25,1475100389!K25,1475123542!K25,1475123842!K25,1475124143!K25,1475124427!K25,1475124727!K25,1475125011!K25,1475125295!K25,1475125579!K25,1475125863!K25,1475126147!K25,1475149202!K25,1475149502!K25,1475149785!K25,1475150069!K25,1475150369!K25,1475150652!K25,1475150936!K25,1475151236!K25,1475151519!K25,1475151803!K25)</f>
        <v>0</v>
      </c>
      <c r="L25">
        <f>MEDIAN(1475097799!L25,1475098099!L25,1475098383!L25,1475098668!L25,1475098952!L25,1475099236!L25,1475099520!L25,1475099820!L25,1475100104!L25,1475100389!L25,1475123542!L25,1475123842!L25,1475124143!L25,1475124427!L25,1475124727!L25,1475125011!L25,1475125295!L25,1475125579!L25,1475125863!L25,1475126147!L25,1475149202!L25,1475149502!L25,1475149785!L25,1475150069!L25,1475150369!L25,1475150652!L25,1475150936!L25,1475151236!L25,1475151519!L25,1475151803!L25)</f>
        <v>0</v>
      </c>
      <c r="M25">
        <f>MEDIAN(1475097799!M25,1475098099!M25,1475098383!M25,1475098668!M25,1475098952!M25,1475099236!M25,1475099520!M25,1475099820!M25,1475100104!M25,1475100389!M25,1475123542!M25,1475123842!M25,1475124143!M25,1475124427!M25,1475124727!M25,1475125011!M25,1475125295!M25,1475125579!M25,1475125863!M25,1475126147!M25,1475149202!M25,1475149502!M25,1475149785!M25,1475150069!M25,1475150369!M25,1475150652!M25,1475150936!M25,1475151236!M25,1475151519!M25,1475151803!M25)</f>
        <v>0</v>
      </c>
      <c r="N25">
        <f>MEDIAN(1475097799!N25,1475098099!N25,1475098383!N25,1475098668!N25,1475098952!N25,1475099236!N25,1475099520!N25,1475099820!N25,1475100104!N25,1475100389!N25,1475123542!N25,1475123842!N25,1475124143!N25,1475124427!N25,1475124727!N25,1475125011!N25,1475125295!N25,1475125579!N25,1475125863!N25,1475126147!N25,1475149202!N25,1475149502!N25,1475149785!N25,1475150069!N25,1475150369!N25,1475150652!N25,1475150936!N25,1475151236!N25,1475151519!N25,1475151803!N25)</f>
        <v>0</v>
      </c>
      <c r="O25">
        <f>MEDIAN(1475097799!O25,1475098099!O25,1475098383!O25,1475098668!O25,1475098952!O25,1475099236!O25,1475099520!O25,1475099820!O25,1475100104!O25,1475100389!O25,1475123542!O25,1475123842!O25,1475124143!O25,1475124427!O25,1475124727!O25,1475125011!O25,1475125295!O25,1475125579!O25,1475125863!O25,1475126147!O25,1475149202!O25,1475149502!O25,1475149785!O25,1475150069!O25,1475150369!O25,1475150652!O25,1475150936!O25,1475151236!O25,1475151519!O25,1475151803!O25)</f>
        <v>0</v>
      </c>
      <c r="P25">
        <f>MEDIAN(1475097799!P25,1475098099!P25,1475098383!P25,1475098668!P25,1475098952!P25,1475099236!P25,1475099520!P25,1475099820!P25,1475100104!P25,1475100389!P25,1475123542!P25,1475123842!P25,1475124143!P25,1475124427!P25,1475124727!P25,1475125011!P25,1475125295!P25,1475125579!P25,1475125863!P25,1475126147!P25,1475149202!P25,1475149502!P25,1475149785!P25,1475150069!P25,1475150369!P25,1475150652!P25,1475150936!P25,1475151236!P25,1475151519!P25,1475151803!P25)</f>
        <v>0</v>
      </c>
      <c r="Q25">
        <f>MEDIAN(1475097799!Q25,1475098099!Q25,1475098383!Q25,1475098668!Q25,1475098952!Q25,1475099236!Q25,1475099520!Q25,1475099820!Q25,1475100104!Q25,1475100389!Q25,1475123542!Q25,1475123842!Q25,1475124143!Q25,1475124427!Q25,1475124727!Q25,1475125011!Q25,1475125295!Q25,1475125579!Q25,1475125863!Q25,1475126147!Q25,1475149202!Q25,1475149502!Q25,1475149785!Q25,1475150069!Q25,1475150369!Q25,1475150652!Q25,1475150936!Q25,1475151236!Q25,1475151519!Q25,1475151803!Q25)</f>
        <v>0</v>
      </c>
      <c r="R25">
        <f>MEDIAN(1475097799!R25,1475098099!R25,1475098383!R25,1475098668!R25,1475098952!R25,1475099236!R25,1475099520!R25,1475099820!R25,1475100104!R25,1475100389!R25,1475123542!R25,1475123842!R25,1475124143!R25,1475124427!R25,1475124727!R25,1475125011!R25,1475125295!R25,1475125579!R25,1475125863!R25,1475126147!R25,1475149202!R25,1475149502!R25,1475149785!R25,1475150069!R25,1475150369!R25,1475150652!R25,1475150936!R25,1475151236!R25,1475151519!R25,1475151803!R25)</f>
        <v>0</v>
      </c>
      <c r="S25">
        <f>MEDIAN(1475097799!S25,1475098099!S25,1475098383!S25,1475098668!S25,1475098952!S25,1475099236!S25,1475099520!S25,1475099820!S25,1475100104!S25,1475100389!S25,1475123542!S25,1475123842!S25,1475124143!S25,1475124427!S25,1475124727!S25,1475125011!S25,1475125295!S25,1475125579!S25,1475125863!S25,1475126147!S25,1475149202!S25,1475149502!S25,1475149785!S25,1475150069!S25,1475150369!S25,1475150652!S25,1475150936!S25,1475151236!S25,1475151519!S25,1475151803!S25)</f>
        <v>0</v>
      </c>
      <c r="T25">
        <f>MEDIAN(1475097799!T25,1475098099!T25,1475098383!T25,1475098668!T25,1475098952!T25,1475099236!T25,1475099520!T25,1475099820!T25,1475100104!T25,1475100389!T25,1475123542!T25,1475123842!T25,1475124143!T25,1475124427!T25,1475124727!T25,1475125011!T25,1475125295!T25,1475125579!T25,1475125863!T25,1475126147!T25,1475149202!T25,1475149502!T25,1475149785!T25,1475150069!T25,1475150369!T25,1475150652!T25,1475150936!T25,1475151236!T25,1475151519!T25,1475151803!T25)</f>
        <v>0</v>
      </c>
      <c r="U25">
        <f>MEDIAN(1475097799!U25,1475098099!U25,1475098383!U25,1475098668!U25,1475098952!U25,1475099236!U25,1475099520!U25,1475099820!U25,1475100104!U25,1475100389!U25,1475123542!U25,1475123842!U25,1475124143!U25,1475124427!U25,1475124727!U25,1475125011!U25,1475125295!U25,1475125579!U25,1475125863!U25,1475126147!U25,1475149202!U25,1475149502!U25,1475149785!U25,1475150069!U25,1475150369!U25,1475150652!U25,1475150936!U25,1475151236!U25,1475151519!U25,1475151803!U25)</f>
        <v>0</v>
      </c>
      <c r="V25">
        <f>MEDIAN(1475097799!V25,1475098099!V25,1475098383!V25,1475098668!V25,1475098952!V25,1475099236!V25,1475099520!V25,1475099820!V25,1475100104!V25,1475100389!V25,1475123542!V25,1475123842!V25,1475124143!V25,1475124427!V25,1475124727!V25,1475125011!V25,1475125295!V25,1475125579!V25,1475125863!V25,1475126147!V25,1475149202!V25,1475149502!V25,1475149785!V25,1475150069!V25,1475150369!V25,1475150652!V25,1475150936!V25,1475151236!V25,1475151519!V25,1475151803!V25)</f>
        <v>0</v>
      </c>
      <c r="W25">
        <f>MEDIAN(1475097799!W25,1475098099!W25,1475098383!W25,1475098668!W25,1475098952!W25,1475099236!W25,1475099520!W25,1475099820!W25,1475100104!W25,1475100389!W25,1475123542!W25,1475123842!W25,1475124143!W25,1475124427!W25,1475124727!W25,1475125011!W25,1475125295!W25,1475125579!W25,1475125863!W25,1475126147!W25,1475149202!W25,1475149502!W25,1475149785!W25,1475150069!W25,1475150369!W25,1475150652!W25,1475150936!W25,1475151236!W25,1475151519!W25,1475151803!W25)</f>
        <v>0</v>
      </c>
    </row>
    <row r="26" spans="1:23">
      <c r="A26">
        <f>MEDIAN(1475097799!A26,1475098099!A26,1475098383!A26,1475098668!A26,1475098952!A26,1475099236!A26,1475099520!A26,1475099820!A26,1475100104!A26,1475100389!A26,1475123542!A26,1475123842!A26,1475124143!A26,1475124427!A26,1475124727!A26,1475125011!A26,1475125295!A26,1475125579!A26,1475125863!A26,1475126147!A26,1475149202!A26,1475149502!A26,1475149785!A26,1475150069!A26,1475150369!A26,1475150652!A26,1475150936!A26,1475151236!A26,1475151519!A26,1475151803!A26)</f>
        <v>0</v>
      </c>
      <c r="B26">
        <f>MEDIAN(1475097799!B26,1475098099!B26,1475098383!B26,1475098668!B26,1475098952!B26,1475099236!B26,1475099520!B26,1475099820!B26,1475100104!B26,1475100389!B26,1475123542!B26,1475123842!B26,1475124143!B26,1475124427!B26,1475124727!B26,1475125011!B26,1475125295!B26,1475125579!B26,1475125863!B26,1475126147!B26,1475149202!B26,1475149502!B26,1475149785!B26,1475150069!B26,1475150369!B26,1475150652!B26,1475150936!B26,1475151236!B26,1475151519!B26,1475151803!B26)</f>
        <v>0</v>
      </c>
      <c r="C26">
        <f>MEDIAN(1475097799!C26,1475098099!C26,1475098383!C26,1475098668!C26,1475098952!C26,1475099236!C26,1475099520!C26,1475099820!C26,1475100104!C26,1475100389!C26,1475123542!C26,1475123842!C26,1475124143!C26,1475124427!C26,1475124727!C26,1475125011!C26,1475125295!C26,1475125579!C26,1475125863!C26,1475126147!C26,1475149202!C26,1475149502!C26,1475149785!C26,1475150069!C26,1475150369!C26,1475150652!C26,1475150936!C26,1475151236!C26,1475151519!C26,1475151803!C26)</f>
        <v>0</v>
      </c>
      <c r="D26">
        <f>MEDIAN(1475097799!D26,1475098099!D26,1475098383!D26,1475098668!D26,1475098952!D26,1475099236!D26,1475099520!D26,1475099820!D26,1475100104!D26,1475100389!D26,1475123542!D26,1475123842!D26,1475124143!D26,1475124427!D26,1475124727!D26,1475125011!D26,1475125295!D26,1475125579!D26,1475125863!D26,1475126147!D26,1475149202!D26,1475149502!D26,1475149785!D26,1475150069!D26,1475150369!D26,1475150652!D26,1475150936!D26,1475151236!D26,1475151519!D26,1475151803!D26)</f>
        <v>0</v>
      </c>
      <c r="E26">
        <f>MEDIAN(1475097799!E26,1475098099!E26,1475098383!E26,1475098668!E26,1475098952!E26,1475099236!E26,1475099520!E26,1475099820!E26,1475100104!E26,1475100389!E26,1475123542!E26,1475123842!E26,1475124143!E26,1475124427!E26,1475124727!E26,1475125011!E26,1475125295!E26,1475125579!E26,1475125863!E26,1475126147!E26,1475149202!E26,1475149502!E26,1475149785!E26,1475150069!E26,1475150369!E26,1475150652!E26,1475150936!E26,1475151236!E26,1475151519!E26,1475151803!E26)</f>
        <v>0</v>
      </c>
      <c r="F26">
        <f>MEDIAN(1475097799!F26,1475098099!F26,1475098383!F26,1475098668!F26,1475098952!F26,1475099236!F26,1475099520!F26,1475099820!F26,1475100104!F26,1475100389!F26,1475123542!F26,1475123842!F26,1475124143!F26,1475124427!F26,1475124727!F26,1475125011!F26,1475125295!F26,1475125579!F26,1475125863!F26,1475126147!F26,1475149202!F26,1475149502!F26,1475149785!F26,1475150069!F26,1475150369!F26,1475150652!F26,1475150936!F26,1475151236!F26,1475151519!F26,1475151803!F26)</f>
        <v>0</v>
      </c>
      <c r="G26">
        <f>MEDIAN(1475097799!G26,1475098099!G26,1475098383!G26,1475098668!G26,1475098952!G26,1475099236!G26,1475099520!G26,1475099820!G26,1475100104!G26,1475100389!G26,1475123542!G26,1475123842!G26,1475124143!G26,1475124427!G26,1475124727!G26,1475125011!G26,1475125295!G26,1475125579!G26,1475125863!G26,1475126147!G26,1475149202!G26,1475149502!G26,1475149785!G26,1475150069!G26,1475150369!G26,1475150652!G26,1475150936!G26,1475151236!G26,1475151519!G26,1475151803!G26)</f>
        <v>0</v>
      </c>
      <c r="H26">
        <f>MEDIAN(1475097799!H26,1475098099!H26,1475098383!H26,1475098668!H26,1475098952!H26,1475099236!H26,1475099520!H26,1475099820!H26,1475100104!H26,1475100389!H26,1475123542!H26,1475123842!H26,1475124143!H26,1475124427!H26,1475124727!H26,1475125011!H26,1475125295!H26,1475125579!H26,1475125863!H26,1475126147!H26,1475149202!H26,1475149502!H26,1475149785!H26,1475150069!H26,1475150369!H26,1475150652!H26,1475150936!H26,1475151236!H26,1475151519!H26,1475151803!H26)</f>
        <v>0</v>
      </c>
      <c r="I26">
        <f>MEDIAN(1475097799!I26,1475098099!I26,1475098383!I26,1475098668!I26,1475098952!I26,1475099236!I26,1475099520!I26,1475099820!I26,1475100104!I26,1475100389!I26,1475123542!I26,1475123842!I26,1475124143!I26,1475124427!I26,1475124727!I26,1475125011!I26,1475125295!I26,1475125579!I26,1475125863!I26,1475126147!I26,1475149202!I26,1475149502!I26,1475149785!I26,1475150069!I26,1475150369!I26,1475150652!I26,1475150936!I26,1475151236!I26,1475151519!I26,1475151803!I26)</f>
        <v>0</v>
      </c>
      <c r="J26">
        <f>MEDIAN(1475097799!J26,1475098099!J26,1475098383!J26,1475098668!J26,1475098952!J26,1475099236!J26,1475099520!J26,1475099820!J26,1475100104!J26,1475100389!J26,1475123542!J26,1475123842!J26,1475124143!J26,1475124427!J26,1475124727!J26,1475125011!J26,1475125295!J26,1475125579!J26,1475125863!J26,1475126147!J26,1475149202!J26,1475149502!J26,1475149785!J26,1475150069!J26,1475150369!J26,1475150652!J26,1475150936!J26,1475151236!J26,1475151519!J26,1475151803!J26)</f>
        <v>0</v>
      </c>
      <c r="K26">
        <f>MEDIAN(1475097799!K26,1475098099!K26,1475098383!K26,1475098668!K26,1475098952!K26,1475099236!K26,1475099520!K26,1475099820!K26,1475100104!K26,1475100389!K26,1475123542!K26,1475123842!K26,1475124143!K26,1475124427!K26,1475124727!K26,1475125011!K26,1475125295!K26,1475125579!K26,1475125863!K26,1475126147!K26,1475149202!K26,1475149502!K26,1475149785!K26,1475150069!K26,1475150369!K26,1475150652!K26,1475150936!K26,1475151236!K26,1475151519!K26,1475151803!K26)</f>
        <v>0</v>
      </c>
      <c r="L26">
        <f>MEDIAN(1475097799!L26,1475098099!L26,1475098383!L26,1475098668!L26,1475098952!L26,1475099236!L26,1475099520!L26,1475099820!L26,1475100104!L26,1475100389!L26,1475123542!L26,1475123842!L26,1475124143!L26,1475124427!L26,1475124727!L26,1475125011!L26,1475125295!L26,1475125579!L26,1475125863!L26,1475126147!L26,1475149202!L26,1475149502!L26,1475149785!L26,1475150069!L26,1475150369!L26,1475150652!L26,1475150936!L26,1475151236!L26,1475151519!L26,1475151803!L26)</f>
        <v>0</v>
      </c>
      <c r="M26">
        <f>MEDIAN(1475097799!M26,1475098099!M26,1475098383!M26,1475098668!M26,1475098952!M26,1475099236!M26,1475099520!M26,1475099820!M26,1475100104!M26,1475100389!M26,1475123542!M26,1475123842!M26,1475124143!M26,1475124427!M26,1475124727!M26,1475125011!M26,1475125295!M26,1475125579!M26,1475125863!M26,1475126147!M26,1475149202!M26,1475149502!M26,1475149785!M26,1475150069!M26,1475150369!M26,1475150652!M26,1475150936!M26,1475151236!M26,1475151519!M26,1475151803!M26)</f>
        <v>0</v>
      </c>
      <c r="N26">
        <f>MEDIAN(1475097799!N26,1475098099!N26,1475098383!N26,1475098668!N26,1475098952!N26,1475099236!N26,1475099520!N26,1475099820!N26,1475100104!N26,1475100389!N26,1475123542!N26,1475123842!N26,1475124143!N26,1475124427!N26,1475124727!N26,1475125011!N26,1475125295!N26,1475125579!N26,1475125863!N26,1475126147!N26,1475149202!N26,1475149502!N26,1475149785!N26,1475150069!N26,1475150369!N26,1475150652!N26,1475150936!N26,1475151236!N26,1475151519!N26,1475151803!N26)</f>
        <v>0</v>
      </c>
      <c r="O26">
        <f>MEDIAN(1475097799!O26,1475098099!O26,1475098383!O26,1475098668!O26,1475098952!O26,1475099236!O26,1475099520!O26,1475099820!O26,1475100104!O26,1475100389!O26,1475123542!O26,1475123842!O26,1475124143!O26,1475124427!O26,1475124727!O26,1475125011!O26,1475125295!O26,1475125579!O26,1475125863!O26,1475126147!O26,1475149202!O26,1475149502!O26,1475149785!O26,1475150069!O26,1475150369!O26,1475150652!O26,1475150936!O26,1475151236!O26,1475151519!O26,1475151803!O26)</f>
        <v>0</v>
      </c>
      <c r="P26">
        <f>MEDIAN(1475097799!P26,1475098099!P26,1475098383!P26,1475098668!P26,1475098952!P26,1475099236!P26,1475099520!P26,1475099820!P26,1475100104!P26,1475100389!P26,1475123542!P26,1475123842!P26,1475124143!P26,1475124427!P26,1475124727!P26,1475125011!P26,1475125295!P26,1475125579!P26,1475125863!P26,1475126147!P26,1475149202!P26,1475149502!P26,1475149785!P26,1475150069!P26,1475150369!P26,1475150652!P26,1475150936!P26,1475151236!P26,1475151519!P26,1475151803!P26)</f>
        <v>0</v>
      </c>
      <c r="Q26">
        <f>MEDIAN(1475097799!Q26,1475098099!Q26,1475098383!Q26,1475098668!Q26,1475098952!Q26,1475099236!Q26,1475099520!Q26,1475099820!Q26,1475100104!Q26,1475100389!Q26,1475123542!Q26,1475123842!Q26,1475124143!Q26,1475124427!Q26,1475124727!Q26,1475125011!Q26,1475125295!Q26,1475125579!Q26,1475125863!Q26,1475126147!Q26,1475149202!Q26,1475149502!Q26,1475149785!Q26,1475150069!Q26,1475150369!Q26,1475150652!Q26,1475150936!Q26,1475151236!Q26,1475151519!Q26,1475151803!Q26)</f>
        <v>0</v>
      </c>
      <c r="R26">
        <f>MEDIAN(1475097799!R26,1475098099!R26,1475098383!R26,1475098668!R26,1475098952!R26,1475099236!R26,1475099520!R26,1475099820!R26,1475100104!R26,1475100389!R26,1475123542!R26,1475123842!R26,1475124143!R26,1475124427!R26,1475124727!R26,1475125011!R26,1475125295!R26,1475125579!R26,1475125863!R26,1475126147!R26,1475149202!R26,1475149502!R26,1475149785!R26,1475150069!R26,1475150369!R26,1475150652!R26,1475150936!R26,1475151236!R26,1475151519!R26,1475151803!R26)</f>
        <v>0</v>
      </c>
      <c r="S26">
        <f>MEDIAN(1475097799!S26,1475098099!S26,1475098383!S26,1475098668!S26,1475098952!S26,1475099236!S26,1475099520!S26,1475099820!S26,1475100104!S26,1475100389!S26,1475123542!S26,1475123842!S26,1475124143!S26,1475124427!S26,1475124727!S26,1475125011!S26,1475125295!S26,1475125579!S26,1475125863!S26,1475126147!S26,1475149202!S26,1475149502!S26,1475149785!S26,1475150069!S26,1475150369!S26,1475150652!S26,1475150936!S26,1475151236!S26,1475151519!S26,1475151803!S26)</f>
        <v>0</v>
      </c>
      <c r="T26">
        <f>MEDIAN(1475097799!T26,1475098099!T26,1475098383!T26,1475098668!T26,1475098952!T26,1475099236!T26,1475099520!T26,1475099820!T26,1475100104!T26,1475100389!T26,1475123542!T26,1475123842!T26,1475124143!T26,1475124427!T26,1475124727!T26,1475125011!T26,1475125295!T26,1475125579!T26,1475125863!T26,1475126147!T26,1475149202!T26,1475149502!T26,1475149785!T26,1475150069!T26,1475150369!T26,1475150652!T26,1475150936!T26,1475151236!T26,1475151519!T26,1475151803!T26)</f>
        <v>0</v>
      </c>
      <c r="U26">
        <f>MEDIAN(1475097799!U26,1475098099!U26,1475098383!U26,1475098668!U26,1475098952!U26,1475099236!U26,1475099520!U26,1475099820!U26,1475100104!U26,1475100389!U26,1475123542!U26,1475123842!U26,1475124143!U26,1475124427!U26,1475124727!U26,1475125011!U26,1475125295!U26,1475125579!U26,1475125863!U26,1475126147!U26,1475149202!U26,1475149502!U26,1475149785!U26,1475150069!U26,1475150369!U26,1475150652!U26,1475150936!U26,1475151236!U26,1475151519!U26,1475151803!U26)</f>
        <v>0</v>
      </c>
      <c r="V26">
        <f>MEDIAN(1475097799!V26,1475098099!V26,1475098383!V26,1475098668!V26,1475098952!V26,1475099236!V26,1475099520!V26,1475099820!V26,1475100104!V26,1475100389!V26,1475123542!V26,1475123842!V26,1475124143!V26,1475124427!V26,1475124727!V26,1475125011!V26,1475125295!V26,1475125579!V26,1475125863!V26,1475126147!V26,1475149202!V26,1475149502!V26,1475149785!V26,1475150069!V26,1475150369!V26,1475150652!V26,1475150936!V26,1475151236!V26,1475151519!V26,1475151803!V26)</f>
        <v>0</v>
      </c>
      <c r="W26">
        <f>MEDIAN(1475097799!W26,1475098099!W26,1475098383!W26,1475098668!W26,1475098952!W26,1475099236!W26,1475099520!W26,1475099820!W26,1475100104!W26,1475100389!W26,1475123542!W26,1475123842!W26,1475124143!W26,1475124427!W26,1475124727!W26,1475125011!W26,1475125295!W26,1475125579!W26,1475125863!W26,1475126147!W26,1475149202!W26,1475149502!W26,1475149785!W26,1475150069!W26,1475150369!W26,1475150652!W26,1475150936!W26,1475151236!W26,1475151519!W26,1475151803!W26)</f>
        <v>0</v>
      </c>
    </row>
    <row r="27" spans="1:23">
      <c r="A27">
        <f>MEDIAN(1475097799!A27,1475098099!A27,1475098383!A27,1475098668!A27,1475098952!A27,1475099236!A27,1475099520!A27,1475099820!A27,1475100104!A27,1475100389!A27,1475123542!A27,1475123842!A27,1475124143!A27,1475124427!A27,1475124727!A27,1475125011!A27,1475125295!A27,1475125579!A27,1475125863!A27,1475126147!A27,1475149202!A27,1475149502!A27,1475149785!A27,1475150069!A27,1475150369!A27,1475150652!A27,1475150936!A27,1475151236!A27,1475151519!A27,1475151803!A27)</f>
        <v>0</v>
      </c>
      <c r="B27">
        <f>MEDIAN(1475097799!B27,1475098099!B27,1475098383!B27,1475098668!B27,1475098952!B27,1475099236!B27,1475099520!B27,1475099820!B27,1475100104!B27,1475100389!B27,1475123542!B27,1475123842!B27,1475124143!B27,1475124427!B27,1475124727!B27,1475125011!B27,1475125295!B27,1475125579!B27,1475125863!B27,1475126147!B27,1475149202!B27,1475149502!B27,1475149785!B27,1475150069!B27,1475150369!B27,1475150652!B27,1475150936!B27,1475151236!B27,1475151519!B27,1475151803!B27)</f>
        <v>0</v>
      </c>
      <c r="C27">
        <f>MEDIAN(1475097799!C27,1475098099!C27,1475098383!C27,1475098668!C27,1475098952!C27,1475099236!C27,1475099520!C27,1475099820!C27,1475100104!C27,1475100389!C27,1475123542!C27,1475123842!C27,1475124143!C27,1475124427!C27,1475124727!C27,1475125011!C27,1475125295!C27,1475125579!C27,1475125863!C27,1475126147!C27,1475149202!C27,1475149502!C27,1475149785!C27,1475150069!C27,1475150369!C27,1475150652!C27,1475150936!C27,1475151236!C27,1475151519!C27,1475151803!C27)</f>
        <v>0</v>
      </c>
      <c r="D27">
        <f>MEDIAN(1475097799!D27,1475098099!D27,1475098383!D27,1475098668!D27,1475098952!D27,1475099236!D27,1475099520!D27,1475099820!D27,1475100104!D27,1475100389!D27,1475123542!D27,1475123842!D27,1475124143!D27,1475124427!D27,1475124727!D27,1475125011!D27,1475125295!D27,1475125579!D27,1475125863!D27,1475126147!D27,1475149202!D27,1475149502!D27,1475149785!D27,1475150069!D27,1475150369!D27,1475150652!D27,1475150936!D27,1475151236!D27,1475151519!D27,1475151803!D27)</f>
        <v>0</v>
      </c>
      <c r="E27">
        <f>MEDIAN(1475097799!E27,1475098099!E27,1475098383!E27,1475098668!E27,1475098952!E27,1475099236!E27,1475099520!E27,1475099820!E27,1475100104!E27,1475100389!E27,1475123542!E27,1475123842!E27,1475124143!E27,1475124427!E27,1475124727!E27,1475125011!E27,1475125295!E27,1475125579!E27,1475125863!E27,1475126147!E27,1475149202!E27,1475149502!E27,1475149785!E27,1475150069!E27,1475150369!E27,1475150652!E27,1475150936!E27,1475151236!E27,1475151519!E27,1475151803!E27)</f>
        <v>0</v>
      </c>
      <c r="F27">
        <f>MEDIAN(1475097799!F27,1475098099!F27,1475098383!F27,1475098668!F27,1475098952!F27,1475099236!F27,1475099520!F27,1475099820!F27,1475100104!F27,1475100389!F27,1475123542!F27,1475123842!F27,1475124143!F27,1475124427!F27,1475124727!F27,1475125011!F27,1475125295!F27,1475125579!F27,1475125863!F27,1475126147!F27,1475149202!F27,1475149502!F27,1475149785!F27,1475150069!F27,1475150369!F27,1475150652!F27,1475150936!F27,1475151236!F27,1475151519!F27,1475151803!F27)</f>
        <v>0</v>
      </c>
      <c r="G27">
        <f>MEDIAN(1475097799!G27,1475098099!G27,1475098383!G27,1475098668!G27,1475098952!G27,1475099236!G27,1475099520!G27,1475099820!G27,1475100104!G27,1475100389!G27,1475123542!G27,1475123842!G27,1475124143!G27,1475124427!G27,1475124727!G27,1475125011!G27,1475125295!G27,1475125579!G27,1475125863!G27,1475126147!G27,1475149202!G27,1475149502!G27,1475149785!G27,1475150069!G27,1475150369!G27,1475150652!G27,1475150936!G27,1475151236!G27,1475151519!G27,1475151803!G27)</f>
        <v>0</v>
      </c>
      <c r="H27">
        <f>MEDIAN(1475097799!H27,1475098099!H27,1475098383!H27,1475098668!H27,1475098952!H27,1475099236!H27,1475099520!H27,1475099820!H27,1475100104!H27,1475100389!H27,1475123542!H27,1475123842!H27,1475124143!H27,1475124427!H27,1475124727!H27,1475125011!H27,1475125295!H27,1475125579!H27,1475125863!H27,1475126147!H27,1475149202!H27,1475149502!H27,1475149785!H27,1475150069!H27,1475150369!H27,1475150652!H27,1475150936!H27,1475151236!H27,1475151519!H27,1475151803!H27)</f>
        <v>0</v>
      </c>
      <c r="I27">
        <f>MEDIAN(1475097799!I27,1475098099!I27,1475098383!I27,1475098668!I27,1475098952!I27,1475099236!I27,1475099520!I27,1475099820!I27,1475100104!I27,1475100389!I27,1475123542!I27,1475123842!I27,1475124143!I27,1475124427!I27,1475124727!I27,1475125011!I27,1475125295!I27,1475125579!I27,1475125863!I27,1475126147!I27,1475149202!I27,1475149502!I27,1475149785!I27,1475150069!I27,1475150369!I27,1475150652!I27,1475150936!I27,1475151236!I27,1475151519!I27,1475151803!I27)</f>
        <v>0</v>
      </c>
      <c r="J27">
        <f>MEDIAN(1475097799!J27,1475098099!J27,1475098383!J27,1475098668!J27,1475098952!J27,1475099236!J27,1475099520!J27,1475099820!J27,1475100104!J27,1475100389!J27,1475123542!J27,1475123842!J27,1475124143!J27,1475124427!J27,1475124727!J27,1475125011!J27,1475125295!J27,1475125579!J27,1475125863!J27,1475126147!J27,1475149202!J27,1475149502!J27,1475149785!J27,1475150069!J27,1475150369!J27,1475150652!J27,1475150936!J27,1475151236!J27,1475151519!J27,1475151803!J27)</f>
        <v>0</v>
      </c>
      <c r="K27">
        <f>MEDIAN(1475097799!K27,1475098099!K27,1475098383!K27,1475098668!K27,1475098952!K27,1475099236!K27,1475099520!K27,1475099820!K27,1475100104!K27,1475100389!K27,1475123542!K27,1475123842!K27,1475124143!K27,1475124427!K27,1475124727!K27,1475125011!K27,1475125295!K27,1475125579!K27,1475125863!K27,1475126147!K27,1475149202!K27,1475149502!K27,1475149785!K27,1475150069!K27,1475150369!K27,1475150652!K27,1475150936!K27,1475151236!K27,1475151519!K27,1475151803!K27)</f>
        <v>0</v>
      </c>
      <c r="L27">
        <f>MEDIAN(1475097799!L27,1475098099!L27,1475098383!L27,1475098668!L27,1475098952!L27,1475099236!L27,1475099520!L27,1475099820!L27,1475100104!L27,1475100389!L27,1475123542!L27,1475123842!L27,1475124143!L27,1475124427!L27,1475124727!L27,1475125011!L27,1475125295!L27,1475125579!L27,1475125863!L27,1475126147!L27,1475149202!L27,1475149502!L27,1475149785!L27,1475150069!L27,1475150369!L27,1475150652!L27,1475150936!L27,1475151236!L27,1475151519!L27,1475151803!L27)</f>
        <v>0</v>
      </c>
      <c r="M27">
        <f>MEDIAN(1475097799!M27,1475098099!M27,1475098383!M27,1475098668!M27,1475098952!M27,1475099236!M27,1475099520!M27,1475099820!M27,1475100104!M27,1475100389!M27,1475123542!M27,1475123842!M27,1475124143!M27,1475124427!M27,1475124727!M27,1475125011!M27,1475125295!M27,1475125579!M27,1475125863!M27,1475126147!M27,1475149202!M27,1475149502!M27,1475149785!M27,1475150069!M27,1475150369!M27,1475150652!M27,1475150936!M27,1475151236!M27,1475151519!M27,1475151803!M27)</f>
        <v>0</v>
      </c>
      <c r="N27">
        <f>MEDIAN(1475097799!N27,1475098099!N27,1475098383!N27,1475098668!N27,1475098952!N27,1475099236!N27,1475099520!N27,1475099820!N27,1475100104!N27,1475100389!N27,1475123542!N27,1475123842!N27,1475124143!N27,1475124427!N27,1475124727!N27,1475125011!N27,1475125295!N27,1475125579!N27,1475125863!N27,1475126147!N27,1475149202!N27,1475149502!N27,1475149785!N27,1475150069!N27,1475150369!N27,1475150652!N27,1475150936!N27,1475151236!N27,1475151519!N27,1475151803!N27)</f>
        <v>0</v>
      </c>
      <c r="O27">
        <f>MEDIAN(1475097799!O27,1475098099!O27,1475098383!O27,1475098668!O27,1475098952!O27,1475099236!O27,1475099520!O27,1475099820!O27,1475100104!O27,1475100389!O27,1475123542!O27,1475123842!O27,1475124143!O27,1475124427!O27,1475124727!O27,1475125011!O27,1475125295!O27,1475125579!O27,1475125863!O27,1475126147!O27,1475149202!O27,1475149502!O27,1475149785!O27,1475150069!O27,1475150369!O27,1475150652!O27,1475150936!O27,1475151236!O27,1475151519!O27,1475151803!O27)</f>
        <v>0</v>
      </c>
      <c r="P27">
        <f>MEDIAN(1475097799!P27,1475098099!P27,1475098383!P27,1475098668!P27,1475098952!P27,1475099236!P27,1475099520!P27,1475099820!P27,1475100104!P27,1475100389!P27,1475123542!P27,1475123842!P27,1475124143!P27,1475124427!P27,1475124727!P27,1475125011!P27,1475125295!P27,1475125579!P27,1475125863!P27,1475126147!P27,1475149202!P27,1475149502!P27,1475149785!P27,1475150069!P27,1475150369!P27,1475150652!P27,1475150936!P27,1475151236!P27,1475151519!P27,1475151803!P27)</f>
        <v>0</v>
      </c>
      <c r="Q27">
        <f>MEDIAN(1475097799!Q27,1475098099!Q27,1475098383!Q27,1475098668!Q27,1475098952!Q27,1475099236!Q27,1475099520!Q27,1475099820!Q27,1475100104!Q27,1475100389!Q27,1475123542!Q27,1475123842!Q27,1475124143!Q27,1475124427!Q27,1475124727!Q27,1475125011!Q27,1475125295!Q27,1475125579!Q27,1475125863!Q27,1475126147!Q27,1475149202!Q27,1475149502!Q27,1475149785!Q27,1475150069!Q27,1475150369!Q27,1475150652!Q27,1475150936!Q27,1475151236!Q27,1475151519!Q27,1475151803!Q27)</f>
        <v>0</v>
      </c>
      <c r="R27">
        <f>MEDIAN(1475097799!R27,1475098099!R27,1475098383!R27,1475098668!R27,1475098952!R27,1475099236!R27,1475099520!R27,1475099820!R27,1475100104!R27,1475100389!R27,1475123542!R27,1475123842!R27,1475124143!R27,1475124427!R27,1475124727!R27,1475125011!R27,1475125295!R27,1475125579!R27,1475125863!R27,1475126147!R27,1475149202!R27,1475149502!R27,1475149785!R27,1475150069!R27,1475150369!R27,1475150652!R27,1475150936!R27,1475151236!R27,1475151519!R27,1475151803!R27)</f>
        <v>0</v>
      </c>
      <c r="S27">
        <f>MEDIAN(1475097799!S27,1475098099!S27,1475098383!S27,1475098668!S27,1475098952!S27,1475099236!S27,1475099520!S27,1475099820!S27,1475100104!S27,1475100389!S27,1475123542!S27,1475123842!S27,1475124143!S27,1475124427!S27,1475124727!S27,1475125011!S27,1475125295!S27,1475125579!S27,1475125863!S27,1475126147!S27,1475149202!S27,1475149502!S27,1475149785!S27,1475150069!S27,1475150369!S27,1475150652!S27,1475150936!S27,1475151236!S27,1475151519!S27,1475151803!S27)</f>
        <v>0</v>
      </c>
      <c r="T27">
        <f>MEDIAN(1475097799!T27,1475098099!T27,1475098383!T27,1475098668!T27,1475098952!T27,1475099236!T27,1475099520!T27,1475099820!T27,1475100104!T27,1475100389!T27,1475123542!T27,1475123842!T27,1475124143!T27,1475124427!T27,1475124727!T27,1475125011!T27,1475125295!T27,1475125579!T27,1475125863!T27,1475126147!T27,1475149202!T27,1475149502!T27,1475149785!T27,1475150069!T27,1475150369!T27,1475150652!T27,1475150936!T27,1475151236!T27,1475151519!T27,1475151803!T27)</f>
        <v>0</v>
      </c>
      <c r="U27">
        <f>MEDIAN(1475097799!U27,1475098099!U27,1475098383!U27,1475098668!U27,1475098952!U27,1475099236!U27,1475099520!U27,1475099820!U27,1475100104!U27,1475100389!U27,1475123542!U27,1475123842!U27,1475124143!U27,1475124427!U27,1475124727!U27,1475125011!U27,1475125295!U27,1475125579!U27,1475125863!U27,1475126147!U27,1475149202!U27,1475149502!U27,1475149785!U27,1475150069!U27,1475150369!U27,1475150652!U27,1475150936!U27,1475151236!U27,1475151519!U27,1475151803!U27)</f>
        <v>0</v>
      </c>
      <c r="V27">
        <f>MEDIAN(1475097799!V27,1475098099!V27,1475098383!V27,1475098668!V27,1475098952!V27,1475099236!V27,1475099520!V27,1475099820!V27,1475100104!V27,1475100389!V27,1475123542!V27,1475123842!V27,1475124143!V27,1475124427!V27,1475124727!V27,1475125011!V27,1475125295!V27,1475125579!V27,1475125863!V27,1475126147!V27,1475149202!V27,1475149502!V27,1475149785!V27,1475150069!V27,1475150369!V27,1475150652!V27,1475150936!V27,1475151236!V27,1475151519!V27,1475151803!V27)</f>
        <v>0</v>
      </c>
      <c r="W27">
        <f>MEDIAN(1475097799!W27,1475098099!W27,1475098383!W27,1475098668!W27,1475098952!W27,1475099236!W27,1475099520!W27,1475099820!W27,1475100104!W27,1475100389!W27,1475123542!W27,1475123842!W27,1475124143!W27,1475124427!W27,1475124727!W27,1475125011!W27,1475125295!W27,1475125579!W27,1475125863!W27,1475126147!W27,1475149202!W27,1475149502!W27,1475149785!W27,1475150069!W27,1475150369!W27,1475150652!W27,1475150936!W27,1475151236!W27,1475151519!W27,1475151803!W27)</f>
        <v>0</v>
      </c>
    </row>
    <row r="28" spans="1:23">
      <c r="A28">
        <f>MEDIAN(1475097799!A28,1475098099!A28,1475098383!A28,1475098668!A28,1475098952!A28,1475099236!A28,1475099520!A28,1475099820!A28,1475100104!A28,1475100389!A28,1475123542!A28,1475123842!A28,1475124143!A28,1475124427!A28,1475124727!A28,1475125011!A28,1475125295!A28,1475125579!A28,1475125863!A28,1475126147!A28,1475149202!A28,1475149502!A28,1475149785!A28,1475150069!A28,1475150369!A28,1475150652!A28,1475150936!A28,1475151236!A28,1475151519!A28,1475151803!A28)</f>
        <v>0</v>
      </c>
      <c r="B28">
        <f>MEDIAN(1475097799!B28,1475098099!B28,1475098383!B28,1475098668!B28,1475098952!B28,1475099236!B28,1475099520!B28,1475099820!B28,1475100104!B28,1475100389!B28,1475123542!B28,1475123842!B28,1475124143!B28,1475124427!B28,1475124727!B28,1475125011!B28,1475125295!B28,1475125579!B28,1475125863!B28,1475126147!B28,1475149202!B28,1475149502!B28,1475149785!B28,1475150069!B28,1475150369!B28,1475150652!B28,1475150936!B28,1475151236!B28,1475151519!B28,1475151803!B28)</f>
        <v>0</v>
      </c>
      <c r="C28">
        <f>MEDIAN(1475097799!C28,1475098099!C28,1475098383!C28,1475098668!C28,1475098952!C28,1475099236!C28,1475099520!C28,1475099820!C28,1475100104!C28,1475100389!C28,1475123542!C28,1475123842!C28,1475124143!C28,1475124427!C28,1475124727!C28,1475125011!C28,1475125295!C28,1475125579!C28,1475125863!C28,1475126147!C28,1475149202!C28,1475149502!C28,1475149785!C28,1475150069!C28,1475150369!C28,1475150652!C28,1475150936!C28,1475151236!C28,1475151519!C28,1475151803!C28)</f>
        <v>0</v>
      </c>
      <c r="D28">
        <f>MEDIAN(1475097799!D28,1475098099!D28,1475098383!D28,1475098668!D28,1475098952!D28,1475099236!D28,1475099520!D28,1475099820!D28,1475100104!D28,1475100389!D28,1475123542!D28,1475123842!D28,1475124143!D28,1475124427!D28,1475124727!D28,1475125011!D28,1475125295!D28,1475125579!D28,1475125863!D28,1475126147!D28,1475149202!D28,1475149502!D28,1475149785!D28,1475150069!D28,1475150369!D28,1475150652!D28,1475150936!D28,1475151236!D28,1475151519!D28,1475151803!D28)</f>
        <v>0</v>
      </c>
      <c r="E28">
        <f>MEDIAN(1475097799!E28,1475098099!E28,1475098383!E28,1475098668!E28,1475098952!E28,1475099236!E28,1475099520!E28,1475099820!E28,1475100104!E28,1475100389!E28,1475123542!E28,1475123842!E28,1475124143!E28,1475124427!E28,1475124727!E28,1475125011!E28,1475125295!E28,1475125579!E28,1475125863!E28,1475126147!E28,1475149202!E28,1475149502!E28,1475149785!E28,1475150069!E28,1475150369!E28,1475150652!E28,1475150936!E28,1475151236!E28,1475151519!E28,1475151803!E28)</f>
        <v>0</v>
      </c>
      <c r="F28">
        <f>MEDIAN(1475097799!F28,1475098099!F28,1475098383!F28,1475098668!F28,1475098952!F28,1475099236!F28,1475099520!F28,1475099820!F28,1475100104!F28,1475100389!F28,1475123542!F28,1475123842!F28,1475124143!F28,1475124427!F28,1475124727!F28,1475125011!F28,1475125295!F28,1475125579!F28,1475125863!F28,1475126147!F28,1475149202!F28,1475149502!F28,1475149785!F28,1475150069!F28,1475150369!F28,1475150652!F28,1475150936!F28,1475151236!F28,1475151519!F28,1475151803!F28)</f>
        <v>0</v>
      </c>
      <c r="G28">
        <f>MEDIAN(1475097799!G28,1475098099!G28,1475098383!G28,1475098668!G28,1475098952!G28,1475099236!G28,1475099520!G28,1475099820!G28,1475100104!G28,1475100389!G28,1475123542!G28,1475123842!G28,1475124143!G28,1475124427!G28,1475124727!G28,1475125011!G28,1475125295!G28,1475125579!G28,1475125863!G28,1475126147!G28,1475149202!G28,1475149502!G28,1475149785!G28,1475150069!G28,1475150369!G28,1475150652!G28,1475150936!G28,1475151236!G28,1475151519!G28,1475151803!G28)</f>
        <v>0</v>
      </c>
      <c r="H28">
        <f>MEDIAN(1475097799!H28,1475098099!H28,1475098383!H28,1475098668!H28,1475098952!H28,1475099236!H28,1475099520!H28,1475099820!H28,1475100104!H28,1475100389!H28,1475123542!H28,1475123842!H28,1475124143!H28,1475124427!H28,1475124727!H28,1475125011!H28,1475125295!H28,1475125579!H28,1475125863!H28,1475126147!H28,1475149202!H28,1475149502!H28,1475149785!H28,1475150069!H28,1475150369!H28,1475150652!H28,1475150936!H28,1475151236!H28,1475151519!H28,1475151803!H28)</f>
        <v>0</v>
      </c>
      <c r="I28">
        <f>MEDIAN(1475097799!I28,1475098099!I28,1475098383!I28,1475098668!I28,1475098952!I28,1475099236!I28,1475099520!I28,1475099820!I28,1475100104!I28,1475100389!I28,1475123542!I28,1475123842!I28,1475124143!I28,1475124427!I28,1475124727!I28,1475125011!I28,1475125295!I28,1475125579!I28,1475125863!I28,1475126147!I28,1475149202!I28,1475149502!I28,1475149785!I28,1475150069!I28,1475150369!I28,1475150652!I28,1475150936!I28,1475151236!I28,1475151519!I28,1475151803!I28)</f>
        <v>0</v>
      </c>
      <c r="J28">
        <f>MEDIAN(1475097799!J28,1475098099!J28,1475098383!J28,1475098668!J28,1475098952!J28,1475099236!J28,1475099520!J28,1475099820!J28,1475100104!J28,1475100389!J28,1475123542!J28,1475123842!J28,1475124143!J28,1475124427!J28,1475124727!J28,1475125011!J28,1475125295!J28,1475125579!J28,1475125863!J28,1475126147!J28,1475149202!J28,1475149502!J28,1475149785!J28,1475150069!J28,1475150369!J28,1475150652!J28,1475150936!J28,1475151236!J28,1475151519!J28,1475151803!J28)</f>
        <v>0</v>
      </c>
      <c r="K28">
        <f>MEDIAN(1475097799!K28,1475098099!K28,1475098383!K28,1475098668!K28,1475098952!K28,1475099236!K28,1475099520!K28,1475099820!K28,1475100104!K28,1475100389!K28,1475123542!K28,1475123842!K28,1475124143!K28,1475124427!K28,1475124727!K28,1475125011!K28,1475125295!K28,1475125579!K28,1475125863!K28,1475126147!K28,1475149202!K28,1475149502!K28,1475149785!K28,1475150069!K28,1475150369!K28,1475150652!K28,1475150936!K28,1475151236!K28,1475151519!K28,1475151803!K28)</f>
        <v>0</v>
      </c>
      <c r="L28">
        <f>MEDIAN(1475097799!L28,1475098099!L28,1475098383!L28,1475098668!L28,1475098952!L28,1475099236!L28,1475099520!L28,1475099820!L28,1475100104!L28,1475100389!L28,1475123542!L28,1475123842!L28,1475124143!L28,1475124427!L28,1475124727!L28,1475125011!L28,1475125295!L28,1475125579!L28,1475125863!L28,1475126147!L28,1475149202!L28,1475149502!L28,1475149785!L28,1475150069!L28,1475150369!L28,1475150652!L28,1475150936!L28,1475151236!L28,1475151519!L28,1475151803!L28)</f>
        <v>0</v>
      </c>
      <c r="M28">
        <f>MEDIAN(1475097799!M28,1475098099!M28,1475098383!M28,1475098668!M28,1475098952!M28,1475099236!M28,1475099520!M28,1475099820!M28,1475100104!M28,1475100389!M28,1475123542!M28,1475123842!M28,1475124143!M28,1475124427!M28,1475124727!M28,1475125011!M28,1475125295!M28,1475125579!M28,1475125863!M28,1475126147!M28,1475149202!M28,1475149502!M28,1475149785!M28,1475150069!M28,1475150369!M28,1475150652!M28,1475150936!M28,1475151236!M28,1475151519!M28,1475151803!M28)</f>
        <v>0</v>
      </c>
      <c r="N28">
        <f>MEDIAN(1475097799!N28,1475098099!N28,1475098383!N28,1475098668!N28,1475098952!N28,1475099236!N28,1475099520!N28,1475099820!N28,1475100104!N28,1475100389!N28,1475123542!N28,1475123842!N28,1475124143!N28,1475124427!N28,1475124727!N28,1475125011!N28,1475125295!N28,1475125579!N28,1475125863!N28,1475126147!N28,1475149202!N28,1475149502!N28,1475149785!N28,1475150069!N28,1475150369!N28,1475150652!N28,1475150936!N28,1475151236!N28,1475151519!N28,1475151803!N28)</f>
        <v>0</v>
      </c>
      <c r="O28">
        <f>MEDIAN(1475097799!O28,1475098099!O28,1475098383!O28,1475098668!O28,1475098952!O28,1475099236!O28,1475099520!O28,1475099820!O28,1475100104!O28,1475100389!O28,1475123542!O28,1475123842!O28,1475124143!O28,1475124427!O28,1475124727!O28,1475125011!O28,1475125295!O28,1475125579!O28,1475125863!O28,1475126147!O28,1475149202!O28,1475149502!O28,1475149785!O28,1475150069!O28,1475150369!O28,1475150652!O28,1475150936!O28,1475151236!O28,1475151519!O28,1475151803!O28)</f>
        <v>0</v>
      </c>
      <c r="P28">
        <f>MEDIAN(1475097799!P28,1475098099!P28,1475098383!P28,1475098668!P28,1475098952!P28,1475099236!P28,1475099520!P28,1475099820!P28,1475100104!P28,1475100389!P28,1475123542!P28,1475123842!P28,1475124143!P28,1475124427!P28,1475124727!P28,1475125011!P28,1475125295!P28,1475125579!P28,1475125863!P28,1475126147!P28,1475149202!P28,1475149502!P28,1475149785!P28,1475150069!P28,1475150369!P28,1475150652!P28,1475150936!P28,1475151236!P28,1475151519!P28,1475151803!P28)</f>
        <v>0</v>
      </c>
      <c r="Q28">
        <f>MEDIAN(1475097799!Q28,1475098099!Q28,1475098383!Q28,1475098668!Q28,1475098952!Q28,1475099236!Q28,1475099520!Q28,1475099820!Q28,1475100104!Q28,1475100389!Q28,1475123542!Q28,1475123842!Q28,1475124143!Q28,1475124427!Q28,1475124727!Q28,1475125011!Q28,1475125295!Q28,1475125579!Q28,1475125863!Q28,1475126147!Q28,1475149202!Q28,1475149502!Q28,1475149785!Q28,1475150069!Q28,1475150369!Q28,1475150652!Q28,1475150936!Q28,1475151236!Q28,1475151519!Q28,1475151803!Q28)</f>
        <v>0</v>
      </c>
      <c r="R28">
        <f>MEDIAN(1475097799!R28,1475098099!R28,1475098383!R28,1475098668!R28,1475098952!R28,1475099236!R28,1475099520!R28,1475099820!R28,1475100104!R28,1475100389!R28,1475123542!R28,1475123842!R28,1475124143!R28,1475124427!R28,1475124727!R28,1475125011!R28,1475125295!R28,1475125579!R28,1475125863!R28,1475126147!R28,1475149202!R28,1475149502!R28,1475149785!R28,1475150069!R28,1475150369!R28,1475150652!R28,1475150936!R28,1475151236!R28,1475151519!R28,1475151803!R28)</f>
        <v>0</v>
      </c>
      <c r="S28">
        <f>MEDIAN(1475097799!S28,1475098099!S28,1475098383!S28,1475098668!S28,1475098952!S28,1475099236!S28,1475099520!S28,1475099820!S28,1475100104!S28,1475100389!S28,1475123542!S28,1475123842!S28,1475124143!S28,1475124427!S28,1475124727!S28,1475125011!S28,1475125295!S28,1475125579!S28,1475125863!S28,1475126147!S28,1475149202!S28,1475149502!S28,1475149785!S28,1475150069!S28,1475150369!S28,1475150652!S28,1475150936!S28,1475151236!S28,1475151519!S28,1475151803!S28)</f>
        <v>0</v>
      </c>
      <c r="T28">
        <f>MEDIAN(1475097799!T28,1475098099!T28,1475098383!T28,1475098668!T28,1475098952!T28,1475099236!T28,1475099520!T28,1475099820!T28,1475100104!T28,1475100389!T28,1475123542!T28,1475123842!T28,1475124143!T28,1475124427!T28,1475124727!T28,1475125011!T28,1475125295!T28,1475125579!T28,1475125863!T28,1475126147!T28,1475149202!T28,1475149502!T28,1475149785!T28,1475150069!T28,1475150369!T28,1475150652!T28,1475150936!T28,1475151236!T28,1475151519!T28,1475151803!T28)</f>
        <v>0</v>
      </c>
      <c r="U28">
        <f>MEDIAN(1475097799!U28,1475098099!U28,1475098383!U28,1475098668!U28,1475098952!U28,1475099236!U28,1475099520!U28,1475099820!U28,1475100104!U28,1475100389!U28,1475123542!U28,1475123842!U28,1475124143!U28,1475124427!U28,1475124727!U28,1475125011!U28,1475125295!U28,1475125579!U28,1475125863!U28,1475126147!U28,1475149202!U28,1475149502!U28,1475149785!U28,1475150069!U28,1475150369!U28,1475150652!U28,1475150936!U28,1475151236!U28,1475151519!U28,1475151803!U28)</f>
        <v>0</v>
      </c>
      <c r="V28">
        <f>MEDIAN(1475097799!V28,1475098099!V28,1475098383!V28,1475098668!V28,1475098952!V28,1475099236!V28,1475099520!V28,1475099820!V28,1475100104!V28,1475100389!V28,1475123542!V28,1475123842!V28,1475124143!V28,1475124427!V28,1475124727!V28,1475125011!V28,1475125295!V28,1475125579!V28,1475125863!V28,1475126147!V28,1475149202!V28,1475149502!V28,1475149785!V28,1475150069!V28,1475150369!V28,1475150652!V28,1475150936!V28,1475151236!V28,1475151519!V28,1475151803!V28)</f>
        <v>0</v>
      </c>
      <c r="W28">
        <f>MEDIAN(1475097799!W28,1475098099!W28,1475098383!W28,1475098668!W28,1475098952!W28,1475099236!W28,1475099520!W28,1475099820!W28,1475100104!W28,1475100389!W28,1475123542!W28,1475123842!W28,1475124143!W28,1475124427!W28,1475124727!W28,1475125011!W28,1475125295!W28,1475125579!W28,1475125863!W28,1475126147!W28,1475149202!W28,1475149502!W28,1475149785!W28,1475150069!W28,1475150369!W28,1475150652!W28,1475150936!W28,1475151236!W28,1475151519!W28,1475151803!W28)</f>
        <v>0</v>
      </c>
    </row>
    <row r="29" spans="1:23">
      <c r="A29">
        <f>MEDIAN(1475097799!A29,1475098099!A29,1475098383!A29,1475098668!A29,1475098952!A29,1475099236!A29,1475099520!A29,1475099820!A29,1475100104!A29,1475100389!A29,1475123542!A29,1475123842!A29,1475124143!A29,1475124427!A29,1475124727!A29,1475125011!A29,1475125295!A29,1475125579!A29,1475125863!A29,1475126147!A29,1475149202!A29,1475149502!A29,1475149785!A29,1475150069!A29,1475150369!A29,1475150652!A29,1475150936!A29,1475151236!A29,1475151519!A29,1475151803!A29)</f>
        <v>0</v>
      </c>
      <c r="B29">
        <f>MEDIAN(1475097799!B29,1475098099!B29,1475098383!B29,1475098668!B29,1475098952!B29,1475099236!B29,1475099520!B29,1475099820!B29,1475100104!B29,1475100389!B29,1475123542!B29,1475123842!B29,1475124143!B29,1475124427!B29,1475124727!B29,1475125011!B29,1475125295!B29,1475125579!B29,1475125863!B29,1475126147!B29,1475149202!B29,1475149502!B29,1475149785!B29,1475150069!B29,1475150369!B29,1475150652!B29,1475150936!B29,1475151236!B29,1475151519!B29,1475151803!B29)</f>
        <v>0</v>
      </c>
      <c r="C29">
        <f>MEDIAN(1475097799!C29,1475098099!C29,1475098383!C29,1475098668!C29,1475098952!C29,1475099236!C29,1475099520!C29,1475099820!C29,1475100104!C29,1475100389!C29,1475123542!C29,1475123842!C29,1475124143!C29,1475124427!C29,1475124727!C29,1475125011!C29,1475125295!C29,1475125579!C29,1475125863!C29,1475126147!C29,1475149202!C29,1475149502!C29,1475149785!C29,1475150069!C29,1475150369!C29,1475150652!C29,1475150936!C29,1475151236!C29,1475151519!C29,1475151803!C29)</f>
        <v>0</v>
      </c>
      <c r="D29">
        <f>MEDIAN(1475097799!D29,1475098099!D29,1475098383!D29,1475098668!D29,1475098952!D29,1475099236!D29,1475099520!D29,1475099820!D29,1475100104!D29,1475100389!D29,1475123542!D29,1475123842!D29,1475124143!D29,1475124427!D29,1475124727!D29,1475125011!D29,1475125295!D29,1475125579!D29,1475125863!D29,1475126147!D29,1475149202!D29,1475149502!D29,1475149785!D29,1475150069!D29,1475150369!D29,1475150652!D29,1475150936!D29,1475151236!D29,1475151519!D29,1475151803!D29)</f>
        <v>0</v>
      </c>
      <c r="E29">
        <f>MEDIAN(1475097799!E29,1475098099!E29,1475098383!E29,1475098668!E29,1475098952!E29,1475099236!E29,1475099520!E29,1475099820!E29,1475100104!E29,1475100389!E29,1475123542!E29,1475123842!E29,1475124143!E29,1475124427!E29,1475124727!E29,1475125011!E29,1475125295!E29,1475125579!E29,1475125863!E29,1475126147!E29,1475149202!E29,1475149502!E29,1475149785!E29,1475150069!E29,1475150369!E29,1475150652!E29,1475150936!E29,1475151236!E29,1475151519!E29,1475151803!E29)</f>
        <v>0</v>
      </c>
      <c r="F29">
        <f>MEDIAN(1475097799!F29,1475098099!F29,1475098383!F29,1475098668!F29,1475098952!F29,1475099236!F29,1475099520!F29,1475099820!F29,1475100104!F29,1475100389!F29,1475123542!F29,1475123842!F29,1475124143!F29,1475124427!F29,1475124727!F29,1475125011!F29,1475125295!F29,1475125579!F29,1475125863!F29,1475126147!F29,1475149202!F29,1475149502!F29,1475149785!F29,1475150069!F29,1475150369!F29,1475150652!F29,1475150936!F29,1475151236!F29,1475151519!F29,1475151803!F29)</f>
        <v>0</v>
      </c>
      <c r="G29">
        <f>MEDIAN(1475097799!G29,1475098099!G29,1475098383!G29,1475098668!G29,1475098952!G29,1475099236!G29,1475099520!G29,1475099820!G29,1475100104!G29,1475100389!G29,1475123542!G29,1475123842!G29,1475124143!G29,1475124427!G29,1475124727!G29,1475125011!G29,1475125295!G29,1475125579!G29,1475125863!G29,1475126147!G29,1475149202!G29,1475149502!G29,1475149785!G29,1475150069!G29,1475150369!G29,1475150652!G29,1475150936!G29,1475151236!G29,1475151519!G29,1475151803!G29)</f>
        <v>0</v>
      </c>
      <c r="H29">
        <f>MEDIAN(1475097799!H29,1475098099!H29,1475098383!H29,1475098668!H29,1475098952!H29,1475099236!H29,1475099520!H29,1475099820!H29,1475100104!H29,1475100389!H29,1475123542!H29,1475123842!H29,1475124143!H29,1475124427!H29,1475124727!H29,1475125011!H29,1475125295!H29,1475125579!H29,1475125863!H29,1475126147!H29,1475149202!H29,1475149502!H29,1475149785!H29,1475150069!H29,1475150369!H29,1475150652!H29,1475150936!H29,1475151236!H29,1475151519!H29,1475151803!H29)</f>
        <v>0</v>
      </c>
      <c r="I29">
        <f>MEDIAN(1475097799!I29,1475098099!I29,1475098383!I29,1475098668!I29,1475098952!I29,1475099236!I29,1475099520!I29,1475099820!I29,1475100104!I29,1475100389!I29,1475123542!I29,1475123842!I29,1475124143!I29,1475124427!I29,1475124727!I29,1475125011!I29,1475125295!I29,1475125579!I29,1475125863!I29,1475126147!I29,1475149202!I29,1475149502!I29,1475149785!I29,1475150069!I29,1475150369!I29,1475150652!I29,1475150936!I29,1475151236!I29,1475151519!I29,1475151803!I29)</f>
        <v>0</v>
      </c>
      <c r="J29">
        <f>MEDIAN(1475097799!J29,1475098099!J29,1475098383!J29,1475098668!J29,1475098952!J29,1475099236!J29,1475099520!J29,1475099820!J29,1475100104!J29,1475100389!J29,1475123542!J29,1475123842!J29,1475124143!J29,1475124427!J29,1475124727!J29,1475125011!J29,1475125295!J29,1475125579!J29,1475125863!J29,1475126147!J29,1475149202!J29,1475149502!J29,1475149785!J29,1475150069!J29,1475150369!J29,1475150652!J29,1475150936!J29,1475151236!J29,1475151519!J29,1475151803!J29)</f>
        <v>0</v>
      </c>
      <c r="K29">
        <f>MEDIAN(1475097799!K29,1475098099!K29,1475098383!K29,1475098668!K29,1475098952!K29,1475099236!K29,1475099520!K29,1475099820!K29,1475100104!K29,1475100389!K29,1475123542!K29,1475123842!K29,1475124143!K29,1475124427!K29,1475124727!K29,1475125011!K29,1475125295!K29,1475125579!K29,1475125863!K29,1475126147!K29,1475149202!K29,1475149502!K29,1475149785!K29,1475150069!K29,1475150369!K29,1475150652!K29,1475150936!K29,1475151236!K29,1475151519!K29,1475151803!K29)</f>
        <v>0</v>
      </c>
      <c r="L29">
        <f>MEDIAN(1475097799!L29,1475098099!L29,1475098383!L29,1475098668!L29,1475098952!L29,1475099236!L29,1475099520!L29,1475099820!L29,1475100104!L29,1475100389!L29,1475123542!L29,1475123842!L29,1475124143!L29,1475124427!L29,1475124727!L29,1475125011!L29,1475125295!L29,1475125579!L29,1475125863!L29,1475126147!L29,1475149202!L29,1475149502!L29,1475149785!L29,1475150069!L29,1475150369!L29,1475150652!L29,1475150936!L29,1475151236!L29,1475151519!L29,1475151803!L29)</f>
        <v>0</v>
      </c>
      <c r="M29">
        <f>MEDIAN(1475097799!M29,1475098099!M29,1475098383!M29,1475098668!M29,1475098952!M29,1475099236!M29,1475099520!M29,1475099820!M29,1475100104!M29,1475100389!M29,1475123542!M29,1475123842!M29,1475124143!M29,1475124427!M29,1475124727!M29,1475125011!M29,1475125295!M29,1475125579!M29,1475125863!M29,1475126147!M29,1475149202!M29,1475149502!M29,1475149785!M29,1475150069!M29,1475150369!M29,1475150652!M29,1475150936!M29,1475151236!M29,1475151519!M29,1475151803!M29)</f>
        <v>0</v>
      </c>
      <c r="N29">
        <f>MEDIAN(1475097799!N29,1475098099!N29,1475098383!N29,1475098668!N29,1475098952!N29,1475099236!N29,1475099520!N29,1475099820!N29,1475100104!N29,1475100389!N29,1475123542!N29,1475123842!N29,1475124143!N29,1475124427!N29,1475124727!N29,1475125011!N29,1475125295!N29,1475125579!N29,1475125863!N29,1475126147!N29,1475149202!N29,1475149502!N29,1475149785!N29,1475150069!N29,1475150369!N29,1475150652!N29,1475150936!N29,1475151236!N29,1475151519!N29,1475151803!N29)</f>
        <v>0</v>
      </c>
      <c r="O29">
        <f>MEDIAN(1475097799!O29,1475098099!O29,1475098383!O29,1475098668!O29,1475098952!O29,1475099236!O29,1475099520!O29,1475099820!O29,1475100104!O29,1475100389!O29,1475123542!O29,1475123842!O29,1475124143!O29,1475124427!O29,1475124727!O29,1475125011!O29,1475125295!O29,1475125579!O29,1475125863!O29,1475126147!O29,1475149202!O29,1475149502!O29,1475149785!O29,1475150069!O29,1475150369!O29,1475150652!O29,1475150936!O29,1475151236!O29,1475151519!O29,1475151803!O29)</f>
        <v>0</v>
      </c>
      <c r="P29">
        <f>MEDIAN(1475097799!P29,1475098099!P29,1475098383!P29,1475098668!P29,1475098952!P29,1475099236!P29,1475099520!P29,1475099820!P29,1475100104!P29,1475100389!P29,1475123542!P29,1475123842!P29,1475124143!P29,1475124427!P29,1475124727!P29,1475125011!P29,1475125295!P29,1475125579!P29,1475125863!P29,1475126147!P29,1475149202!P29,1475149502!P29,1475149785!P29,1475150069!P29,1475150369!P29,1475150652!P29,1475150936!P29,1475151236!P29,1475151519!P29,1475151803!P29)</f>
        <v>0</v>
      </c>
      <c r="Q29">
        <f>MEDIAN(1475097799!Q29,1475098099!Q29,1475098383!Q29,1475098668!Q29,1475098952!Q29,1475099236!Q29,1475099520!Q29,1475099820!Q29,1475100104!Q29,1475100389!Q29,1475123542!Q29,1475123842!Q29,1475124143!Q29,1475124427!Q29,1475124727!Q29,1475125011!Q29,1475125295!Q29,1475125579!Q29,1475125863!Q29,1475126147!Q29,1475149202!Q29,1475149502!Q29,1475149785!Q29,1475150069!Q29,1475150369!Q29,1475150652!Q29,1475150936!Q29,1475151236!Q29,1475151519!Q29,1475151803!Q29)</f>
        <v>0</v>
      </c>
      <c r="R29">
        <f>MEDIAN(1475097799!R29,1475098099!R29,1475098383!R29,1475098668!R29,1475098952!R29,1475099236!R29,1475099520!R29,1475099820!R29,1475100104!R29,1475100389!R29,1475123542!R29,1475123842!R29,1475124143!R29,1475124427!R29,1475124727!R29,1475125011!R29,1475125295!R29,1475125579!R29,1475125863!R29,1475126147!R29,1475149202!R29,1475149502!R29,1475149785!R29,1475150069!R29,1475150369!R29,1475150652!R29,1475150936!R29,1475151236!R29,1475151519!R29,1475151803!R29)</f>
        <v>0</v>
      </c>
      <c r="S29">
        <f>MEDIAN(1475097799!S29,1475098099!S29,1475098383!S29,1475098668!S29,1475098952!S29,1475099236!S29,1475099520!S29,1475099820!S29,1475100104!S29,1475100389!S29,1475123542!S29,1475123842!S29,1475124143!S29,1475124427!S29,1475124727!S29,1475125011!S29,1475125295!S29,1475125579!S29,1475125863!S29,1475126147!S29,1475149202!S29,1475149502!S29,1475149785!S29,1475150069!S29,1475150369!S29,1475150652!S29,1475150936!S29,1475151236!S29,1475151519!S29,1475151803!S29)</f>
        <v>0</v>
      </c>
      <c r="T29">
        <f>MEDIAN(1475097799!T29,1475098099!T29,1475098383!T29,1475098668!T29,1475098952!T29,1475099236!T29,1475099520!T29,1475099820!T29,1475100104!T29,1475100389!T29,1475123542!T29,1475123842!T29,1475124143!T29,1475124427!T29,1475124727!T29,1475125011!T29,1475125295!T29,1475125579!T29,1475125863!T29,1475126147!T29,1475149202!T29,1475149502!T29,1475149785!T29,1475150069!T29,1475150369!T29,1475150652!T29,1475150936!T29,1475151236!T29,1475151519!T29,1475151803!T29)</f>
        <v>0</v>
      </c>
      <c r="U29">
        <f>MEDIAN(1475097799!U29,1475098099!U29,1475098383!U29,1475098668!U29,1475098952!U29,1475099236!U29,1475099520!U29,1475099820!U29,1475100104!U29,1475100389!U29,1475123542!U29,1475123842!U29,1475124143!U29,1475124427!U29,1475124727!U29,1475125011!U29,1475125295!U29,1475125579!U29,1475125863!U29,1475126147!U29,1475149202!U29,1475149502!U29,1475149785!U29,1475150069!U29,1475150369!U29,1475150652!U29,1475150936!U29,1475151236!U29,1475151519!U29,1475151803!U29)</f>
        <v>0</v>
      </c>
      <c r="V29">
        <f>MEDIAN(1475097799!V29,1475098099!V29,1475098383!V29,1475098668!V29,1475098952!V29,1475099236!V29,1475099520!V29,1475099820!V29,1475100104!V29,1475100389!V29,1475123542!V29,1475123842!V29,1475124143!V29,1475124427!V29,1475124727!V29,1475125011!V29,1475125295!V29,1475125579!V29,1475125863!V29,1475126147!V29,1475149202!V29,1475149502!V29,1475149785!V29,1475150069!V29,1475150369!V29,1475150652!V29,1475150936!V29,1475151236!V29,1475151519!V29,1475151803!V29)</f>
        <v>0</v>
      </c>
      <c r="W29">
        <f>MEDIAN(1475097799!W29,1475098099!W29,1475098383!W29,1475098668!W29,1475098952!W29,1475099236!W29,1475099520!W29,1475099820!W29,1475100104!W29,1475100389!W29,1475123542!W29,1475123842!W29,1475124143!W29,1475124427!W29,1475124727!W29,1475125011!W29,1475125295!W29,1475125579!W29,1475125863!W29,1475126147!W29,1475149202!W29,1475149502!W29,1475149785!W29,1475150069!W29,1475150369!W29,1475150652!W29,1475150936!W29,1475151236!W29,1475151519!W29,1475151803!W29)</f>
        <v>0</v>
      </c>
    </row>
    <row r="30" spans="1:23">
      <c r="A30">
        <f>MEDIAN(1475097799!A30,1475098099!A30,1475098383!A30,1475098668!A30,1475098952!A30,1475099236!A30,1475099520!A30,1475099820!A30,1475100104!A30,1475100389!A30,1475123542!A30,1475123842!A30,1475124143!A30,1475124427!A30,1475124727!A30,1475125011!A30,1475125295!A30,1475125579!A30,1475125863!A30,1475126147!A30,1475149202!A30,1475149502!A30,1475149785!A30,1475150069!A30,1475150369!A30,1475150652!A30,1475150936!A30,1475151236!A30,1475151519!A30,1475151803!A30)</f>
        <v>0</v>
      </c>
      <c r="B30">
        <f>MEDIAN(1475097799!B30,1475098099!B30,1475098383!B30,1475098668!B30,1475098952!B30,1475099236!B30,1475099520!B30,1475099820!B30,1475100104!B30,1475100389!B30,1475123542!B30,1475123842!B30,1475124143!B30,1475124427!B30,1475124727!B30,1475125011!B30,1475125295!B30,1475125579!B30,1475125863!B30,1475126147!B30,1475149202!B30,1475149502!B30,1475149785!B30,1475150069!B30,1475150369!B30,1475150652!B30,1475150936!B30,1475151236!B30,1475151519!B30,1475151803!B30)</f>
        <v>0</v>
      </c>
      <c r="C30">
        <f>MEDIAN(1475097799!C30,1475098099!C30,1475098383!C30,1475098668!C30,1475098952!C30,1475099236!C30,1475099520!C30,1475099820!C30,1475100104!C30,1475100389!C30,1475123542!C30,1475123842!C30,1475124143!C30,1475124427!C30,1475124727!C30,1475125011!C30,1475125295!C30,1475125579!C30,1475125863!C30,1475126147!C30,1475149202!C30,1475149502!C30,1475149785!C30,1475150069!C30,1475150369!C30,1475150652!C30,1475150936!C30,1475151236!C30,1475151519!C30,1475151803!C30)</f>
        <v>0</v>
      </c>
      <c r="D30">
        <f>MEDIAN(1475097799!D30,1475098099!D30,1475098383!D30,1475098668!D30,1475098952!D30,1475099236!D30,1475099520!D30,1475099820!D30,1475100104!D30,1475100389!D30,1475123542!D30,1475123842!D30,1475124143!D30,1475124427!D30,1475124727!D30,1475125011!D30,1475125295!D30,1475125579!D30,1475125863!D30,1475126147!D30,1475149202!D30,1475149502!D30,1475149785!D30,1475150069!D30,1475150369!D30,1475150652!D30,1475150936!D30,1475151236!D30,1475151519!D30,1475151803!D30)</f>
        <v>0</v>
      </c>
      <c r="E30">
        <f>MEDIAN(1475097799!E30,1475098099!E30,1475098383!E30,1475098668!E30,1475098952!E30,1475099236!E30,1475099520!E30,1475099820!E30,1475100104!E30,1475100389!E30,1475123542!E30,1475123842!E30,1475124143!E30,1475124427!E30,1475124727!E30,1475125011!E30,1475125295!E30,1475125579!E30,1475125863!E30,1475126147!E30,1475149202!E30,1475149502!E30,1475149785!E30,1475150069!E30,1475150369!E30,1475150652!E30,1475150936!E30,1475151236!E30,1475151519!E30,1475151803!E30)</f>
        <v>0</v>
      </c>
      <c r="F30">
        <f>MEDIAN(1475097799!F30,1475098099!F30,1475098383!F30,1475098668!F30,1475098952!F30,1475099236!F30,1475099520!F30,1475099820!F30,1475100104!F30,1475100389!F30,1475123542!F30,1475123842!F30,1475124143!F30,1475124427!F30,1475124727!F30,1475125011!F30,1475125295!F30,1475125579!F30,1475125863!F30,1475126147!F30,1475149202!F30,1475149502!F30,1475149785!F30,1475150069!F30,1475150369!F30,1475150652!F30,1475150936!F30,1475151236!F30,1475151519!F30,1475151803!F30)</f>
        <v>0</v>
      </c>
      <c r="G30">
        <f>MEDIAN(1475097799!G30,1475098099!G30,1475098383!G30,1475098668!G30,1475098952!G30,1475099236!G30,1475099520!G30,1475099820!G30,1475100104!G30,1475100389!G30,1475123542!G30,1475123842!G30,1475124143!G30,1475124427!G30,1475124727!G30,1475125011!G30,1475125295!G30,1475125579!G30,1475125863!G30,1475126147!G30,1475149202!G30,1475149502!G30,1475149785!G30,1475150069!G30,1475150369!G30,1475150652!G30,1475150936!G30,1475151236!G30,1475151519!G30,1475151803!G30)</f>
        <v>0</v>
      </c>
      <c r="H30">
        <f>MEDIAN(1475097799!H30,1475098099!H30,1475098383!H30,1475098668!H30,1475098952!H30,1475099236!H30,1475099520!H30,1475099820!H30,1475100104!H30,1475100389!H30,1475123542!H30,1475123842!H30,1475124143!H30,1475124427!H30,1475124727!H30,1475125011!H30,1475125295!H30,1475125579!H30,1475125863!H30,1475126147!H30,1475149202!H30,1475149502!H30,1475149785!H30,1475150069!H30,1475150369!H30,1475150652!H30,1475150936!H30,1475151236!H30,1475151519!H30,1475151803!H30)</f>
        <v>0</v>
      </c>
      <c r="I30">
        <f>MEDIAN(1475097799!I30,1475098099!I30,1475098383!I30,1475098668!I30,1475098952!I30,1475099236!I30,1475099520!I30,1475099820!I30,1475100104!I30,1475100389!I30,1475123542!I30,1475123842!I30,1475124143!I30,1475124427!I30,1475124727!I30,1475125011!I30,1475125295!I30,1475125579!I30,1475125863!I30,1475126147!I30,1475149202!I30,1475149502!I30,1475149785!I30,1475150069!I30,1475150369!I30,1475150652!I30,1475150936!I30,1475151236!I30,1475151519!I30,1475151803!I30)</f>
        <v>0</v>
      </c>
      <c r="J30">
        <f>MEDIAN(1475097799!J30,1475098099!J30,1475098383!J30,1475098668!J30,1475098952!J30,1475099236!J30,1475099520!J30,1475099820!J30,1475100104!J30,1475100389!J30,1475123542!J30,1475123842!J30,1475124143!J30,1475124427!J30,1475124727!J30,1475125011!J30,1475125295!J30,1475125579!J30,1475125863!J30,1475126147!J30,1475149202!J30,1475149502!J30,1475149785!J30,1475150069!J30,1475150369!J30,1475150652!J30,1475150936!J30,1475151236!J30,1475151519!J30,1475151803!J30)</f>
        <v>0</v>
      </c>
      <c r="K30">
        <f>MEDIAN(1475097799!K30,1475098099!K30,1475098383!K30,1475098668!K30,1475098952!K30,1475099236!K30,1475099520!K30,1475099820!K30,1475100104!K30,1475100389!K30,1475123542!K30,1475123842!K30,1475124143!K30,1475124427!K30,1475124727!K30,1475125011!K30,1475125295!K30,1475125579!K30,1475125863!K30,1475126147!K30,1475149202!K30,1475149502!K30,1475149785!K30,1475150069!K30,1475150369!K30,1475150652!K30,1475150936!K30,1475151236!K30,1475151519!K30,1475151803!K30)</f>
        <v>0</v>
      </c>
      <c r="L30">
        <f>MEDIAN(1475097799!L30,1475098099!L30,1475098383!L30,1475098668!L30,1475098952!L30,1475099236!L30,1475099520!L30,1475099820!L30,1475100104!L30,1475100389!L30,1475123542!L30,1475123842!L30,1475124143!L30,1475124427!L30,1475124727!L30,1475125011!L30,1475125295!L30,1475125579!L30,1475125863!L30,1475126147!L30,1475149202!L30,1475149502!L30,1475149785!L30,1475150069!L30,1475150369!L30,1475150652!L30,1475150936!L30,1475151236!L30,1475151519!L30,1475151803!L30)</f>
        <v>0</v>
      </c>
      <c r="M30">
        <f>MEDIAN(1475097799!M30,1475098099!M30,1475098383!M30,1475098668!M30,1475098952!M30,1475099236!M30,1475099520!M30,1475099820!M30,1475100104!M30,1475100389!M30,1475123542!M30,1475123842!M30,1475124143!M30,1475124427!M30,1475124727!M30,1475125011!M30,1475125295!M30,1475125579!M30,1475125863!M30,1475126147!M30,1475149202!M30,1475149502!M30,1475149785!M30,1475150069!M30,1475150369!M30,1475150652!M30,1475150936!M30,1475151236!M30,1475151519!M30,1475151803!M30)</f>
        <v>0</v>
      </c>
      <c r="N30">
        <f>MEDIAN(1475097799!N30,1475098099!N30,1475098383!N30,1475098668!N30,1475098952!N30,1475099236!N30,1475099520!N30,1475099820!N30,1475100104!N30,1475100389!N30,1475123542!N30,1475123842!N30,1475124143!N30,1475124427!N30,1475124727!N30,1475125011!N30,1475125295!N30,1475125579!N30,1475125863!N30,1475126147!N30,1475149202!N30,1475149502!N30,1475149785!N30,1475150069!N30,1475150369!N30,1475150652!N30,1475150936!N30,1475151236!N30,1475151519!N30,1475151803!N30)</f>
        <v>0</v>
      </c>
      <c r="O30">
        <f>MEDIAN(1475097799!O30,1475098099!O30,1475098383!O30,1475098668!O30,1475098952!O30,1475099236!O30,1475099520!O30,1475099820!O30,1475100104!O30,1475100389!O30,1475123542!O30,1475123842!O30,1475124143!O30,1475124427!O30,1475124727!O30,1475125011!O30,1475125295!O30,1475125579!O30,1475125863!O30,1475126147!O30,1475149202!O30,1475149502!O30,1475149785!O30,1475150069!O30,1475150369!O30,1475150652!O30,1475150936!O30,1475151236!O30,1475151519!O30,1475151803!O30)</f>
        <v>0</v>
      </c>
      <c r="P30">
        <f>MEDIAN(1475097799!P30,1475098099!P30,1475098383!P30,1475098668!P30,1475098952!P30,1475099236!P30,1475099520!P30,1475099820!P30,1475100104!P30,1475100389!P30,1475123542!P30,1475123842!P30,1475124143!P30,1475124427!P30,1475124727!P30,1475125011!P30,1475125295!P30,1475125579!P30,1475125863!P30,1475126147!P30,1475149202!P30,1475149502!P30,1475149785!P30,1475150069!P30,1475150369!P30,1475150652!P30,1475150936!P30,1475151236!P30,1475151519!P30,1475151803!P30)</f>
        <v>0</v>
      </c>
      <c r="Q30">
        <f>MEDIAN(1475097799!Q30,1475098099!Q30,1475098383!Q30,1475098668!Q30,1475098952!Q30,1475099236!Q30,1475099520!Q30,1475099820!Q30,1475100104!Q30,1475100389!Q30,1475123542!Q30,1475123842!Q30,1475124143!Q30,1475124427!Q30,1475124727!Q30,1475125011!Q30,1475125295!Q30,1475125579!Q30,1475125863!Q30,1475126147!Q30,1475149202!Q30,1475149502!Q30,1475149785!Q30,1475150069!Q30,1475150369!Q30,1475150652!Q30,1475150936!Q30,1475151236!Q30,1475151519!Q30,1475151803!Q30)</f>
        <v>0</v>
      </c>
      <c r="R30">
        <f>MEDIAN(1475097799!R30,1475098099!R30,1475098383!R30,1475098668!R30,1475098952!R30,1475099236!R30,1475099520!R30,1475099820!R30,1475100104!R30,1475100389!R30,1475123542!R30,1475123842!R30,1475124143!R30,1475124427!R30,1475124727!R30,1475125011!R30,1475125295!R30,1475125579!R30,1475125863!R30,1475126147!R30,1475149202!R30,1475149502!R30,1475149785!R30,1475150069!R30,1475150369!R30,1475150652!R30,1475150936!R30,1475151236!R30,1475151519!R30,1475151803!R30)</f>
        <v>0</v>
      </c>
      <c r="S30">
        <f>MEDIAN(1475097799!S30,1475098099!S30,1475098383!S30,1475098668!S30,1475098952!S30,1475099236!S30,1475099520!S30,1475099820!S30,1475100104!S30,1475100389!S30,1475123542!S30,1475123842!S30,1475124143!S30,1475124427!S30,1475124727!S30,1475125011!S30,1475125295!S30,1475125579!S30,1475125863!S30,1475126147!S30,1475149202!S30,1475149502!S30,1475149785!S30,1475150069!S30,1475150369!S30,1475150652!S30,1475150936!S30,1475151236!S30,1475151519!S30,1475151803!S30)</f>
        <v>0</v>
      </c>
      <c r="T30">
        <f>MEDIAN(1475097799!T30,1475098099!T30,1475098383!T30,1475098668!T30,1475098952!T30,1475099236!T30,1475099520!T30,1475099820!T30,1475100104!T30,1475100389!T30,1475123542!T30,1475123842!T30,1475124143!T30,1475124427!T30,1475124727!T30,1475125011!T30,1475125295!T30,1475125579!T30,1475125863!T30,1475126147!T30,1475149202!T30,1475149502!T30,1475149785!T30,1475150069!T30,1475150369!T30,1475150652!T30,1475150936!T30,1475151236!T30,1475151519!T30,1475151803!T30)</f>
        <v>0</v>
      </c>
      <c r="U30">
        <f>MEDIAN(1475097799!U30,1475098099!U30,1475098383!U30,1475098668!U30,1475098952!U30,1475099236!U30,1475099520!U30,1475099820!U30,1475100104!U30,1475100389!U30,1475123542!U30,1475123842!U30,1475124143!U30,1475124427!U30,1475124727!U30,1475125011!U30,1475125295!U30,1475125579!U30,1475125863!U30,1475126147!U30,1475149202!U30,1475149502!U30,1475149785!U30,1475150069!U30,1475150369!U30,1475150652!U30,1475150936!U30,1475151236!U30,1475151519!U30,1475151803!U30)</f>
        <v>0</v>
      </c>
      <c r="V30">
        <f>MEDIAN(1475097799!V30,1475098099!V30,1475098383!V30,1475098668!V30,1475098952!V30,1475099236!V30,1475099520!V30,1475099820!V30,1475100104!V30,1475100389!V30,1475123542!V30,1475123842!V30,1475124143!V30,1475124427!V30,1475124727!V30,1475125011!V30,1475125295!V30,1475125579!V30,1475125863!V30,1475126147!V30,1475149202!V30,1475149502!V30,1475149785!V30,1475150069!V30,1475150369!V30,1475150652!V30,1475150936!V30,1475151236!V30,1475151519!V30,1475151803!V30)</f>
        <v>0</v>
      </c>
      <c r="W30">
        <f>MEDIAN(1475097799!W30,1475098099!W30,1475098383!W30,1475098668!W30,1475098952!W30,1475099236!W30,1475099520!W30,1475099820!W30,1475100104!W30,1475100389!W30,1475123542!W30,1475123842!W30,1475124143!W30,1475124427!W30,1475124727!W30,1475125011!W30,1475125295!W30,1475125579!W30,1475125863!W30,1475126147!W30,1475149202!W30,1475149502!W30,1475149785!W30,1475150069!W30,1475150369!W30,1475150652!W30,1475150936!W30,1475151236!W30,1475151519!W30,1475151803!W30)</f>
        <v>0</v>
      </c>
    </row>
    <row r="31" spans="1:23">
      <c r="A31">
        <f>MEDIAN(1475097799!A31,1475098099!A31,1475098383!A31,1475098668!A31,1475098952!A31,1475099236!A31,1475099520!A31,1475099820!A31,1475100104!A31,1475100389!A31,1475123542!A31,1475123842!A31,1475124143!A31,1475124427!A31,1475124727!A31,1475125011!A31,1475125295!A31,1475125579!A31,1475125863!A31,1475126147!A31,1475149202!A31,1475149502!A31,1475149785!A31,1475150069!A31,1475150369!A31,1475150652!A31,1475150936!A31,1475151236!A31,1475151519!A31,1475151803!A31)</f>
        <v>0</v>
      </c>
      <c r="B31">
        <f>MEDIAN(1475097799!B31,1475098099!B31,1475098383!B31,1475098668!B31,1475098952!B31,1475099236!B31,1475099520!B31,1475099820!B31,1475100104!B31,1475100389!B31,1475123542!B31,1475123842!B31,1475124143!B31,1475124427!B31,1475124727!B31,1475125011!B31,1475125295!B31,1475125579!B31,1475125863!B31,1475126147!B31,1475149202!B31,1475149502!B31,1475149785!B31,1475150069!B31,1475150369!B31,1475150652!B31,1475150936!B31,1475151236!B31,1475151519!B31,1475151803!B31)</f>
        <v>0</v>
      </c>
      <c r="C31">
        <f>MEDIAN(1475097799!C31,1475098099!C31,1475098383!C31,1475098668!C31,1475098952!C31,1475099236!C31,1475099520!C31,1475099820!C31,1475100104!C31,1475100389!C31,1475123542!C31,1475123842!C31,1475124143!C31,1475124427!C31,1475124727!C31,1475125011!C31,1475125295!C31,1475125579!C31,1475125863!C31,1475126147!C31,1475149202!C31,1475149502!C31,1475149785!C31,1475150069!C31,1475150369!C31,1475150652!C31,1475150936!C31,1475151236!C31,1475151519!C31,1475151803!C31)</f>
        <v>0</v>
      </c>
      <c r="D31">
        <f>MEDIAN(1475097799!D31,1475098099!D31,1475098383!D31,1475098668!D31,1475098952!D31,1475099236!D31,1475099520!D31,1475099820!D31,1475100104!D31,1475100389!D31,1475123542!D31,1475123842!D31,1475124143!D31,1475124427!D31,1475124727!D31,1475125011!D31,1475125295!D31,1475125579!D31,1475125863!D31,1475126147!D31,1475149202!D31,1475149502!D31,1475149785!D31,1475150069!D31,1475150369!D31,1475150652!D31,1475150936!D31,1475151236!D31,1475151519!D31,1475151803!D31)</f>
        <v>0</v>
      </c>
      <c r="E31">
        <f>MEDIAN(1475097799!E31,1475098099!E31,1475098383!E31,1475098668!E31,1475098952!E31,1475099236!E31,1475099520!E31,1475099820!E31,1475100104!E31,1475100389!E31,1475123542!E31,1475123842!E31,1475124143!E31,1475124427!E31,1475124727!E31,1475125011!E31,1475125295!E31,1475125579!E31,1475125863!E31,1475126147!E31,1475149202!E31,1475149502!E31,1475149785!E31,1475150069!E31,1475150369!E31,1475150652!E31,1475150936!E31,1475151236!E31,1475151519!E31,1475151803!E31)</f>
        <v>0</v>
      </c>
      <c r="F31">
        <f>MEDIAN(1475097799!F31,1475098099!F31,1475098383!F31,1475098668!F31,1475098952!F31,1475099236!F31,1475099520!F31,1475099820!F31,1475100104!F31,1475100389!F31,1475123542!F31,1475123842!F31,1475124143!F31,1475124427!F31,1475124727!F31,1475125011!F31,1475125295!F31,1475125579!F31,1475125863!F31,1475126147!F31,1475149202!F31,1475149502!F31,1475149785!F31,1475150069!F31,1475150369!F31,1475150652!F31,1475150936!F31,1475151236!F31,1475151519!F31,1475151803!F31)</f>
        <v>0</v>
      </c>
      <c r="G31">
        <f>MEDIAN(1475097799!G31,1475098099!G31,1475098383!G31,1475098668!G31,1475098952!G31,1475099236!G31,1475099520!G31,1475099820!G31,1475100104!G31,1475100389!G31,1475123542!G31,1475123842!G31,1475124143!G31,1475124427!G31,1475124727!G31,1475125011!G31,1475125295!G31,1475125579!G31,1475125863!G31,1475126147!G31,1475149202!G31,1475149502!G31,1475149785!G31,1475150069!G31,1475150369!G31,1475150652!G31,1475150936!G31,1475151236!G31,1475151519!G31,1475151803!G31)</f>
        <v>0</v>
      </c>
      <c r="H31">
        <f>MEDIAN(1475097799!H31,1475098099!H31,1475098383!H31,1475098668!H31,1475098952!H31,1475099236!H31,1475099520!H31,1475099820!H31,1475100104!H31,1475100389!H31,1475123542!H31,1475123842!H31,1475124143!H31,1475124427!H31,1475124727!H31,1475125011!H31,1475125295!H31,1475125579!H31,1475125863!H31,1475126147!H31,1475149202!H31,1475149502!H31,1475149785!H31,1475150069!H31,1475150369!H31,1475150652!H31,1475150936!H31,1475151236!H31,1475151519!H31,1475151803!H31)</f>
        <v>0</v>
      </c>
      <c r="I31">
        <f>MEDIAN(1475097799!I31,1475098099!I31,1475098383!I31,1475098668!I31,1475098952!I31,1475099236!I31,1475099520!I31,1475099820!I31,1475100104!I31,1475100389!I31,1475123542!I31,1475123842!I31,1475124143!I31,1475124427!I31,1475124727!I31,1475125011!I31,1475125295!I31,1475125579!I31,1475125863!I31,1475126147!I31,1475149202!I31,1475149502!I31,1475149785!I31,1475150069!I31,1475150369!I31,1475150652!I31,1475150936!I31,1475151236!I31,1475151519!I31,1475151803!I31)</f>
        <v>0</v>
      </c>
      <c r="J31">
        <f>MEDIAN(1475097799!J31,1475098099!J31,1475098383!J31,1475098668!J31,1475098952!J31,1475099236!J31,1475099520!J31,1475099820!J31,1475100104!J31,1475100389!J31,1475123542!J31,1475123842!J31,1475124143!J31,1475124427!J31,1475124727!J31,1475125011!J31,1475125295!J31,1475125579!J31,1475125863!J31,1475126147!J31,1475149202!J31,1475149502!J31,1475149785!J31,1475150069!J31,1475150369!J31,1475150652!J31,1475150936!J31,1475151236!J31,1475151519!J31,1475151803!J31)</f>
        <v>0</v>
      </c>
      <c r="K31">
        <f>MEDIAN(1475097799!K31,1475098099!K31,1475098383!K31,1475098668!K31,1475098952!K31,1475099236!K31,1475099520!K31,1475099820!K31,1475100104!K31,1475100389!K31,1475123542!K31,1475123842!K31,1475124143!K31,1475124427!K31,1475124727!K31,1475125011!K31,1475125295!K31,1475125579!K31,1475125863!K31,1475126147!K31,1475149202!K31,1475149502!K31,1475149785!K31,1475150069!K31,1475150369!K31,1475150652!K31,1475150936!K31,1475151236!K31,1475151519!K31,1475151803!K31)</f>
        <v>0</v>
      </c>
      <c r="L31">
        <f>MEDIAN(1475097799!L31,1475098099!L31,1475098383!L31,1475098668!L31,1475098952!L31,1475099236!L31,1475099520!L31,1475099820!L31,1475100104!L31,1475100389!L31,1475123542!L31,1475123842!L31,1475124143!L31,1475124427!L31,1475124727!L31,1475125011!L31,1475125295!L31,1475125579!L31,1475125863!L31,1475126147!L31,1475149202!L31,1475149502!L31,1475149785!L31,1475150069!L31,1475150369!L31,1475150652!L31,1475150936!L31,1475151236!L31,1475151519!L31,1475151803!L31)</f>
        <v>0</v>
      </c>
      <c r="M31">
        <f>MEDIAN(1475097799!M31,1475098099!M31,1475098383!M31,1475098668!M31,1475098952!M31,1475099236!M31,1475099520!M31,1475099820!M31,1475100104!M31,1475100389!M31,1475123542!M31,1475123842!M31,1475124143!M31,1475124427!M31,1475124727!M31,1475125011!M31,1475125295!M31,1475125579!M31,1475125863!M31,1475126147!M31,1475149202!M31,1475149502!M31,1475149785!M31,1475150069!M31,1475150369!M31,1475150652!M31,1475150936!M31,1475151236!M31,1475151519!M31,1475151803!M31)</f>
        <v>0</v>
      </c>
      <c r="N31">
        <f>MEDIAN(1475097799!N31,1475098099!N31,1475098383!N31,1475098668!N31,1475098952!N31,1475099236!N31,1475099520!N31,1475099820!N31,1475100104!N31,1475100389!N31,1475123542!N31,1475123842!N31,1475124143!N31,1475124427!N31,1475124727!N31,1475125011!N31,1475125295!N31,1475125579!N31,1475125863!N31,1475126147!N31,1475149202!N31,1475149502!N31,1475149785!N31,1475150069!N31,1475150369!N31,1475150652!N31,1475150936!N31,1475151236!N31,1475151519!N31,1475151803!N31)</f>
        <v>0</v>
      </c>
      <c r="O31">
        <f>MEDIAN(1475097799!O31,1475098099!O31,1475098383!O31,1475098668!O31,1475098952!O31,1475099236!O31,1475099520!O31,1475099820!O31,1475100104!O31,1475100389!O31,1475123542!O31,1475123842!O31,1475124143!O31,1475124427!O31,1475124727!O31,1475125011!O31,1475125295!O31,1475125579!O31,1475125863!O31,1475126147!O31,1475149202!O31,1475149502!O31,1475149785!O31,1475150069!O31,1475150369!O31,1475150652!O31,1475150936!O31,1475151236!O31,1475151519!O31,1475151803!O31)</f>
        <v>0</v>
      </c>
      <c r="P31">
        <f>MEDIAN(1475097799!P31,1475098099!P31,1475098383!P31,1475098668!P31,1475098952!P31,1475099236!P31,1475099520!P31,1475099820!P31,1475100104!P31,1475100389!P31,1475123542!P31,1475123842!P31,1475124143!P31,1475124427!P31,1475124727!P31,1475125011!P31,1475125295!P31,1475125579!P31,1475125863!P31,1475126147!P31,1475149202!P31,1475149502!P31,1475149785!P31,1475150069!P31,1475150369!P31,1475150652!P31,1475150936!P31,1475151236!P31,1475151519!P31,1475151803!P31)</f>
        <v>0</v>
      </c>
      <c r="Q31">
        <f>MEDIAN(1475097799!Q31,1475098099!Q31,1475098383!Q31,1475098668!Q31,1475098952!Q31,1475099236!Q31,1475099520!Q31,1475099820!Q31,1475100104!Q31,1475100389!Q31,1475123542!Q31,1475123842!Q31,1475124143!Q31,1475124427!Q31,1475124727!Q31,1475125011!Q31,1475125295!Q31,1475125579!Q31,1475125863!Q31,1475126147!Q31,1475149202!Q31,1475149502!Q31,1475149785!Q31,1475150069!Q31,1475150369!Q31,1475150652!Q31,1475150936!Q31,1475151236!Q31,1475151519!Q31,1475151803!Q31)</f>
        <v>0</v>
      </c>
      <c r="R31">
        <f>MEDIAN(1475097799!R31,1475098099!R31,1475098383!R31,1475098668!R31,1475098952!R31,1475099236!R31,1475099520!R31,1475099820!R31,1475100104!R31,1475100389!R31,1475123542!R31,1475123842!R31,1475124143!R31,1475124427!R31,1475124727!R31,1475125011!R31,1475125295!R31,1475125579!R31,1475125863!R31,1475126147!R31,1475149202!R31,1475149502!R31,1475149785!R31,1475150069!R31,1475150369!R31,1475150652!R31,1475150936!R31,1475151236!R31,1475151519!R31,1475151803!R31)</f>
        <v>0</v>
      </c>
      <c r="S31">
        <f>MEDIAN(1475097799!S31,1475098099!S31,1475098383!S31,1475098668!S31,1475098952!S31,1475099236!S31,1475099520!S31,1475099820!S31,1475100104!S31,1475100389!S31,1475123542!S31,1475123842!S31,1475124143!S31,1475124427!S31,1475124727!S31,1475125011!S31,1475125295!S31,1475125579!S31,1475125863!S31,1475126147!S31,1475149202!S31,1475149502!S31,1475149785!S31,1475150069!S31,1475150369!S31,1475150652!S31,1475150936!S31,1475151236!S31,1475151519!S31,1475151803!S31)</f>
        <v>0</v>
      </c>
      <c r="T31">
        <f>MEDIAN(1475097799!T31,1475098099!T31,1475098383!T31,1475098668!T31,1475098952!T31,1475099236!T31,1475099520!T31,1475099820!T31,1475100104!T31,1475100389!T31,1475123542!T31,1475123842!T31,1475124143!T31,1475124427!T31,1475124727!T31,1475125011!T31,1475125295!T31,1475125579!T31,1475125863!T31,1475126147!T31,1475149202!T31,1475149502!T31,1475149785!T31,1475150069!T31,1475150369!T31,1475150652!T31,1475150936!T31,1475151236!T31,1475151519!T31,1475151803!T31)</f>
        <v>0</v>
      </c>
      <c r="U31">
        <f>MEDIAN(1475097799!U31,1475098099!U31,1475098383!U31,1475098668!U31,1475098952!U31,1475099236!U31,1475099520!U31,1475099820!U31,1475100104!U31,1475100389!U31,1475123542!U31,1475123842!U31,1475124143!U31,1475124427!U31,1475124727!U31,1475125011!U31,1475125295!U31,1475125579!U31,1475125863!U31,1475126147!U31,1475149202!U31,1475149502!U31,1475149785!U31,1475150069!U31,1475150369!U31,1475150652!U31,1475150936!U31,1475151236!U31,1475151519!U31,1475151803!U31)</f>
        <v>0</v>
      </c>
      <c r="V31">
        <f>MEDIAN(1475097799!V31,1475098099!V31,1475098383!V31,1475098668!V31,1475098952!V31,1475099236!V31,1475099520!V31,1475099820!V31,1475100104!V31,1475100389!V31,1475123542!V31,1475123842!V31,1475124143!V31,1475124427!V31,1475124727!V31,1475125011!V31,1475125295!V31,1475125579!V31,1475125863!V31,1475126147!V31,1475149202!V31,1475149502!V31,1475149785!V31,1475150069!V31,1475150369!V31,1475150652!V31,1475150936!V31,1475151236!V31,1475151519!V31,1475151803!V31)</f>
        <v>0</v>
      </c>
      <c r="W31">
        <f>MEDIAN(1475097799!W31,1475098099!W31,1475098383!W31,1475098668!W31,1475098952!W31,1475099236!W31,1475099520!W31,1475099820!W31,1475100104!W31,1475100389!W31,1475123542!W31,1475123842!W31,1475124143!W31,1475124427!W31,1475124727!W31,1475125011!W31,1475125295!W31,1475125579!W31,1475125863!W31,1475126147!W31,1475149202!W31,1475149502!W31,1475149785!W31,1475150069!W31,1475150369!W31,1475150652!W31,1475150936!W31,1475151236!W31,1475151519!W31,1475151803!W31)</f>
        <v>0</v>
      </c>
    </row>
    <row r="32" spans="1:23">
      <c r="A32">
        <f>MEDIAN(1475097799!A32,1475098099!A32,1475098383!A32,1475098668!A32,1475098952!A32,1475099236!A32,1475099520!A32,1475099820!A32,1475100104!A32,1475100389!A32,1475123542!A32,1475123842!A32,1475124143!A32,1475124427!A32,1475124727!A32,1475125011!A32,1475125295!A32,1475125579!A32,1475125863!A32,1475126147!A32,1475149202!A32,1475149502!A32,1475149785!A32,1475150069!A32,1475150369!A32,1475150652!A32,1475150936!A32,1475151236!A32,1475151519!A32,1475151803!A32)</f>
        <v>0</v>
      </c>
      <c r="B32">
        <f>MEDIAN(1475097799!B32,1475098099!B32,1475098383!B32,1475098668!B32,1475098952!B32,1475099236!B32,1475099520!B32,1475099820!B32,1475100104!B32,1475100389!B32,1475123542!B32,1475123842!B32,1475124143!B32,1475124427!B32,1475124727!B32,1475125011!B32,1475125295!B32,1475125579!B32,1475125863!B32,1475126147!B32,1475149202!B32,1475149502!B32,1475149785!B32,1475150069!B32,1475150369!B32,1475150652!B32,1475150936!B32,1475151236!B32,1475151519!B32,1475151803!B32)</f>
        <v>0</v>
      </c>
      <c r="C32">
        <f>MEDIAN(1475097799!C32,1475098099!C32,1475098383!C32,1475098668!C32,1475098952!C32,1475099236!C32,1475099520!C32,1475099820!C32,1475100104!C32,1475100389!C32,1475123542!C32,1475123842!C32,1475124143!C32,1475124427!C32,1475124727!C32,1475125011!C32,1475125295!C32,1475125579!C32,1475125863!C32,1475126147!C32,1475149202!C32,1475149502!C32,1475149785!C32,1475150069!C32,1475150369!C32,1475150652!C32,1475150936!C32,1475151236!C32,1475151519!C32,1475151803!C32)</f>
        <v>0</v>
      </c>
      <c r="D32">
        <f>MEDIAN(1475097799!D32,1475098099!D32,1475098383!D32,1475098668!D32,1475098952!D32,1475099236!D32,1475099520!D32,1475099820!D32,1475100104!D32,1475100389!D32,1475123542!D32,1475123842!D32,1475124143!D32,1475124427!D32,1475124727!D32,1475125011!D32,1475125295!D32,1475125579!D32,1475125863!D32,1475126147!D32,1475149202!D32,1475149502!D32,1475149785!D32,1475150069!D32,1475150369!D32,1475150652!D32,1475150936!D32,1475151236!D32,1475151519!D32,1475151803!D32)</f>
        <v>0</v>
      </c>
      <c r="E32">
        <f>MEDIAN(1475097799!E32,1475098099!E32,1475098383!E32,1475098668!E32,1475098952!E32,1475099236!E32,1475099520!E32,1475099820!E32,1475100104!E32,1475100389!E32,1475123542!E32,1475123842!E32,1475124143!E32,1475124427!E32,1475124727!E32,1475125011!E32,1475125295!E32,1475125579!E32,1475125863!E32,1475126147!E32,1475149202!E32,1475149502!E32,1475149785!E32,1475150069!E32,1475150369!E32,1475150652!E32,1475150936!E32,1475151236!E32,1475151519!E32,1475151803!E32)</f>
        <v>0</v>
      </c>
      <c r="F32">
        <f>MEDIAN(1475097799!F32,1475098099!F32,1475098383!F32,1475098668!F32,1475098952!F32,1475099236!F32,1475099520!F32,1475099820!F32,1475100104!F32,1475100389!F32,1475123542!F32,1475123842!F32,1475124143!F32,1475124427!F32,1475124727!F32,1475125011!F32,1475125295!F32,1475125579!F32,1475125863!F32,1475126147!F32,1475149202!F32,1475149502!F32,1475149785!F32,1475150069!F32,1475150369!F32,1475150652!F32,1475150936!F32,1475151236!F32,1475151519!F32,1475151803!F32)</f>
        <v>0</v>
      </c>
      <c r="G32">
        <f>MEDIAN(1475097799!G32,1475098099!G32,1475098383!G32,1475098668!G32,1475098952!G32,1475099236!G32,1475099520!G32,1475099820!G32,1475100104!G32,1475100389!G32,1475123542!G32,1475123842!G32,1475124143!G32,1475124427!G32,1475124727!G32,1475125011!G32,1475125295!G32,1475125579!G32,1475125863!G32,1475126147!G32,1475149202!G32,1475149502!G32,1475149785!G32,1475150069!G32,1475150369!G32,1475150652!G32,1475150936!G32,1475151236!G32,1475151519!G32,1475151803!G32)</f>
        <v>0</v>
      </c>
      <c r="H32">
        <f>MEDIAN(1475097799!H32,1475098099!H32,1475098383!H32,1475098668!H32,1475098952!H32,1475099236!H32,1475099520!H32,1475099820!H32,1475100104!H32,1475100389!H32,1475123542!H32,1475123842!H32,1475124143!H32,1475124427!H32,1475124727!H32,1475125011!H32,1475125295!H32,1475125579!H32,1475125863!H32,1475126147!H32,1475149202!H32,1475149502!H32,1475149785!H32,1475150069!H32,1475150369!H32,1475150652!H32,1475150936!H32,1475151236!H32,1475151519!H32,1475151803!H32)</f>
        <v>0</v>
      </c>
      <c r="I32">
        <f>MEDIAN(1475097799!I32,1475098099!I32,1475098383!I32,1475098668!I32,1475098952!I32,1475099236!I32,1475099520!I32,1475099820!I32,1475100104!I32,1475100389!I32,1475123542!I32,1475123842!I32,1475124143!I32,1475124427!I32,1475124727!I32,1475125011!I32,1475125295!I32,1475125579!I32,1475125863!I32,1475126147!I32,1475149202!I32,1475149502!I32,1475149785!I32,1475150069!I32,1475150369!I32,1475150652!I32,1475150936!I32,1475151236!I32,1475151519!I32,1475151803!I32)</f>
        <v>0</v>
      </c>
      <c r="J32">
        <f>MEDIAN(1475097799!J32,1475098099!J32,1475098383!J32,1475098668!J32,1475098952!J32,1475099236!J32,1475099520!J32,1475099820!J32,1475100104!J32,1475100389!J32,1475123542!J32,1475123842!J32,1475124143!J32,1475124427!J32,1475124727!J32,1475125011!J32,1475125295!J32,1475125579!J32,1475125863!J32,1475126147!J32,1475149202!J32,1475149502!J32,1475149785!J32,1475150069!J32,1475150369!J32,1475150652!J32,1475150936!J32,1475151236!J32,1475151519!J32,1475151803!J32)</f>
        <v>0</v>
      </c>
      <c r="K32">
        <f>MEDIAN(1475097799!K32,1475098099!K32,1475098383!K32,1475098668!K32,1475098952!K32,1475099236!K32,1475099520!K32,1475099820!K32,1475100104!K32,1475100389!K32,1475123542!K32,1475123842!K32,1475124143!K32,1475124427!K32,1475124727!K32,1475125011!K32,1475125295!K32,1475125579!K32,1475125863!K32,1475126147!K32,1475149202!K32,1475149502!K32,1475149785!K32,1475150069!K32,1475150369!K32,1475150652!K32,1475150936!K32,1475151236!K32,1475151519!K32,1475151803!K32)</f>
        <v>0</v>
      </c>
      <c r="L32">
        <f>MEDIAN(1475097799!L32,1475098099!L32,1475098383!L32,1475098668!L32,1475098952!L32,1475099236!L32,1475099520!L32,1475099820!L32,1475100104!L32,1475100389!L32,1475123542!L32,1475123842!L32,1475124143!L32,1475124427!L32,1475124727!L32,1475125011!L32,1475125295!L32,1475125579!L32,1475125863!L32,1475126147!L32,1475149202!L32,1475149502!L32,1475149785!L32,1475150069!L32,1475150369!L32,1475150652!L32,1475150936!L32,1475151236!L32,1475151519!L32,1475151803!L32)</f>
        <v>0</v>
      </c>
      <c r="M32">
        <f>MEDIAN(1475097799!M32,1475098099!M32,1475098383!M32,1475098668!M32,1475098952!M32,1475099236!M32,1475099520!M32,1475099820!M32,1475100104!M32,1475100389!M32,1475123542!M32,1475123842!M32,1475124143!M32,1475124427!M32,1475124727!M32,1475125011!M32,1475125295!M32,1475125579!M32,1475125863!M32,1475126147!M32,1475149202!M32,1475149502!M32,1475149785!M32,1475150069!M32,1475150369!M32,1475150652!M32,1475150936!M32,1475151236!M32,1475151519!M32,1475151803!M32)</f>
        <v>0</v>
      </c>
      <c r="N32">
        <f>MEDIAN(1475097799!N32,1475098099!N32,1475098383!N32,1475098668!N32,1475098952!N32,1475099236!N32,1475099520!N32,1475099820!N32,1475100104!N32,1475100389!N32,1475123542!N32,1475123842!N32,1475124143!N32,1475124427!N32,1475124727!N32,1475125011!N32,1475125295!N32,1475125579!N32,1475125863!N32,1475126147!N32,1475149202!N32,1475149502!N32,1475149785!N32,1475150069!N32,1475150369!N32,1475150652!N32,1475150936!N32,1475151236!N32,1475151519!N32,1475151803!N32)</f>
        <v>0</v>
      </c>
      <c r="O32">
        <f>MEDIAN(1475097799!O32,1475098099!O32,1475098383!O32,1475098668!O32,1475098952!O32,1475099236!O32,1475099520!O32,1475099820!O32,1475100104!O32,1475100389!O32,1475123542!O32,1475123842!O32,1475124143!O32,1475124427!O32,1475124727!O32,1475125011!O32,1475125295!O32,1475125579!O32,1475125863!O32,1475126147!O32,1475149202!O32,1475149502!O32,1475149785!O32,1475150069!O32,1475150369!O32,1475150652!O32,1475150936!O32,1475151236!O32,1475151519!O32,1475151803!O32)</f>
        <v>0</v>
      </c>
      <c r="P32">
        <f>MEDIAN(1475097799!P32,1475098099!P32,1475098383!P32,1475098668!P32,1475098952!P32,1475099236!P32,1475099520!P32,1475099820!P32,1475100104!P32,1475100389!P32,1475123542!P32,1475123842!P32,1475124143!P32,1475124427!P32,1475124727!P32,1475125011!P32,1475125295!P32,1475125579!P32,1475125863!P32,1475126147!P32,1475149202!P32,1475149502!P32,1475149785!P32,1475150069!P32,1475150369!P32,1475150652!P32,1475150936!P32,1475151236!P32,1475151519!P32,1475151803!P32)</f>
        <v>0</v>
      </c>
      <c r="Q32">
        <f>MEDIAN(1475097799!Q32,1475098099!Q32,1475098383!Q32,1475098668!Q32,1475098952!Q32,1475099236!Q32,1475099520!Q32,1475099820!Q32,1475100104!Q32,1475100389!Q32,1475123542!Q32,1475123842!Q32,1475124143!Q32,1475124427!Q32,1475124727!Q32,1475125011!Q32,1475125295!Q32,1475125579!Q32,1475125863!Q32,1475126147!Q32,1475149202!Q32,1475149502!Q32,1475149785!Q32,1475150069!Q32,1475150369!Q32,1475150652!Q32,1475150936!Q32,1475151236!Q32,1475151519!Q32,1475151803!Q32)</f>
        <v>0</v>
      </c>
      <c r="R32">
        <f>MEDIAN(1475097799!R32,1475098099!R32,1475098383!R32,1475098668!R32,1475098952!R32,1475099236!R32,1475099520!R32,1475099820!R32,1475100104!R32,1475100389!R32,1475123542!R32,1475123842!R32,1475124143!R32,1475124427!R32,1475124727!R32,1475125011!R32,1475125295!R32,1475125579!R32,1475125863!R32,1475126147!R32,1475149202!R32,1475149502!R32,1475149785!R32,1475150069!R32,1475150369!R32,1475150652!R32,1475150936!R32,1475151236!R32,1475151519!R32,1475151803!R32)</f>
        <v>0</v>
      </c>
      <c r="S32">
        <f>MEDIAN(1475097799!S32,1475098099!S32,1475098383!S32,1475098668!S32,1475098952!S32,1475099236!S32,1475099520!S32,1475099820!S32,1475100104!S32,1475100389!S32,1475123542!S32,1475123842!S32,1475124143!S32,1475124427!S32,1475124727!S32,1475125011!S32,1475125295!S32,1475125579!S32,1475125863!S32,1475126147!S32,1475149202!S32,1475149502!S32,1475149785!S32,1475150069!S32,1475150369!S32,1475150652!S32,1475150936!S32,1475151236!S32,1475151519!S32,1475151803!S32)</f>
        <v>0</v>
      </c>
      <c r="T32">
        <f>MEDIAN(1475097799!T32,1475098099!T32,1475098383!T32,1475098668!T32,1475098952!T32,1475099236!T32,1475099520!T32,1475099820!T32,1475100104!T32,1475100389!T32,1475123542!T32,1475123842!T32,1475124143!T32,1475124427!T32,1475124727!T32,1475125011!T32,1475125295!T32,1475125579!T32,1475125863!T32,1475126147!T32,1475149202!T32,1475149502!T32,1475149785!T32,1475150069!T32,1475150369!T32,1475150652!T32,1475150936!T32,1475151236!T32,1475151519!T32,1475151803!T32)</f>
        <v>0</v>
      </c>
      <c r="U32">
        <f>MEDIAN(1475097799!U32,1475098099!U32,1475098383!U32,1475098668!U32,1475098952!U32,1475099236!U32,1475099520!U32,1475099820!U32,1475100104!U32,1475100389!U32,1475123542!U32,1475123842!U32,1475124143!U32,1475124427!U32,1475124727!U32,1475125011!U32,1475125295!U32,1475125579!U32,1475125863!U32,1475126147!U32,1475149202!U32,1475149502!U32,1475149785!U32,1475150069!U32,1475150369!U32,1475150652!U32,1475150936!U32,1475151236!U32,1475151519!U32,1475151803!U32)</f>
        <v>0</v>
      </c>
      <c r="V32">
        <f>MEDIAN(1475097799!V32,1475098099!V32,1475098383!V32,1475098668!V32,1475098952!V32,1475099236!V32,1475099520!V32,1475099820!V32,1475100104!V32,1475100389!V32,1475123542!V32,1475123842!V32,1475124143!V32,1475124427!V32,1475124727!V32,1475125011!V32,1475125295!V32,1475125579!V32,1475125863!V32,1475126147!V32,1475149202!V32,1475149502!V32,1475149785!V32,1475150069!V32,1475150369!V32,1475150652!V32,1475150936!V32,1475151236!V32,1475151519!V32,1475151803!V32)</f>
        <v>0</v>
      </c>
      <c r="W32">
        <f>MEDIAN(1475097799!W32,1475098099!W32,1475098383!W32,1475098668!W32,1475098952!W32,1475099236!W32,1475099520!W32,1475099820!W32,1475100104!W32,1475100389!W32,1475123542!W32,1475123842!W32,1475124143!W32,1475124427!W32,1475124727!W32,1475125011!W32,1475125295!W32,1475125579!W32,1475125863!W32,1475126147!W32,1475149202!W32,1475149502!W32,1475149785!W32,1475150069!W32,1475150369!W32,1475150652!W32,1475150936!W32,1475151236!W32,1475151519!W32,1475151803!W32)</f>
        <v>0</v>
      </c>
    </row>
    <row r="33" spans="1:23">
      <c r="A33">
        <f>MEDIAN(1475097799!A33,1475098099!A33,1475098383!A33,1475098668!A33,1475098952!A33,1475099236!A33,1475099520!A33,1475099820!A33,1475100104!A33,1475100389!A33,1475123542!A33,1475123842!A33,1475124143!A33,1475124427!A33,1475124727!A33,1475125011!A33,1475125295!A33,1475125579!A33,1475125863!A33,1475126147!A33,1475149202!A33,1475149502!A33,1475149785!A33,1475150069!A33,1475150369!A33,1475150652!A33,1475150936!A33,1475151236!A33,1475151519!A33,1475151803!A33)</f>
        <v>0</v>
      </c>
      <c r="B33">
        <f>MEDIAN(1475097799!B33,1475098099!B33,1475098383!B33,1475098668!B33,1475098952!B33,1475099236!B33,1475099520!B33,1475099820!B33,1475100104!B33,1475100389!B33,1475123542!B33,1475123842!B33,1475124143!B33,1475124427!B33,1475124727!B33,1475125011!B33,1475125295!B33,1475125579!B33,1475125863!B33,1475126147!B33,1475149202!B33,1475149502!B33,1475149785!B33,1475150069!B33,1475150369!B33,1475150652!B33,1475150936!B33,1475151236!B33,1475151519!B33,1475151803!B33)</f>
        <v>0</v>
      </c>
      <c r="C33">
        <f>MEDIAN(1475097799!C33,1475098099!C33,1475098383!C33,1475098668!C33,1475098952!C33,1475099236!C33,1475099520!C33,1475099820!C33,1475100104!C33,1475100389!C33,1475123542!C33,1475123842!C33,1475124143!C33,1475124427!C33,1475124727!C33,1475125011!C33,1475125295!C33,1475125579!C33,1475125863!C33,1475126147!C33,1475149202!C33,1475149502!C33,1475149785!C33,1475150069!C33,1475150369!C33,1475150652!C33,1475150936!C33,1475151236!C33,1475151519!C33,1475151803!C33)</f>
        <v>0</v>
      </c>
      <c r="D33">
        <f>MEDIAN(1475097799!D33,1475098099!D33,1475098383!D33,1475098668!D33,1475098952!D33,1475099236!D33,1475099520!D33,1475099820!D33,1475100104!D33,1475100389!D33,1475123542!D33,1475123842!D33,1475124143!D33,1475124427!D33,1475124727!D33,1475125011!D33,1475125295!D33,1475125579!D33,1475125863!D33,1475126147!D33,1475149202!D33,1475149502!D33,1475149785!D33,1475150069!D33,1475150369!D33,1475150652!D33,1475150936!D33,1475151236!D33,1475151519!D33,1475151803!D33)</f>
        <v>0</v>
      </c>
      <c r="E33">
        <f>MEDIAN(1475097799!E33,1475098099!E33,1475098383!E33,1475098668!E33,1475098952!E33,1475099236!E33,1475099520!E33,1475099820!E33,1475100104!E33,1475100389!E33,1475123542!E33,1475123842!E33,1475124143!E33,1475124427!E33,1475124727!E33,1475125011!E33,1475125295!E33,1475125579!E33,1475125863!E33,1475126147!E33,1475149202!E33,1475149502!E33,1475149785!E33,1475150069!E33,1475150369!E33,1475150652!E33,1475150936!E33,1475151236!E33,1475151519!E33,1475151803!E33)</f>
        <v>0</v>
      </c>
      <c r="F33">
        <f>MEDIAN(1475097799!F33,1475098099!F33,1475098383!F33,1475098668!F33,1475098952!F33,1475099236!F33,1475099520!F33,1475099820!F33,1475100104!F33,1475100389!F33,1475123542!F33,1475123842!F33,1475124143!F33,1475124427!F33,1475124727!F33,1475125011!F33,1475125295!F33,1475125579!F33,1475125863!F33,1475126147!F33,1475149202!F33,1475149502!F33,1475149785!F33,1475150069!F33,1475150369!F33,1475150652!F33,1475150936!F33,1475151236!F33,1475151519!F33,1475151803!F33)</f>
        <v>0</v>
      </c>
      <c r="G33">
        <f>MEDIAN(1475097799!G33,1475098099!G33,1475098383!G33,1475098668!G33,1475098952!G33,1475099236!G33,1475099520!G33,1475099820!G33,1475100104!G33,1475100389!G33,1475123542!G33,1475123842!G33,1475124143!G33,1475124427!G33,1475124727!G33,1475125011!G33,1475125295!G33,1475125579!G33,1475125863!G33,1475126147!G33,1475149202!G33,1475149502!G33,1475149785!G33,1475150069!G33,1475150369!G33,1475150652!G33,1475150936!G33,1475151236!G33,1475151519!G33,1475151803!G33)</f>
        <v>0</v>
      </c>
      <c r="H33">
        <f>MEDIAN(1475097799!H33,1475098099!H33,1475098383!H33,1475098668!H33,1475098952!H33,1475099236!H33,1475099520!H33,1475099820!H33,1475100104!H33,1475100389!H33,1475123542!H33,1475123842!H33,1475124143!H33,1475124427!H33,1475124727!H33,1475125011!H33,1475125295!H33,1475125579!H33,1475125863!H33,1475126147!H33,1475149202!H33,1475149502!H33,1475149785!H33,1475150069!H33,1475150369!H33,1475150652!H33,1475150936!H33,1475151236!H33,1475151519!H33,1475151803!H33)</f>
        <v>0</v>
      </c>
      <c r="I33">
        <f>MEDIAN(1475097799!I33,1475098099!I33,1475098383!I33,1475098668!I33,1475098952!I33,1475099236!I33,1475099520!I33,1475099820!I33,1475100104!I33,1475100389!I33,1475123542!I33,1475123842!I33,1475124143!I33,1475124427!I33,1475124727!I33,1475125011!I33,1475125295!I33,1475125579!I33,1475125863!I33,1475126147!I33,1475149202!I33,1475149502!I33,1475149785!I33,1475150069!I33,1475150369!I33,1475150652!I33,1475150936!I33,1475151236!I33,1475151519!I33,1475151803!I33)</f>
        <v>0</v>
      </c>
      <c r="J33">
        <f>MEDIAN(1475097799!J33,1475098099!J33,1475098383!J33,1475098668!J33,1475098952!J33,1475099236!J33,1475099520!J33,1475099820!J33,1475100104!J33,1475100389!J33,1475123542!J33,1475123842!J33,1475124143!J33,1475124427!J33,1475124727!J33,1475125011!J33,1475125295!J33,1475125579!J33,1475125863!J33,1475126147!J33,1475149202!J33,1475149502!J33,1475149785!J33,1475150069!J33,1475150369!J33,1475150652!J33,1475150936!J33,1475151236!J33,1475151519!J33,1475151803!J33)</f>
        <v>0</v>
      </c>
      <c r="K33">
        <f>MEDIAN(1475097799!K33,1475098099!K33,1475098383!K33,1475098668!K33,1475098952!K33,1475099236!K33,1475099520!K33,1475099820!K33,1475100104!K33,1475100389!K33,1475123542!K33,1475123842!K33,1475124143!K33,1475124427!K33,1475124727!K33,1475125011!K33,1475125295!K33,1475125579!K33,1475125863!K33,1475126147!K33,1475149202!K33,1475149502!K33,1475149785!K33,1475150069!K33,1475150369!K33,1475150652!K33,1475150936!K33,1475151236!K33,1475151519!K33,1475151803!K33)</f>
        <v>0</v>
      </c>
      <c r="L33">
        <f>MEDIAN(1475097799!L33,1475098099!L33,1475098383!L33,1475098668!L33,1475098952!L33,1475099236!L33,1475099520!L33,1475099820!L33,1475100104!L33,1475100389!L33,1475123542!L33,1475123842!L33,1475124143!L33,1475124427!L33,1475124727!L33,1475125011!L33,1475125295!L33,1475125579!L33,1475125863!L33,1475126147!L33,1475149202!L33,1475149502!L33,1475149785!L33,1475150069!L33,1475150369!L33,1475150652!L33,1475150936!L33,1475151236!L33,1475151519!L33,1475151803!L33)</f>
        <v>0</v>
      </c>
      <c r="M33">
        <f>MEDIAN(1475097799!M33,1475098099!M33,1475098383!M33,1475098668!M33,1475098952!M33,1475099236!M33,1475099520!M33,1475099820!M33,1475100104!M33,1475100389!M33,1475123542!M33,1475123842!M33,1475124143!M33,1475124427!M33,1475124727!M33,1475125011!M33,1475125295!M33,1475125579!M33,1475125863!M33,1475126147!M33,1475149202!M33,1475149502!M33,1475149785!M33,1475150069!M33,1475150369!M33,1475150652!M33,1475150936!M33,1475151236!M33,1475151519!M33,1475151803!M33)</f>
        <v>0</v>
      </c>
      <c r="N33">
        <f>MEDIAN(1475097799!N33,1475098099!N33,1475098383!N33,1475098668!N33,1475098952!N33,1475099236!N33,1475099520!N33,1475099820!N33,1475100104!N33,1475100389!N33,1475123542!N33,1475123842!N33,1475124143!N33,1475124427!N33,1475124727!N33,1475125011!N33,1475125295!N33,1475125579!N33,1475125863!N33,1475126147!N33,1475149202!N33,1475149502!N33,1475149785!N33,1475150069!N33,1475150369!N33,1475150652!N33,1475150936!N33,1475151236!N33,1475151519!N33,1475151803!N33)</f>
        <v>0</v>
      </c>
      <c r="O33">
        <f>MEDIAN(1475097799!O33,1475098099!O33,1475098383!O33,1475098668!O33,1475098952!O33,1475099236!O33,1475099520!O33,1475099820!O33,1475100104!O33,1475100389!O33,1475123542!O33,1475123842!O33,1475124143!O33,1475124427!O33,1475124727!O33,1475125011!O33,1475125295!O33,1475125579!O33,1475125863!O33,1475126147!O33,1475149202!O33,1475149502!O33,1475149785!O33,1475150069!O33,1475150369!O33,1475150652!O33,1475150936!O33,1475151236!O33,1475151519!O33,1475151803!O33)</f>
        <v>0</v>
      </c>
      <c r="P33">
        <f>MEDIAN(1475097799!P33,1475098099!P33,1475098383!P33,1475098668!P33,1475098952!P33,1475099236!P33,1475099520!P33,1475099820!P33,1475100104!P33,1475100389!P33,1475123542!P33,1475123842!P33,1475124143!P33,1475124427!P33,1475124727!P33,1475125011!P33,1475125295!P33,1475125579!P33,1475125863!P33,1475126147!P33,1475149202!P33,1475149502!P33,1475149785!P33,1475150069!P33,1475150369!P33,1475150652!P33,1475150936!P33,1475151236!P33,1475151519!P33,1475151803!P33)</f>
        <v>0</v>
      </c>
      <c r="Q33">
        <f>MEDIAN(1475097799!Q33,1475098099!Q33,1475098383!Q33,1475098668!Q33,1475098952!Q33,1475099236!Q33,1475099520!Q33,1475099820!Q33,1475100104!Q33,1475100389!Q33,1475123542!Q33,1475123842!Q33,1475124143!Q33,1475124427!Q33,1475124727!Q33,1475125011!Q33,1475125295!Q33,1475125579!Q33,1475125863!Q33,1475126147!Q33,1475149202!Q33,1475149502!Q33,1475149785!Q33,1475150069!Q33,1475150369!Q33,1475150652!Q33,1475150936!Q33,1475151236!Q33,1475151519!Q33,1475151803!Q33)</f>
        <v>0</v>
      </c>
      <c r="R33">
        <f>MEDIAN(1475097799!R33,1475098099!R33,1475098383!R33,1475098668!R33,1475098952!R33,1475099236!R33,1475099520!R33,1475099820!R33,1475100104!R33,1475100389!R33,1475123542!R33,1475123842!R33,1475124143!R33,1475124427!R33,1475124727!R33,1475125011!R33,1475125295!R33,1475125579!R33,1475125863!R33,1475126147!R33,1475149202!R33,1475149502!R33,1475149785!R33,1475150069!R33,1475150369!R33,1475150652!R33,1475150936!R33,1475151236!R33,1475151519!R33,1475151803!R33)</f>
        <v>0</v>
      </c>
      <c r="S33">
        <f>MEDIAN(1475097799!S33,1475098099!S33,1475098383!S33,1475098668!S33,1475098952!S33,1475099236!S33,1475099520!S33,1475099820!S33,1475100104!S33,1475100389!S33,1475123542!S33,1475123842!S33,1475124143!S33,1475124427!S33,1475124727!S33,1475125011!S33,1475125295!S33,1475125579!S33,1475125863!S33,1475126147!S33,1475149202!S33,1475149502!S33,1475149785!S33,1475150069!S33,1475150369!S33,1475150652!S33,1475150936!S33,1475151236!S33,1475151519!S33,1475151803!S33)</f>
        <v>0</v>
      </c>
      <c r="T33">
        <f>MEDIAN(1475097799!T33,1475098099!T33,1475098383!T33,1475098668!T33,1475098952!T33,1475099236!T33,1475099520!T33,1475099820!T33,1475100104!T33,1475100389!T33,1475123542!T33,1475123842!T33,1475124143!T33,1475124427!T33,1475124727!T33,1475125011!T33,1475125295!T33,1475125579!T33,1475125863!T33,1475126147!T33,1475149202!T33,1475149502!T33,1475149785!T33,1475150069!T33,1475150369!T33,1475150652!T33,1475150936!T33,1475151236!T33,1475151519!T33,1475151803!T33)</f>
        <v>0</v>
      </c>
      <c r="U33">
        <f>MEDIAN(1475097799!U33,1475098099!U33,1475098383!U33,1475098668!U33,1475098952!U33,1475099236!U33,1475099520!U33,1475099820!U33,1475100104!U33,1475100389!U33,1475123542!U33,1475123842!U33,1475124143!U33,1475124427!U33,1475124727!U33,1475125011!U33,1475125295!U33,1475125579!U33,1475125863!U33,1475126147!U33,1475149202!U33,1475149502!U33,1475149785!U33,1475150069!U33,1475150369!U33,1475150652!U33,1475150936!U33,1475151236!U33,1475151519!U33,1475151803!U33)</f>
        <v>0</v>
      </c>
      <c r="V33">
        <f>MEDIAN(1475097799!V33,1475098099!V33,1475098383!V33,1475098668!V33,1475098952!V33,1475099236!V33,1475099520!V33,1475099820!V33,1475100104!V33,1475100389!V33,1475123542!V33,1475123842!V33,1475124143!V33,1475124427!V33,1475124727!V33,1475125011!V33,1475125295!V33,1475125579!V33,1475125863!V33,1475126147!V33,1475149202!V33,1475149502!V33,1475149785!V33,1475150069!V33,1475150369!V33,1475150652!V33,1475150936!V33,1475151236!V33,1475151519!V33,1475151803!V33)</f>
        <v>0</v>
      </c>
      <c r="W33">
        <f>MEDIAN(1475097799!W33,1475098099!W33,1475098383!W33,1475098668!W33,1475098952!W33,1475099236!W33,1475099520!W33,1475099820!W33,1475100104!W33,1475100389!W33,1475123542!W33,1475123842!W33,1475124143!W33,1475124427!W33,1475124727!W33,1475125011!W33,1475125295!W33,1475125579!W33,1475125863!W33,1475126147!W33,1475149202!W33,1475149502!W33,1475149785!W33,1475150069!W33,1475150369!W33,1475150652!W33,1475150936!W33,1475151236!W33,1475151519!W33,1475151803!W33)</f>
        <v>0</v>
      </c>
    </row>
    <row r="34" spans="1:23">
      <c r="A34">
        <f>MEDIAN(1475097799!A34,1475098099!A34,1475098383!A34,1475098668!A34,1475098952!A34,1475099236!A34,1475099520!A34,1475099820!A34,1475100104!A34,1475100389!A34,1475123542!A34,1475123842!A34,1475124143!A34,1475124427!A34,1475124727!A34,1475125011!A34,1475125295!A34,1475125579!A34,1475125863!A34,1475126147!A34,1475149202!A34,1475149502!A34,1475149785!A34,1475150069!A34,1475150369!A34,1475150652!A34,1475150936!A34,1475151236!A34,1475151519!A34,1475151803!A34)</f>
        <v>0</v>
      </c>
      <c r="B34">
        <f>MEDIAN(1475097799!B34,1475098099!B34,1475098383!B34,1475098668!B34,1475098952!B34,1475099236!B34,1475099520!B34,1475099820!B34,1475100104!B34,1475100389!B34,1475123542!B34,1475123842!B34,1475124143!B34,1475124427!B34,1475124727!B34,1475125011!B34,1475125295!B34,1475125579!B34,1475125863!B34,1475126147!B34,1475149202!B34,1475149502!B34,1475149785!B34,1475150069!B34,1475150369!B34,1475150652!B34,1475150936!B34,1475151236!B34,1475151519!B34,1475151803!B34)</f>
        <v>0</v>
      </c>
      <c r="C34">
        <f>MEDIAN(1475097799!C34,1475098099!C34,1475098383!C34,1475098668!C34,1475098952!C34,1475099236!C34,1475099520!C34,1475099820!C34,1475100104!C34,1475100389!C34,1475123542!C34,1475123842!C34,1475124143!C34,1475124427!C34,1475124727!C34,1475125011!C34,1475125295!C34,1475125579!C34,1475125863!C34,1475126147!C34,1475149202!C34,1475149502!C34,1475149785!C34,1475150069!C34,1475150369!C34,1475150652!C34,1475150936!C34,1475151236!C34,1475151519!C34,1475151803!C34)</f>
        <v>0</v>
      </c>
      <c r="D34">
        <f>MEDIAN(1475097799!D34,1475098099!D34,1475098383!D34,1475098668!D34,1475098952!D34,1475099236!D34,1475099520!D34,1475099820!D34,1475100104!D34,1475100389!D34,1475123542!D34,1475123842!D34,1475124143!D34,1475124427!D34,1475124727!D34,1475125011!D34,1475125295!D34,1475125579!D34,1475125863!D34,1475126147!D34,1475149202!D34,1475149502!D34,1475149785!D34,1475150069!D34,1475150369!D34,1475150652!D34,1475150936!D34,1475151236!D34,1475151519!D34,1475151803!D34)</f>
        <v>0</v>
      </c>
      <c r="E34">
        <f>MEDIAN(1475097799!E34,1475098099!E34,1475098383!E34,1475098668!E34,1475098952!E34,1475099236!E34,1475099520!E34,1475099820!E34,1475100104!E34,1475100389!E34,1475123542!E34,1475123842!E34,1475124143!E34,1475124427!E34,1475124727!E34,1475125011!E34,1475125295!E34,1475125579!E34,1475125863!E34,1475126147!E34,1475149202!E34,1475149502!E34,1475149785!E34,1475150069!E34,1475150369!E34,1475150652!E34,1475150936!E34,1475151236!E34,1475151519!E34,1475151803!E34)</f>
        <v>0</v>
      </c>
      <c r="F34">
        <f>MEDIAN(1475097799!F34,1475098099!F34,1475098383!F34,1475098668!F34,1475098952!F34,1475099236!F34,1475099520!F34,1475099820!F34,1475100104!F34,1475100389!F34,1475123542!F34,1475123842!F34,1475124143!F34,1475124427!F34,1475124727!F34,1475125011!F34,1475125295!F34,1475125579!F34,1475125863!F34,1475126147!F34,1475149202!F34,1475149502!F34,1475149785!F34,1475150069!F34,1475150369!F34,1475150652!F34,1475150936!F34,1475151236!F34,1475151519!F34,1475151803!F34)</f>
        <v>0</v>
      </c>
      <c r="G34">
        <f>MEDIAN(1475097799!G34,1475098099!G34,1475098383!G34,1475098668!G34,1475098952!G34,1475099236!G34,1475099520!G34,1475099820!G34,1475100104!G34,1475100389!G34,1475123542!G34,1475123842!G34,1475124143!G34,1475124427!G34,1475124727!G34,1475125011!G34,1475125295!G34,1475125579!G34,1475125863!G34,1475126147!G34,1475149202!G34,1475149502!G34,1475149785!G34,1475150069!G34,1475150369!G34,1475150652!G34,1475150936!G34,1475151236!G34,1475151519!G34,1475151803!G34)</f>
        <v>0</v>
      </c>
      <c r="H34">
        <f>MEDIAN(1475097799!H34,1475098099!H34,1475098383!H34,1475098668!H34,1475098952!H34,1475099236!H34,1475099520!H34,1475099820!H34,1475100104!H34,1475100389!H34,1475123542!H34,1475123842!H34,1475124143!H34,1475124427!H34,1475124727!H34,1475125011!H34,1475125295!H34,1475125579!H34,1475125863!H34,1475126147!H34,1475149202!H34,1475149502!H34,1475149785!H34,1475150069!H34,1475150369!H34,1475150652!H34,1475150936!H34,1475151236!H34,1475151519!H34,1475151803!H34)</f>
        <v>0</v>
      </c>
      <c r="I34">
        <f>MEDIAN(1475097799!I34,1475098099!I34,1475098383!I34,1475098668!I34,1475098952!I34,1475099236!I34,1475099520!I34,1475099820!I34,1475100104!I34,1475100389!I34,1475123542!I34,1475123842!I34,1475124143!I34,1475124427!I34,1475124727!I34,1475125011!I34,1475125295!I34,1475125579!I34,1475125863!I34,1475126147!I34,1475149202!I34,1475149502!I34,1475149785!I34,1475150069!I34,1475150369!I34,1475150652!I34,1475150936!I34,1475151236!I34,1475151519!I34,1475151803!I34)</f>
        <v>0</v>
      </c>
      <c r="J34">
        <f>MEDIAN(1475097799!J34,1475098099!J34,1475098383!J34,1475098668!J34,1475098952!J34,1475099236!J34,1475099520!J34,1475099820!J34,1475100104!J34,1475100389!J34,1475123542!J34,1475123842!J34,1475124143!J34,1475124427!J34,1475124727!J34,1475125011!J34,1475125295!J34,1475125579!J34,1475125863!J34,1475126147!J34,1475149202!J34,1475149502!J34,1475149785!J34,1475150069!J34,1475150369!J34,1475150652!J34,1475150936!J34,1475151236!J34,1475151519!J34,1475151803!J34)</f>
        <v>0</v>
      </c>
      <c r="K34">
        <f>MEDIAN(1475097799!K34,1475098099!K34,1475098383!K34,1475098668!K34,1475098952!K34,1475099236!K34,1475099520!K34,1475099820!K34,1475100104!K34,1475100389!K34,1475123542!K34,1475123842!K34,1475124143!K34,1475124427!K34,1475124727!K34,1475125011!K34,1475125295!K34,1475125579!K34,1475125863!K34,1475126147!K34,1475149202!K34,1475149502!K34,1475149785!K34,1475150069!K34,1475150369!K34,1475150652!K34,1475150936!K34,1475151236!K34,1475151519!K34,1475151803!K34)</f>
        <v>0</v>
      </c>
      <c r="L34">
        <f>MEDIAN(1475097799!L34,1475098099!L34,1475098383!L34,1475098668!L34,1475098952!L34,1475099236!L34,1475099520!L34,1475099820!L34,1475100104!L34,1475100389!L34,1475123542!L34,1475123842!L34,1475124143!L34,1475124427!L34,1475124727!L34,1475125011!L34,1475125295!L34,1475125579!L34,1475125863!L34,1475126147!L34,1475149202!L34,1475149502!L34,1475149785!L34,1475150069!L34,1475150369!L34,1475150652!L34,1475150936!L34,1475151236!L34,1475151519!L34,1475151803!L34)</f>
        <v>0</v>
      </c>
      <c r="M34">
        <f>MEDIAN(1475097799!M34,1475098099!M34,1475098383!M34,1475098668!M34,1475098952!M34,1475099236!M34,1475099520!M34,1475099820!M34,1475100104!M34,1475100389!M34,1475123542!M34,1475123842!M34,1475124143!M34,1475124427!M34,1475124727!M34,1475125011!M34,1475125295!M34,1475125579!M34,1475125863!M34,1475126147!M34,1475149202!M34,1475149502!M34,1475149785!M34,1475150069!M34,1475150369!M34,1475150652!M34,1475150936!M34,1475151236!M34,1475151519!M34,1475151803!M34)</f>
        <v>0</v>
      </c>
      <c r="N34">
        <f>MEDIAN(1475097799!N34,1475098099!N34,1475098383!N34,1475098668!N34,1475098952!N34,1475099236!N34,1475099520!N34,1475099820!N34,1475100104!N34,1475100389!N34,1475123542!N34,1475123842!N34,1475124143!N34,1475124427!N34,1475124727!N34,1475125011!N34,1475125295!N34,1475125579!N34,1475125863!N34,1475126147!N34,1475149202!N34,1475149502!N34,1475149785!N34,1475150069!N34,1475150369!N34,1475150652!N34,1475150936!N34,1475151236!N34,1475151519!N34,1475151803!N34)</f>
        <v>0</v>
      </c>
      <c r="O34">
        <f>MEDIAN(1475097799!O34,1475098099!O34,1475098383!O34,1475098668!O34,1475098952!O34,1475099236!O34,1475099520!O34,1475099820!O34,1475100104!O34,1475100389!O34,1475123542!O34,1475123842!O34,1475124143!O34,1475124427!O34,1475124727!O34,1475125011!O34,1475125295!O34,1475125579!O34,1475125863!O34,1475126147!O34,1475149202!O34,1475149502!O34,1475149785!O34,1475150069!O34,1475150369!O34,1475150652!O34,1475150936!O34,1475151236!O34,1475151519!O34,1475151803!O34)</f>
        <v>0</v>
      </c>
      <c r="P34">
        <f>MEDIAN(1475097799!P34,1475098099!P34,1475098383!P34,1475098668!P34,1475098952!P34,1475099236!P34,1475099520!P34,1475099820!P34,1475100104!P34,1475100389!P34,1475123542!P34,1475123842!P34,1475124143!P34,1475124427!P34,1475124727!P34,1475125011!P34,1475125295!P34,1475125579!P34,1475125863!P34,1475126147!P34,1475149202!P34,1475149502!P34,1475149785!P34,1475150069!P34,1475150369!P34,1475150652!P34,1475150936!P34,1475151236!P34,1475151519!P34,1475151803!P34)</f>
        <v>0</v>
      </c>
      <c r="Q34">
        <f>MEDIAN(1475097799!Q34,1475098099!Q34,1475098383!Q34,1475098668!Q34,1475098952!Q34,1475099236!Q34,1475099520!Q34,1475099820!Q34,1475100104!Q34,1475100389!Q34,1475123542!Q34,1475123842!Q34,1475124143!Q34,1475124427!Q34,1475124727!Q34,1475125011!Q34,1475125295!Q34,1475125579!Q34,1475125863!Q34,1475126147!Q34,1475149202!Q34,1475149502!Q34,1475149785!Q34,1475150069!Q34,1475150369!Q34,1475150652!Q34,1475150936!Q34,1475151236!Q34,1475151519!Q34,1475151803!Q34)</f>
        <v>0</v>
      </c>
      <c r="R34">
        <f>MEDIAN(1475097799!R34,1475098099!R34,1475098383!R34,1475098668!R34,1475098952!R34,1475099236!R34,1475099520!R34,1475099820!R34,1475100104!R34,1475100389!R34,1475123542!R34,1475123842!R34,1475124143!R34,1475124427!R34,1475124727!R34,1475125011!R34,1475125295!R34,1475125579!R34,1475125863!R34,1475126147!R34,1475149202!R34,1475149502!R34,1475149785!R34,1475150069!R34,1475150369!R34,1475150652!R34,1475150936!R34,1475151236!R34,1475151519!R34,1475151803!R34)</f>
        <v>0</v>
      </c>
      <c r="S34">
        <f>MEDIAN(1475097799!S34,1475098099!S34,1475098383!S34,1475098668!S34,1475098952!S34,1475099236!S34,1475099520!S34,1475099820!S34,1475100104!S34,1475100389!S34,1475123542!S34,1475123842!S34,1475124143!S34,1475124427!S34,1475124727!S34,1475125011!S34,1475125295!S34,1475125579!S34,1475125863!S34,1475126147!S34,1475149202!S34,1475149502!S34,1475149785!S34,1475150069!S34,1475150369!S34,1475150652!S34,1475150936!S34,1475151236!S34,1475151519!S34,1475151803!S34)</f>
        <v>0</v>
      </c>
      <c r="T34">
        <f>MEDIAN(1475097799!T34,1475098099!T34,1475098383!T34,1475098668!T34,1475098952!T34,1475099236!T34,1475099520!T34,1475099820!T34,1475100104!T34,1475100389!T34,1475123542!T34,1475123842!T34,1475124143!T34,1475124427!T34,1475124727!T34,1475125011!T34,1475125295!T34,1475125579!T34,1475125863!T34,1475126147!T34,1475149202!T34,1475149502!T34,1475149785!T34,1475150069!T34,1475150369!T34,1475150652!T34,1475150936!T34,1475151236!T34,1475151519!T34,1475151803!T34)</f>
        <v>0</v>
      </c>
      <c r="U34">
        <f>MEDIAN(1475097799!U34,1475098099!U34,1475098383!U34,1475098668!U34,1475098952!U34,1475099236!U34,1475099520!U34,1475099820!U34,1475100104!U34,1475100389!U34,1475123542!U34,1475123842!U34,1475124143!U34,1475124427!U34,1475124727!U34,1475125011!U34,1475125295!U34,1475125579!U34,1475125863!U34,1475126147!U34,1475149202!U34,1475149502!U34,1475149785!U34,1475150069!U34,1475150369!U34,1475150652!U34,1475150936!U34,1475151236!U34,1475151519!U34,1475151803!U34)</f>
        <v>0</v>
      </c>
      <c r="V34">
        <f>MEDIAN(1475097799!V34,1475098099!V34,1475098383!V34,1475098668!V34,1475098952!V34,1475099236!V34,1475099520!V34,1475099820!V34,1475100104!V34,1475100389!V34,1475123542!V34,1475123842!V34,1475124143!V34,1475124427!V34,1475124727!V34,1475125011!V34,1475125295!V34,1475125579!V34,1475125863!V34,1475126147!V34,1475149202!V34,1475149502!V34,1475149785!V34,1475150069!V34,1475150369!V34,1475150652!V34,1475150936!V34,1475151236!V34,1475151519!V34,1475151803!V34)</f>
        <v>0</v>
      </c>
      <c r="W34">
        <f>MEDIAN(1475097799!W34,1475098099!W34,1475098383!W34,1475098668!W34,1475098952!W34,1475099236!W34,1475099520!W34,1475099820!W34,1475100104!W34,1475100389!W34,1475123542!W34,1475123842!W34,1475124143!W34,1475124427!W34,1475124727!W34,1475125011!W34,1475125295!W34,1475125579!W34,1475125863!W34,1475126147!W34,1475149202!W34,1475149502!W34,1475149785!W34,1475150069!W34,1475150369!W34,1475150652!W34,1475150936!W34,1475151236!W34,1475151519!W34,1475151803!W34)</f>
        <v>0</v>
      </c>
    </row>
    <row r="35" spans="1:23">
      <c r="A35">
        <f>MEDIAN(1475097799!A35,1475098099!A35,1475098383!A35,1475098668!A35,1475098952!A35,1475099236!A35,1475099520!A35,1475099820!A35,1475100104!A35,1475100389!A35,1475123542!A35,1475123842!A35,1475124143!A35,1475124427!A35,1475124727!A35,1475125011!A35,1475125295!A35,1475125579!A35,1475125863!A35,1475126147!A35,1475149202!A35,1475149502!A35,1475149785!A35,1475150069!A35,1475150369!A35,1475150652!A35,1475150936!A35,1475151236!A35,1475151519!A35,1475151803!A35)</f>
        <v>0</v>
      </c>
      <c r="B35">
        <f>MEDIAN(1475097799!B35,1475098099!B35,1475098383!B35,1475098668!B35,1475098952!B35,1475099236!B35,1475099520!B35,1475099820!B35,1475100104!B35,1475100389!B35,1475123542!B35,1475123842!B35,1475124143!B35,1475124427!B35,1475124727!B35,1475125011!B35,1475125295!B35,1475125579!B35,1475125863!B35,1475126147!B35,1475149202!B35,1475149502!B35,1475149785!B35,1475150069!B35,1475150369!B35,1475150652!B35,1475150936!B35,1475151236!B35,1475151519!B35,1475151803!B35)</f>
        <v>0</v>
      </c>
      <c r="C35">
        <f>MEDIAN(1475097799!C35,1475098099!C35,1475098383!C35,1475098668!C35,1475098952!C35,1475099236!C35,1475099520!C35,1475099820!C35,1475100104!C35,1475100389!C35,1475123542!C35,1475123842!C35,1475124143!C35,1475124427!C35,1475124727!C35,1475125011!C35,1475125295!C35,1475125579!C35,1475125863!C35,1475126147!C35,1475149202!C35,1475149502!C35,1475149785!C35,1475150069!C35,1475150369!C35,1475150652!C35,1475150936!C35,1475151236!C35,1475151519!C35,1475151803!C35)</f>
        <v>0</v>
      </c>
      <c r="D35">
        <f>MEDIAN(1475097799!D35,1475098099!D35,1475098383!D35,1475098668!D35,1475098952!D35,1475099236!D35,1475099520!D35,1475099820!D35,1475100104!D35,1475100389!D35,1475123542!D35,1475123842!D35,1475124143!D35,1475124427!D35,1475124727!D35,1475125011!D35,1475125295!D35,1475125579!D35,1475125863!D35,1475126147!D35,1475149202!D35,1475149502!D35,1475149785!D35,1475150069!D35,1475150369!D35,1475150652!D35,1475150936!D35,1475151236!D35,1475151519!D35,1475151803!D35)</f>
        <v>0</v>
      </c>
      <c r="E35">
        <f>MEDIAN(1475097799!E35,1475098099!E35,1475098383!E35,1475098668!E35,1475098952!E35,1475099236!E35,1475099520!E35,1475099820!E35,1475100104!E35,1475100389!E35,1475123542!E35,1475123842!E35,1475124143!E35,1475124427!E35,1475124727!E35,1475125011!E35,1475125295!E35,1475125579!E35,1475125863!E35,1475126147!E35,1475149202!E35,1475149502!E35,1475149785!E35,1475150069!E35,1475150369!E35,1475150652!E35,1475150936!E35,1475151236!E35,1475151519!E35,1475151803!E35)</f>
        <v>0</v>
      </c>
      <c r="F35">
        <f>MEDIAN(1475097799!F35,1475098099!F35,1475098383!F35,1475098668!F35,1475098952!F35,1475099236!F35,1475099520!F35,1475099820!F35,1475100104!F35,1475100389!F35,1475123542!F35,1475123842!F35,1475124143!F35,1475124427!F35,1475124727!F35,1475125011!F35,1475125295!F35,1475125579!F35,1475125863!F35,1475126147!F35,1475149202!F35,1475149502!F35,1475149785!F35,1475150069!F35,1475150369!F35,1475150652!F35,1475150936!F35,1475151236!F35,1475151519!F35,1475151803!F35)</f>
        <v>0</v>
      </c>
      <c r="G35">
        <f>MEDIAN(1475097799!G35,1475098099!G35,1475098383!G35,1475098668!G35,1475098952!G35,1475099236!G35,1475099520!G35,1475099820!G35,1475100104!G35,1475100389!G35,1475123542!G35,1475123842!G35,1475124143!G35,1475124427!G35,1475124727!G35,1475125011!G35,1475125295!G35,1475125579!G35,1475125863!G35,1475126147!G35,1475149202!G35,1475149502!G35,1475149785!G35,1475150069!G35,1475150369!G35,1475150652!G35,1475150936!G35,1475151236!G35,1475151519!G35,1475151803!G35)</f>
        <v>0</v>
      </c>
      <c r="H35">
        <f>MEDIAN(1475097799!H35,1475098099!H35,1475098383!H35,1475098668!H35,1475098952!H35,1475099236!H35,1475099520!H35,1475099820!H35,1475100104!H35,1475100389!H35,1475123542!H35,1475123842!H35,1475124143!H35,1475124427!H35,1475124727!H35,1475125011!H35,1475125295!H35,1475125579!H35,1475125863!H35,1475126147!H35,1475149202!H35,1475149502!H35,1475149785!H35,1475150069!H35,1475150369!H35,1475150652!H35,1475150936!H35,1475151236!H35,1475151519!H35,1475151803!H35)</f>
        <v>0</v>
      </c>
      <c r="I35">
        <f>MEDIAN(1475097799!I35,1475098099!I35,1475098383!I35,1475098668!I35,1475098952!I35,1475099236!I35,1475099520!I35,1475099820!I35,1475100104!I35,1475100389!I35,1475123542!I35,1475123842!I35,1475124143!I35,1475124427!I35,1475124727!I35,1475125011!I35,1475125295!I35,1475125579!I35,1475125863!I35,1475126147!I35,1475149202!I35,1475149502!I35,1475149785!I35,1475150069!I35,1475150369!I35,1475150652!I35,1475150936!I35,1475151236!I35,1475151519!I35,1475151803!I35)</f>
        <v>0</v>
      </c>
      <c r="J35">
        <f>MEDIAN(1475097799!J35,1475098099!J35,1475098383!J35,1475098668!J35,1475098952!J35,1475099236!J35,1475099520!J35,1475099820!J35,1475100104!J35,1475100389!J35,1475123542!J35,1475123842!J35,1475124143!J35,1475124427!J35,1475124727!J35,1475125011!J35,1475125295!J35,1475125579!J35,1475125863!J35,1475126147!J35,1475149202!J35,1475149502!J35,1475149785!J35,1475150069!J35,1475150369!J35,1475150652!J35,1475150936!J35,1475151236!J35,1475151519!J35,1475151803!J35)</f>
        <v>0</v>
      </c>
      <c r="K35">
        <f>MEDIAN(1475097799!K35,1475098099!K35,1475098383!K35,1475098668!K35,1475098952!K35,1475099236!K35,1475099520!K35,1475099820!K35,1475100104!K35,1475100389!K35,1475123542!K35,1475123842!K35,1475124143!K35,1475124427!K35,1475124727!K35,1475125011!K35,1475125295!K35,1475125579!K35,1475125863!K35,1475126147!K35,1475149202!K35,1475149502!K35,1475149785!K35,1475150069!K35,1475150369!K35,1475150652!K35,1475150936!K35,1475151236!K35,1475151519!K35,1475151803!K35)</f>
        <v>0</v>
      </c>
      <c r="L35">
        <f>MEDIAN(1475097799!L35,1475098099!L35,1475098383!L35,1475098668!L35,1475098952!L35,1475099236!L35,1475099520!L35,1475099820!L35,1475100104!L35,1475100389!L35,1475123542!L35,1475123842!L35,1475124143!L35,1475124427!L35,1475124727!L35,1475125011!L35,1475125295!L35,1475125579!L35,1475125863!L35,1475126147!L35,1475149202!L35,1475149502!L35,1475149785!L35,1475150069!L35,1475150369!L35,1475150652!L35,1475150936!L35,1475151236!L35,1475151519!L35,1475151803!L35)</f>
        <v>0</v>
      </c>
      <c r="M35">
        <f>MEDIAN(1475097799!M35,1475098099!M35,1475098383!M35,1475098668!M35,1475098952!M35,1475099236!M35,1475099520!M35,1475099820!M35,1475100104!M35,1475100389!M35,1475123542!M35,1475123842!M35,1475124143!M35,1475124427!M35,1475124727!M35,1475125011!M35,1475125295!M35,1475125579!M35,1475125863!M35,1475126147!M35,1475149202!M35,1475149502!M35,1475149785!M35,1475150069!M35,1475150369!M35,1475150652!M35,1475150936!M35,1475151236!M35,1475151519!M35,1475151803!M35)</f>
        <v>0</v>
      </c>
      <c r="N35">
        <f>MEDIAN(1475097799!N35,1475098099!N35,1475098383!N35,1475098668!N35,1475098952!N35,1475099236!N35,1475099520!N35,1475099820!N35,1475100104!N35,1475100389!N35,1475123542!N35,1475123842!N35,1475124143!N35,1475124427!N35,1475124727!N35,1475125011!N35,1475125295!N35,1475125579!N35,1475125863!N35,1475126147!N35,1475149202!N35,1475149502!N35,1475149785!N35,1475150069!N35,1475150369!N35,1475150652!N35,1475150936!N35,1475151236!N35,1475151519!N35,1475151803!N35)</f>
        <v>0</v>
      </c>
      <c r="O35">
        <f>MEDIAN(1475097799!O35,1475098099!O35,1475098383!O35,1475098668!O35,1475098952!O35,1475099236!O35,1475099520!O35,1475099820!O35,1475100104!O35,1475100389!O35,1475123542!O35,1475123842!O35,1475124143!O35,1475124427!O35,1475124727!O35,1475125011!O35,1475125295!O35,1475125579!O35,1475125863!O35,1475126147!O35,1475149202!O35,1475149502!O35,1475149785!O35,1475150069!O35,1475150369!O35,1475150652!O35,1475150936!O35,1475151236!O35,1475151519!O35,1475151803!O35)</f>
        <v>0</v>
      </c>
      <c r="P35">
        <f>MEDIAN(1475097799!P35,1475098099!P35,1475098383!P35,1475098668!P35,1475098952!P35,1475099236!P35,1475099520!P35,1475099820!P35,1475100104!P35,1475100389!P35,1475123542!P35,1475123842!P35,1475124143!P35,1475124427!P35,1475124727!P35,1475125011!P35,1475125295!P35,1475125579!P35,1475125863!P35,1475126147!P35,1475149202!P35,1475149502!P35,1475149785!P35,1475150069!P35,1475150369!P35,1475150652!P35,1475150936!P35,1475151236!P35,1475151519!P35,1475151803!P35)</f>
        <v>0</v>
      </c>
      <c r="Q35">
        <f>MEDIAN(1475097799!Q35,1475098099!Q35,1475098383!Q35,1475098668!Q35,1475098952!Q35,1475099236!Q35,1475099520!Q35,1475099820!Q35,1475100104!Q35,1475100389!Q35,1475123542!Q35,1475123842!Q35,1475124143!Q35,1475124427!Q35,1475124727!Q35,1475125011!Q35,1475125295!Q35,1475125579!Q35,1475125863!Q35,1475126147!Q35,1475149202!Q35,1475149502!Q35,1475149785!Q35,1475150069!Q35,1475150369!Q35,1475150652!Q35,1475150936!Q35,1475151236!Q35,1475151519!Q35,1475151803!Q35)</f>
        <v>0</v>
      </c>
      <c r="R35">
        <f>MEDIAN(1475097799!R35,1475098099!R35,1475098383!R35,1475098668!R35,1475098952!R35,1475099236!R35,1475099520!R35,1475099820!R35,1475100104!R35,1475100389!R35,1475123542!R35,1475123842!R35,1475124143!R35,1475124427!R35,1475124727!R35,1475125011!R35,1475125295!R35,1475125579!R35,1475125863!R35,1475126147!R35,1475149202!R35,1475149502!R35,1475149785!R35,1475150069!R35,1475150369!R35,1475150652!R35,1475150936!R35,1475151236!R35,1475151519!R35,1475151803!R35)</f>
        <v>0</v>
      </c>
      <c r="S35">
        <f>MEDIAN(1475097799!S35,1475098099!S35,1475098383!S35,1475098668!S35,1475098952!S35,1475099236!S35,1475099520!S35,1475099820!S35,1475100104!S35,1475100389!S35,1475123542!S35,1475123842!S35,1475124143!S35,1475124427!S35,1475124727!S35,1475125011!S35,1475125295!S35,1475125579!S35,1475125863!S35,1475126147!S35,1475149202!S35,1475149502!S35,1475149785!S35,1475150069!S35,1475150369!S35,1475150652!S35,1475150936!S35,1475151236!S35,1475151519!S35,1475151803!S35)</f>
        <v>0</v>
      </c>
      <c r="T35">
        <f>MEDIAN(1475097799!T35,1475098099!T35,1475098383!T35,1475098668!T35,1475098952!T35,1475099236!T35,1475099520!T35,1475099820!T35,1475100104!T35,1475100389!T35,1475123542!T35,1475123842!T35,1475124143!T35,1475124427!T35,1475124727!T35,1475125011!T35,1475125295!T35,1475125579!T35,1475125863!T35,1475126147!T35,1475149202!T35,1475149502!T35,1475149785!T35,1475150069!T35,1475150369!T35,1475150652!T35,1475150936!T35,1475151236!T35,1475151519!T35,1475151803!T35)</f>
        <v>0</v>
      </c>
      <c r="U35">
        <f>MEDIAN(1475097799!U35,1475098099!U35,1475098383!U35,1475098668!U35,1475098952!U35,1475099236!U35,1475099520!U35,1475099820!U35,1475100104!U35,1475100389!U35,1475123542!U35,1475123842!U35,1475124143!U35,1475124427!U35,1475124727!U35,1475125011!U35,1475125295!U35,1475125579!U35,1475125863!U35,1475126147!U35,1475149202!U35,1475149502!U35,1475149785!U35,1475150069!U35,1475150369!U35,1475150652!U35,1475150936!U35,1475151236!U35,1475151519!U35,1475151803!U35)</f>
        <v>0</v>
      </c>
      <c r="V35">
        <f>MEDIAN(1475097799!V35,1475098099!V35,1475098383!V35,1475098668!V35,1475098952!V35,1475099236!V35,1475099520!V35,1475099820!V35,1475100104!V35,1475100389!V35,1475123542!V35,1475123842!V35,1475124143!V35,1475124427!V35,1475124727!V35,1475125011!V35,1475125295!V35,1475125579!V35,1475125863!V35,1475126147!V35,1475149202!V35,1475149502!V35,1475149785!V35,1475150069!V35,1475150369!V35,1475150652!V35,1475150936!V35,1475151236!V35,1475151519!V35,1475151803!V35)</f>
        <v>0</v>
      </c>
      <c r="W35">
        <f>MEDIAN(1475097799!W35,1475098099!W35,1475098383!W35,1475098668!W35,1475098952!W35,1475099236!W35,1475099520!W35,1475099820!W35,1475100104!W35,1475100389!W35,1475123542!W35,1475123842!W35,1475124143!W35,1475124427!W35,1475124727!W35,1475125011!W35,1475125295!W35,1475125579!W35,1475125863!W35,1475126147!W35,1475149202!W35,1475149502!W35,1475149785!W35,1475150069!W35,1475150369!W35,1475150652!W35,1475150936!W35,1475151236!W35,1475151519!W35,1475151803!W35)</f>
        <v>0</v>
      </c>
    </row>
    <row r="36" spans="1:23">
      <c r="A36">
        <f>MEDIAN(1475097799!A36,1475098099!A36,1475098383!A36,1475098668!A36,1475098952!A36,1475099236!A36,1475099520!A36,1475099820!A36,1475100104!A36,1475100389!A36,1475123542!A36,1475123842!A36,1475124143!A36,1475124427!A36,1475124727!A36,1475125011!A36,1475125295!A36,1475125579!A36,1475125863!A36,1475126147!A36,1475149202!A36,1475149502!A36,1475149785!A36,1475150069!A36,1475150369!A36,1475150652!A36,1475150936!A36,1475151236!A36,1475151519!A36,1475151803!A36)</f>
        <v>0</v>
      </c>
      <c r="B36">
        <f>MEDIAN(1475097799!B36,1475098099!B36,1475098383!B36,1475098668!B36,1475098952!B36,1475099236!B36,1475099520!B36,1475099820!B36,1475100104!B36,1475100389!B36,1475123542!B36,1475123842!B36,1475124143!B36,1475124427!B36,1475124727!B36,1475125011!B36,1475125295!B36,1475125579!B36,1475125863!B36,1475126147!B36,1475149202!B36,1475149502!B36,1475149785!B36,1475150069!B36,1475150369!B36,1475150652!B36,1475150936!B36,1475151236!B36,1475151519!B36,1475151803!B36)</f>
        <v>0</v>
      </c>
      <c r="C36">
        <f>MEDIAN(1475097799!C36,1475098099!C36,1475098383!C36,1475098668!C36,1475098952!C36,1475099236!C36,1475099520!C36,1475099820!C36,1475100104!C36,1475100389!C36,1475123542!C36,1475123842!C36,1475124143!C36,1475124427!C36,1475124727!C36,1475125011!C36,1475125295!C36,1475125579!C36,1475125863!C36,1475126147!C36,1475149202!C36,1475149502!C36,1475149785!C36,1475150069!C36,1475150369!C36,1475150652!C36,1475150936!C36,1475151236!C36,1475151519!C36,1475151803!C36)</f>
        <v>0</v>
      </c>
      <c r="D36">
        <f>MEDIAN(1475097799!D36,1475098099!D36,1475098383!D36,1475098668!D36,1475098952!D36,1475099236!D36,1475099520!D36,1475099820!D36,1475100104!D36,1475100389!D36,1475123542!D36,1475123842!D36,1475124143!D36,1475124427!D36,1475124727!D36,1475125011!D36,1475125295!D36,1475125579!D36,1475125863!D36,1475126147!D36,1475149202!D36,1475149502!D36,1475149785!D36,1475150069!D36,1475150369!D36,1475150652!D36,1475150936!D36,1475151236!D36,1475151519!D36,1475151803!D36)</f>
        <v>0</v>
      </c>
      <c r="E36">
        <f>MEDIAN(1475097799!E36,1475098099!E36,1475098383!E36,1475098668!E36,1475098952!E36,1475099236!E36,1475099520!E36,1475099820!E36,1475100104!E36,1475100389!E36,1475123542!E36,1475123842!E36,1475124143!E36,1475124427!E36,1475124727!E36,1475125011!E36,1475125295!E36,1475125579!E36,1475125863!E36,1475126147!E36,1475149202!E36,1475149502!E36,1475149785!E36,1475150069!E36,1475150369!E36,1475150652!E36,1475150936!E36,1475151236!E36,1475151519!E36,1475151803!E36)</f>
        <v>0</v>
      </c>
      <c r="F36">
        <f>MEDIAN(1475097799!F36,1475098099!F36,1475098383!F36,1475098668!F36,1475098952!F36,1475099236!F36,1475099520!F36,1475099820!F36,1475100104!F36,1475100389!F36,1475123542!F36,1475123842!F36,1475124143!F36,1475124427!F36,1475124727!F36,1475125011!F36,1475125295!F36,1475125579!F36,1475125863!F36,1475126147!F36,1475149202!F36,1475149502!F36,1475149785!F36,1475150069!F36,1475150369!F36,1475150652!F36,1475150936!F36,1475151236!F36,1475151519!F36,1475151803!F36)</f>
        <v>0</v>
      </c>
      <c r="G36">
        <f>MEDIAN(1475097799!G36,1475098099!G36,1475098383!G36,1475098668!G36,1475098952!G36,1475099236!G36,1475099520!G36,1475099820!G36,1475100104!G36,1475100389!G36,1475123542!G36,1475123842!G36,1475124143!G36,1475124427!G36,1475124727!G36,1475125011!G36,1475125295!G36,1475125579!G36,1475125863!G36,1475126147!G36,1475149202!G36,1475149502!G36,1475149785!G36,1475150069!G36,1475150369!G36,1475150652!G36,1475150936!G36,1475151236!G36,1475151519!G36,1475151803!G36)</f>
        <v>0</v>
      </c>
      <c r="H36">
        <f>MEDIAN(1475097799!H36,1475098099!H36,1475098383!H36,1475098668!H36,1475098952!H36,1475099236!H36,1475099520!H36,1475099820!H36,1475100104!H36,1475100389!H36,1475123542!H36,1475123842!H36,1475124143!H36,1475124427!H36,1475124727!H36,1475125011!H36,1475125295!H36,1475125579!H36,1475125863!H36,1475126147!H36,1475149202!H36,1475149502!H36,1475149785!H36,1475150069!H36,1475150369!H36,1475150652!H36,1475150936!H36,1475151236!H36,1475151519!H36,1475151803!H36)</f>
        <v>0</v>
      </c>
      <c r="I36">
        <f>MEDIAN(1475097799!I36,1475098099!I36,1475098383!I36,1475098668!I36,1475098952!I36,1475099236!I36,1475099520!I36,1475099820!I36,1475100104!I36,1475100389!I36,1475123542!I36,1475123842!I36,1475124143!I36,1475124427!I36,1475124727!I36,1475125011!I36,1475125295!I36,1475125579!I36,1475125863!I36,1475126147!I36,1475149202!I36,1475149502!I36,1475149785!I36,1475150069!I36,1475150369!I36,1475150652!I36,1475150936!I36,1475151236!I36,1475151519!I36,1475151803!I36)</f>
        <v>0</v>
      </c>
      <c r="J36">
        <f>MEDIAN(1475097799!J36,1475098099!J36,1475098383!J36,1475098668!J36,1475098952!J36,1475099236!J36,1475099520!J36,1475099820!J36,1475100104!J36,1475100389!J36,1475123542!J36,1475123842!J36,1475124143!J36,1475124427!J36,1475124727!J36,1475125011!J36,1475125295!J36,1475125579!J36,1475125863!J36,1475126147!J36,1475149202!J36,1475149502!J36,1475149785!J36,1475150069!J36,1475150369!J36,1475150652!J36,1475150936!J36,1475151236!J36,1475151519!J36,1475151803!J36)</f>
        <v>0</v>
      </c>
      <c r="K36">
        <f>MEDIAN(1475097799!K36,1475098099!K36,1475098383!K36,1475098668!K36,1475098952!K36,1475099236!K36,1475099520!K36,1475099820!K36,1475100104!K36,1475100389!K36,1475123542!K36,1475123842!K36,1475124143!K36,1475124427!K36,1475124727!K36,1475125011!K36,1475125295!K36,1475125579!K36,1475125863!K36,1475126147!K36,1475149202!K36,1475149502!K36,1475149785!K36,1475150069!K36,1475150369!K36,1475150652!K36,1475150936!K36,1475151236!K36,1475151519!K36,1475151803!K36)</f>
        <v>0</v>
      </c>
      <c r="L36">
        <f>MEDIAN(1475097799!L36,1475098099!L36,1475098383!L36,1475098668!L36,1475098952!L36,1475099236!L36,1475099520!L36,1475099820!L36,1475100104!L36,1475100389!L36,1475123542!L36,1475123842!L36,1475124143!L36,1475124427!L36,1475124727!L36,1475125011!L36,1475125295!L36,1475125579!L36,1475125863!L36,1475126147!L36,1475149202!L36,1475149502!L36,1475149785!L36,1475150069!L36,1475150369!L36,1475150652!L36,1475150936!L36,1475151236!L36,1475151519!L36,1475151803!L36)</f>
        <v>0</v>
      </c>
      <c r="M36">
        <f>MEDIAN(1475097799!M36,1475098099!M36,1475098383!M36,1475098668!M36,1475098952!M36,1475099236!M36,1475099520!M36,1475099820!M36,1475100104!M36,1475100389!M36,1475123542!M36,1475123842!M36,1475124143!M36,1475124427!M36,1475124727!M36,1475125011!M36,1475125295!M36,1475125579!M36,1475125863!M36,1475126147!M36,1475149202!M36,1475149502!M36,1475149785!M36,1475150069!M36,1475150369!M36,1475150652!M36,1475150936!M36,1475151236!M36,1475151519!M36,1475151803!M36)</f>
        <v>0</v>
      </c>
      <c r="N36">
        <f>MEDIAN(1475097799!N36,1475098099!N36,1475098383!N36,1475098668!N36,1475098952!N36,1475099236!N36,1475099520!N36,1475099820!N36,1475100104!N36,1475100389!N36,1475123542!N36,1475123842!N36,1475124143!N36,1475124427!N36,1475124727!N36,1475125011!N36,1475125295!N36,1475125579!N36,1475125863!N36,1475126147!N36,1475149202!N36,1475149502!N36,1475149785!N36,1475150069!N36,1475150369!N36,1475150652!N36,1475150936!N36,1475151236!N36,1475151519!N36,1475151803!N36)</f>
        <v>0</v>
      </c>
      <c r="O36">
        <f>MEDIAN(1475097799!O36,1475098099!O36,1475098383!O36,1475098668!O36,1475098952!O36,1475099236!O36,1475099520!O36,1475099820!O36,1475100104!O36,1475100389!O36,1475123542!O36,1475123842!O36,1475124143!O36,1475124427!O36,1475124727!O36,1475125011!O36,1475125295!O36,1475125579!O36,1475125863!O36,1475126147!O36,1475149202!O36,1475149502!O36,1475149785!O36,1475150069!O36,1475150369!O36,1475150652!O36,1475150936!O36,1475151236!O36,1475151519!O36,1475151803!O36)</f>
        <v>0</v>
      </c>
      <c r="P36">
        <f>MEDIAN(1475097799!P36,1475098099!P36,1475098383!P36,1475098668!P36,1475098952!P36,1475099236!P36,1475099520!P36,1475099820!P36,1475100104!P36,1475100389!P36,1475123542!P36,1475123842!P36,1475124143!P36,1475124427!P36,1475124727!P36,1475125011!P36,1475125295!P36,1475125579!P36,1475125863!P36,1475126147!P36,1475149202!P36,1475149502!P36,1475149785!P36,1475150069!P36,1475150369!P36,1475150652!P36,1475150936!P36,1475151236!P36,1475151519!P36,1475151803!P36)</f>
        <v>0</v>
      </c>
      <c r="Q36">
        <f>MEDIAN(1475097799!Q36,1475098099!Q36,1475098383!Q36,1475098668!Q36,1475098952!Q36,1475099236!Q36,1475099520!Q36,1475099820!Q36,1475100104!Q36,1475100389!Q36,1475123542!Q36,1475123842!Q36,1475124143!Q36,1475124427!Q36,1475124727!Q36,1475125011!Q36,1475125295!Q36,1475125579!Q36,1475125863!Q36,1475126147!Q36,1475149202!Q36,1475149502!Q36,1475149785!Q36,1475150069!Q36,1475150369!Q36,1475150652!Q36,1475150936!Q36,1475151236!Q36,1475151519!Q36,1475151803!Q36)</f>
        <v>0</v>
      </c>
      <c r="R36">
        <f>MEDIAN(1475097799!R36,1475098099!R36,1475098383!R36,1475098668!R36,1475098952!R36,1475099236!R36,1475099520!R36,1475099820!R36,1475100104!R36,1475100389!R36,1475123542!R36,1475123842!R36,1475124143!R36,1475124427!R36,1475124727!R36,1475125011!R36,1475125295!R36,1475125579!R36,1475125863!R36,1475126147!R36,1475149202!R36,1475149502!R36,1475149785!R36,1475150069!R36,1475150369!R36,1475150652!R36,1475150936!R36,1475151236!R36,1475151519!R36,1475151803!R36)</f>
        <v>0</v>
      </c>
      <c r="S36">
        <f>MEDIAN(1475097799!S36,1475098099!S36,1475098383!S36,1475098668!S36,1475098952!S36,1475099236!S36,1475099520!S36,1475099820!S36,1475100104!S36,1475100389!S36,1475123542!S36,1475123842!S36,1475124143!S36,1475124427!S36,1475124727!S36,1475125011!S36,1475125295!S36,1475125579!S36,1475125863!S36,1475126147!S36,1475149202!S36,1475149502!S36,1475149785!S36,1475150069!S36,1475150369!S36,1475150652!S36,1475150936!S36,1475151236!S36,1475151519!S36,1475151803!S36)</f>
        <v>0</v>
      </c>
      <c r="T36">
        <f>MEDIAN(1475097799!T36,1475098099!T36,1475098383!T36,1475098668!T36,1475098952!T36,1475099236!T36,1475099520!T36,1475099820!T36,1475100104!T36,1475100389!T36,1475123542!T36,1475123842!T36,1475124143!T36,1475124427!T36,1475124727!T36,1475125011!T36,1475125295!T36,1475125579!T36,1475125863!T36,1475126147!T36,1475149202!T36,1475149502!T36,1475149785!T36,1475150069!T36,1475150369!T36,1475150652!T36,1475150936!T36,1475151236!T36,1475151519!T36,1475151803!T36)</f>
        <v>0</v>
      </c>
      <c r="U36">
        <f>MEDIAN(1475097799!U36,1475098099!U36,1475098383!U36,1475098668!U36,1475098952!U36,1475099236!U36,1475099520!U36,1475099820!U36,1475100104!U36,1475100389!U36,1475123542!U36,1475123842!U36,1475124143!U36,1475124427!U36,1475124727!U36,1475125011!U36,1475125295!U36,1475125579!U36,1475125863!U36,1475126147!U36,1475149202!U36,1475149502!U36,1475149785!U36,1475150069!U36,1475150369!U36,1475150652!U36,1475150936!U36,1475151236!U36,1475151519!U36,1475151803!U36)</f>
        <v>0</v>
      </c>
      <c r="V36">
        <f>MEDIAN(1475097799!V36,1475098099!V36,1475098383!V36,1475098668!V36,1475098952!V36,1475099236!V36,1475099520!V36,1475099820!V36,1475100104!V36,1475100389!V36,1475123542!V36,1475123842!V36,1475124143!V36,1475124427!V36,1475124727!V36,1475125011!V36,1475125295!V36,1475125579!V36,1475125863!V36,1475126147!V36,1475149202!V36,1475149502!V36,1475149785!V36,1475150069!V36,1475150369!V36,1475150652!V36,1475150936!V36,1475151236!V36,1475151519!V36,1475151803!V36)</f>
        <v>0</v>
      </c>
      <c r="W36">
        <f>MEDIAN(1475097799!W36,1475098099!W36,1475098383!W36,1475098668!W36,1475098952!W36,1475099236!W36,1475099520!W36,1475099820!W36,1475100104!W36,1475100389!W36,1475123542!W36,1475123842!W36,1475124143!W36,1475124427!W36,1475124727!W36,1475125011!W36,1475125295!W36,1475125579!W36,1475125863!W36,1475126147!W36,1475149202!W36,1475149502!W36,1475149785!W36,1475150069!W36,1475150369!W36,1475150652!W36,1475150936!W36,1475151236!W36,1475151519!W36,1475151803!W36)</f>
        <v>0</v>
      </c>
    </row>
    <row r="37" spans="1:23">
      <c r="A37">
        <f>MEDIAN(1475097799!A37,1475098099!A37,1475098383!A37,1475098668!A37,1475098952!A37,1475099236!A37,1475099520!A37,1475099820!A37,1475100104!A37,1475100389!A37,1475123542!A37,1475123842!A37,1475124143!A37,1475124427!A37,1475124727!A37,1475125011!A37,1475125295!A37,1475125579!A37,1475125863!A37,1475126147!A37,1475149202!A37,1475149502!A37,1475149785!A37,1475150069!A37,1475150369!A37,1475150652!A37,1475150936!A37,1475151236!A37,1475151519!A37,1475151803!A37)</f>
        <v>0</v>
      </c>
      <c r="B37">
        <f>MEDIAN(1475097799!B37,1475098099!B37,1475098383!B37,1475098668!B37,1475098952!B37,1475099236!B37,1475099520!B37,1475099820!B37,1475100104!B37,1475100389!B37,1475123542!B37,1475123842!B37,1475124143!B37,1475124427!B37,1475124727!B37,1475125011!B37,1475125295!B37,1475125579!B37,1475125863!B37,1475126147!B37,1475149202!B37,1475149502!B37,1475149785!B37,1475150069!B37,1475150369!B37,1475150652!B37,1475150936!B37,1475151236!B37,1475151519!B37,1475151803!B37)</f>
        <v>0</v>
      </c>
      <c r="C37">
        <f>MEDIAN(1475097799!C37,1475098099!C37,1475098383!C37,1475098668!C37,1475098952!C37,1475099236!C37,1475099520!C37,1475099820!C37,1475100104!C37,1475100389!C37,1475123542!C37,1475123842!C37,1475124143!C37,1475124427!C37,1475124727!C37,1475125011!C37,1475125295!C37,1475125579!C37,1475125863!C37,1475126147!C37,1475149202!C37,1475149502!C37,1475149785!C37,1475150069!C37,1475150369!C37,1475150652!C37,1475150936!C37,1475151236!C37,1475151519!C37,1475151803!C37)</f>
        <v>0</v>
      </c>
      <c r="D37">
        <f>MEDIAN(1475097799!D37,1475098099!D37,1475098383!D37,1475098668!D37,1475098952!D37,1475099236!D37,1475099520!D37,1475099820!D37,1475100104!D37,1475100389!D37,1475123542!D37,1475123842!D37,1475124143!D37,1475124427!D37,1475124727!D37,1475125011!D37,1475125295!D37,1475125579!D37,1475125863!D37,1475126147!D37,1475149202!D37,1475149502!D37,1475149785!D37,1475150069!D37,1475150369!D37,1475150652!D37,1475150936!D37,1475151236!D37,1475151519!D37,1475151803!D37)</f>
        <v>0</v>
      </c>
      <c r="E37">
        <f>MEDIAN(1475097799!E37,1475098099!E37,1475098383!E37,1475098668!E37,1475098952!E37,1475099236!E37,1475099520!E37,1475099820!E37,1475100104!E37,1475100389!E37,1475123542!E37,1475123842!E37,1475124143!E37,1475124427!E37,1475124727!E37,1475125011!E37,1475125295!E37,1475125579!E37,1475125863!E37,1475126147!E37,1475149202!E37,1475149502!E37,1475149785!E37,1475150069!E37,1475150369!E37,1475150652!E37,1475150936!E37,1475151236!E37,1475151519!E37,1475151803!E37)</f>
        <v>0</v>
      </c>
      <c r="F37">
        <f>MEDIAN(1475097799!F37,1475098099!F37,1475098383!F37,1475098668!F37,1475098952!F37,1475099236!F37,1475099520!F37,1475099820!F37,1475100104!F37,1475100389!F37,1475123542!F37,1475123842!F37,1475124143!F37,1475124427!F37,1475124727!F37,1475125011!F37,1475125295!F37,1475125579!F37,1475125863!F37,1475126147!F37,1475149202!F37,1475149502!F37,1475149785!F37,1475150069!F37,1475150369!F37,1475150652!F37,1475150936!F37,1475151236!F37,1475151519!F37,1475151803!F37)</f>
        <v>0</v>
      </c>
      <c r="G37">
        <f>MEDIAN(1475097799!G37,1475098099!G37,1475098383!G37,1475098668!G37,1475098952!G37,1475099236!G37,1475099520!G37,1475099820!G37,1475100104!G37,1475100389!G37,1475123542!G37,1475123842!G37,1475124143!G37,1475124427!G37,1475124727!G37,1475125011!G37,1475125295!G37,1475125579!G37,1475125863!G37,1475126147!G37,1475149202!G37,1475149502!G37,1475149785!G37,1475150069!G37,1475150369!G37,1475150652!G37,1475150936!G37,1475151236!G37,1475151519!G37,1475151803!G37)</f>
        <v>0</v>
      </c>
      <c r="H37">
        <f>MEDIAN(1475097799!H37,1475098099!H37,1475098383!H37,1475098668!H37,1475098952!H37,1475099236!H37,1475099520!H37,1475099820!H37,1475100104!H37,1475100389!H37,1475123542!H37,1475123842!H37,1475124143!H37,1475124427!H37,1475124727!H37,1475125011!H37,1475125295!H37,1475125579!H37,1475125863!H37,1475126147!H37,1475149202!H37,1475149502!H37,1475149785!H37,1475150069!H37,1475150369!H37,1475150652!H37,1475150936!H37,1475151236!H37,1475151519!H37,1475151803!H37)</f>
        <v>0</v>
      </c>
      <c r="I37">
        <f>MEDIAN(1475097799!I37,1475098099!I37,1475098383!I37,1475098668!I37,1475098952!I37,1475099236!I37,1475099520!I37,1475099820!I37,1475100104!I37,1475100389!I37,1475123542!I37,1475123842!I37,1475124143!I37,1475124427!I37,1475124727!I37,1475125011!I37,1475125295!I37,1475125579!I37,1475125863!I37,1475126147!I37,1475149202!I37,1475149502!I37,1475149785!I37,1475150069!I37,1475150369!I37,1475150652!I37,1475150936!I37,1475151236!I37,1475151519!I37,1475151803!I37)</f>
        <v>0</v>
      </c>
      <c r="J37">
        <f>MEDIAN(1475097799!J37,1475098099!J37,1475098383!J37,1475098668!J37,1475098952!J37,1475099236!J37,1475099520!J37,1475099820!J37,1475100104!J37,1475100389!J37,1475123542!J37,1475123842!J37,1475124143!J37,1475124427!J37,1475124727!J37,1475125011!J37,1475125295!J37,1475125579!J37,1475125863!J37,1475126147!J37,1475149202!J37,1475149502!J37,1475149785!J37,1475150069!J37,1475150369!J37,1475150652!J37,1475150936!J37,1475151236!J37,1475151519!J37,1475151803!J37)</f>
        <v>0</v>
      </c>
      <c r="K37">
        <f>MEDIAN(1475097799!K37,1475098099!K37,1475098383!K37,1475098668!K37,1475098952!K37,1475099236!K37,1475099520!K37,1475099820!K37,1475100104!K37,1475100389!K37,1475123542!K37,1475123842!K37,1475124143!K37,1475124427!K37,1475124727!K37,1475125011!K37,1475125295!K37,1475125579!K37,1475125863!K37,1475126147!K37,1475149202!K37,1475149502!K37,1475149785!K37,1475150069!K37,1475150369!K37,1475150652!K37,1475150936!K37,1475151236!K37,1475151519!K37,1475151803!K37)</f>
        <v>0</v>
      </c>
      <c r="L37">
        <f>MEDIAN(1475097799!L37,1475098099!L37,1475098383!L37,1475098668!L37,1475098952!L37,1475099236!L37,1475099520!L37,1475099820!L37,1475100104!L37,1475100389!L37,1475123542!L37,1475123842!L37,1475124143!L37,1475124427!L37,1475124727!L37,1475125011!L37,1475125295!L37,1475125579!L37,1475125863!L37,1475126147!L37,1475149202!L37,1475149502!L37,1475149785!L37,1475150069!L37,1475150369!L37,1475150652!L37,1475150936!L37,1475151236!L37,1475151519!L37,1475151803!L37)</f>
        <v>0</v>
      </c>
      <c r="M37">
        <f>MEDIAN(1475097799!M37,1475098099!M37,1475098383!M37,1475098668!M37,1475098952!M37,1475099236!M37,1475099520!M37,1475099820!M37,1475100104!M37,1475100389!M37,1475123542!M37,1475123842!M37,1475124143!M37,1475124427!M37,1475124727!M37,1475125011!M37,1475125295!M37,1475125579!M37,1475125863!M37,1475126147!M37,1475149202!M37,1475149502!M37,1475149785!M37,1475150069!M37,1475150369!M37,1475150652!M37,1475150936!M37,1475151236!M37,1475151519!M37,1475151803!M37)</f>
        <v>0</v>
      </c>
      <c r="N37">
        <f>MEDIAN(1475097799!N37,1475098099!N37,1475098383!N37,1475098668!N37,1475098952!N37,1475099236!N37,1475099520!N37,1475099820!N37,1475100104!N37,1475100389!N37,1475123542!N37,1475123842!N37,1475124143!N37,1475124427!N37,1475124727!N37,1475125011!N37,1475125295!N37,1475125579!N37,1475125863!N37,1475126147!N37,1475149202!N37,1475149502!N37,1475149785!N37,1475150069!N37,1475150369!N37,1475150652!N37,1475150936!N37,1475151236!N37,1475151519!N37,1475151803!N37)</f>
        <v>0</v>
      </c>
      <c r="O37">
        <f>MEDIAN(1475097799!O37,1475098099!O37,1475098383!O37,1475098668!O37,1475098952!O37,1475099236!O37,1475099520!O37,1475099820!O37,1475100104!O37,1475100389!O37,1475123542!O37,1475123842!O37,1475124143!O37,1475124427!O37,1475124727!O37,1475125011!O37,1475125295!O37,1475125579!O37,1475125863!O37,1475126147!O37,1475149202!O37,1475149502!O37,1475149785!O37,1475150069!O37,1475150369!O37,1475150652!O37,1475150936!O37,1475151236!O37,1475151519!O37,1475151803!O37)</f>
        <v>0</v>
      </c>
      <c r="P37">
        <f>MEDIAN(1475097799!P37,1475098099!P37,1475098383!P37,1475098668!P37,1475098952!P37,1475099236!P37,1475099520!P37,1475099820!P37,1475100104!P37,1475100389!P37,1475123542!P37,1475123842!P37,1475124143!P37,1475124427!P37,1475124727!P37,1475125011!P37,1475125295!P37,1475125579!P37,1475125863!P37,1475126147!P37,1475149202!P37,1475149502!P37,1475149785!P37,1475150069!P37,1475150369!P37,1475150652!P37,1475150936!P37,1475151236!P37,1475151519!P37,1475151803!P37)</f>
        <v>0</v>
      </c>
      <c r="Q37">
        <f>MEDIAN(1475097799!Q37,1475098099!Q37,1475098383!Q37,1475098668!Q37,1475098952!Q37,1475099236!Q37,1475099520!Q37,1475099820!Q37,1475100104!Q37,1475100389!Q37,1475123542!Q37,1475123842!Q37,1475124143!Q37,1475124427!Q37,1475124727!Q37,1475125011!Q37,1475125295!Q37,1475125579!Q37,1475125863!Q37,1475126147!Q37,1475149202!Q37,1475149502!Q37,1475149785!Q37,1475150069!Q37,1475150369!Q37,1475150652!Q37,1475150936!Q37,1475151236!Q37,1475151519!Q37,1475151803!Q37)</f>
        <v>0</v>
      </c>
      <c r="R37">
        <f>MEDIAN(1475097799!R37,1475098099!R37,1475098383!R37,1475098668!R37,1475098952!R37,1475099236!R37,1475099520!R37,1475099820!R37,1475100104!R37,1475100389!R37,1475123542!R37,1475123842!R37,1475124143!R37,1475124427!R37,1475124727!R37,1475125011!R37,1475125295!R37,1475125579!R37,1475125863!R37,1475126147!R37,1475149202!R37,1475149502!R37,1475149785!R37,1475150069!R37,1475150369!R37,1475150652!R37,1475150936!R37,1475151236!R37,1475151519!R37,1475151803!R37)</f>
        <v>0</v>
      </c>
      <c r="S37">
        <f>MEDIAN(1475097799!S37,1475098099!S37,1475098383!S37,1475098668!S37,1475098952!S37,1475099236!S37,1475099520!S37,1475099820!S37,1475100104!S37,1475100389!S37,1475123542!S37,1475123842!S37,1475124143!S37,1475124427!S37,1475124727!S37,1475125011!S37,1475125295!S37,1475125579!S37,1475125863!S37,1475126147!S37,1475149202!S37,1475149502!S37,1475149785!S37,1475150069!S37,1475150369!S37,1475150652!S37,1475150936!S37,1475151236!S37,1475151519!S37,1475151803!S37)</f>
        <v>0</v>
      </c>
      <c r="T37">
        <f>MEDIAN(1475097799!T37,1475098099!T37,1475098383!T37,1475098668!T37,1475098952!T37,1475099236!T37,1475099520!T37,1475099820!T37,1475100104!T37,1475100389!T37,1475123542!T37,1475123842!T37,1475124143!T37,1475124427!T37,1475124727!T37,1475125011!T37,1475125295!T37,1475125579!T37,1475125863!T37,1475126147!T37,1475149202!T37,1475149502!T37,1475149785!T37,1475150069!T37,1475150369!T37,1475150652!T37,1475150936!T37,1475151236!T37,1475151519!T37,1475151803!T37)</f>
        <v>0</v>
      </c>
      <c r="U37">
        <f>MEDIAN(1475097799!U37,1475098099!U37,1475098383!U37,1475098668!U37,1475098952!U37,1475099236!U37,1475099520!U37,1475099820!U37,1475100104!U37,1475100389!U37,1475123542!U37,1475123842!U37,1475124143!U37,1475124427!U37,1475124727!U37,1475125011!U37,1475125295!U37,1475125579!U37,1475125863!U37,1475126147!U37,1475149202!U37,1475149502!U37,1475149785!U37,1475150069!U37,1475150369!U37,1475150652!U37,1475150936!U37,1475151236!U37,1475151519!U37,1475151803!U37)</f>
        <v>0</v>
      </c>
      <c r="V37">
        <f>MEDIAN(1475097799!V37,1475098099!V37,1475098383!V37,1475098668!V37,1475098952!V37,1475099236!V37,1475099520!V37,1475099820!V37,1475100104!V37,1475100389!V37,1475123542!V37,1475123842!V37,1475124143!V37,1475124427!V37,1475124727!V37,1475125011!V37,1475125295!V37,1475125579!V37,1475125863!V37,1475126147!V37,1475149202!V37,1475149502!V37,1475149785!V37,1475150069!V37,1475150369!V37,1475150652!V37,1475150936!V37,1475151236!V37,1475151519!V37,1475151803!V37)</f>
        <v>0</v>
      </c>
      <c r="W37">
        <f>MEDIAN(1475097799!W37,1475098099!W37,1475098383!W37,1475098668!W37,1475098952!W37,1475099236!W37,1475099520!W37,1475099820!W37,1475100104!W37,1475100389!W37,1475123542!W37,1475123842!W37,1475124143!W37,1475124427!W37,1475124727!W37,1475125011!W37,1475125295!W37,1475125579!W37,1475125863!W37,1475126147!W37,1475149202!W37,1475149502!W37,1475149785!W37,1475150069!W37,1475150369!W37,1475150652!W37,1475150936!W37,1475151236!W37,1475151519!W37,1475151803!W37)</f>
        <v>0</v>
      </c>
    </row>
    <row r="38" spans="1:23">
      <c r="A38">
        <f>MEDIAN(1475097799!A38,1475098099!A38,1475098383!A38,1475098668!A38,1475098952!A38,1475099236!A38,1475099520!A38,1475099820!A38,1475100104!A38,1475100389!A38,1475123542!A38,1475123842!A38,1475124143!A38,1475124427!A38,1475124727!A38,1475125011!A38,1475125295!A38,1475125579!A38,1475125863!A38,1475126147!A38,1475149202!A38,1475149502!A38,1475149785!A38,1475150069!A38,1475150369!A38,1475150652!A38,1475150936!A38,1475151236!A38,1475151519!A38,1475151803!A38)</f>
        <v>0</v>
      </c>
      <c r="B38">
        <f>MEDIAN(1475097799!B38,1475098099!B38,1475098383!B38,1475098668!B38,1475098952!B38,1475099236!B38,1475099520!B38,1475099820!B38,1475100104!B38,1475100389!B38,1475123542!B38,1475123842!B38,1475124143!B38,1475124427!B38,1475124727!B38,1475125011!B38,1475125295!B38,1475125579!B38,1475125863!B38,1475126147!B38,1475149202!B38,1475149502!B38,1475149785!B38,1475150069!B38,1475150369!B38,1475150652!B38,1475150936!B38,1475151236!B38,1475151519!B38,1475151803!B38)</f>
        <v>0</v>
      </c>
      <c r="C38">
        <f>MEDIAN(1475097799!C38,1475098099!C38,1475098383!C38,1475098668!C38,1475098952!C38,1475099236!C38,1475099520!C38,1475099820!C38,1475100104!C38,1475100389!C38,1475123542!C38,1475123842!C38,1475124143!C38,1475124427!C38,1475124727!C38,1475125011!C38,1475125295!C38,1475125579!C38,1475125863!C38,1475126147!C38,1475149202!C38,1475149502!C38,1475149785!C38,1475150069!C38,1475150369!C38,1475150652!C38,1475150936!C38,1475151236!C38,1475151519!C38,1475151803!C38)</f>
        <v>0</v>
      </c>
      <c r="D38">
        <f>MEDIAN(1475097799!D38,1475098099!D38,1475098383!D38,1475098668!D38,1475098952!D38,1475099236!D38,1475099520!D38,1475099820!D38,1475100104!D38,1475100389!D38,1475123542!D38,1475123842!D38,1475124143!D38,1475124427!D38,1475124727!D38,1475125011!D38,1475125295!D38,1475125579!D38,1475125863!D38,1475126147!D38,1475149202!D38,1475149502!D38,1475149785!D38,1475150069!D38,1475150369!D38,1475150652!D38,1475150936!D38,1475151236!D38,1475151519!D38,1475151803!D38)</f>
        <v>0</v>
      </c>
      <c r="E38">
        <f>MEDIAN(1475097799!E38,1475098099!E38,1475098383!E38,1475098668!E38,1475098952!E38,1475099236!E38,1475099520!E38,1475099820!E38,1475100104!E38,1475100389!E38,1475123542!E38,1475123842!E38,1475124143!E38,1475124427!E38,1475124727!E38,1475125011!E38,1475125295!E38,1475125579!E38,1475125863!E38,1475126147!E38,1475149202!E38,1475149502!E38,1475149785!E38,1475150069!E38,1475150369!E38,1475150652!E38,1475150936!E38,1475151236!E38,1475151519!E38,1475151803!E38)</f>
        <v>0</v>
      </c>
      <c r="F38">
        <f>MEDIAN(1475097799!F38,1475098099!F38,1475098383!F38,1475098668!F38,1475098952!F38,1475099236!F38,1475099520!F38,1475099820!F38,1475100104!F38,1475100389!F38,1475123542!F38,1475123842!F38,1475124143!F38,1475124427!F38,1475124727!F38,1475125011!F38,1475125295!F38,1475125579!F38,1475125863!F38,1475126147!F38,1475149202!F38,1475149502!F38,1475149785!F38,1475150069!F38,1475150369!F38,1475150652!F38,1475150936!F38,1475151236!F38,1475151519!F38,1475151803!F38)</f>
        <v>0</v>
      </c>
      <c r="G38">
        <f>MEDIAN(1475097799!G38,1475098099!G38,1475098383!G38,1475098668!G38,1475098952!G38,1475099236!G38,1475099520!G38,1475099820!G38,1475100104!G38,1475100389!G38,1475123542!G38,1475123842!G38,1475124143!G38,1475124427!G38,1475124727!G38,1475125011!G38,1475125295!G38,1475125579!G38,1475125863!G38,1475126147!G38,1475149202!G38,1475149502!G38,1475149785!G38,1475150069!G38,1475150369!G38,1475150652!G38,1475150936!G38,1475151236!G38,1475151519!G38,1475151803!G38)</f>
        <v>0</v>
      </c>
      <c r="H38">
        <f>MEDIAN(1475097799!H38,1475098099!H38,1475098383!H38,1475098668!H38,1475098952!H38,1475099236!H38,1475099520!H38,1475099820!H38,1475100104!H38,1475100389!H38,1475123542!H38,1475123842!H38,1475124143!H38,1475124427!H38,1475124727!H38,1475125011!H38,1475125295!H38,1475125579!H38,1475125863!H38,1475126147!H38,1475149202!H38,1475149502!H38,1475149785!H38,1475150069!H38,1475150369!H38,1475150652!H38,1475150936!H38,1475151236!H38,1475151519!H38,1475151803!H38)</f>
        <v>0</v>
      </c>
      <c r="I38">
        <f>MEDIAN(1475097799!I38,1475098099!I38,1475098383!I38,1475098668!I38,1475098952!I38,1475099236!I38,1475099520!I38,1475099820!I38,1475100104!I38,1475100389!I38,1475123542!I38,1475123842!I38,1475124143!I38,1475124427!I38,1475124727!I38,1475125011!I38,1475125295!I38,1475125579!I38,1475125863!I38,1475126147!I38,1475149202!I38,1475149502!I38,1475149785!I38,1475150069!I38,1475150369!I38,1475150652!I38,1475150936!I38,1475151236!I38,1475151519!I38,1475151803!I38)</f>
        <v>0</v>
      </c>
      <c r="J38">
        <f>MEDIAN(1475097799!J38,1475098099!J38,1475098383!J38,1475098668!J38,1475098952!J38,1475099236!J38,1475099520!J38,1475099820!J38,1475100104!J38,1475100389!J38,1475123542!J38,1475123842!J38,1475124143!J38,1475124427!J38,1475124727!J38,1475125011!J38,1475125295!J38,1475125579!J38,1475125863!J38,1475126147!J38,1475149202!J38,1475149502!J38,1475149785!J38,1475150069!J38,1475150369!J38,1475150652!J38,1475150936!J38,1475151236!J38,1475151519!J38,1475151803!J38)</f>
        <v>0</v>
      </c>
      <c r="K38">
        <f>MEDIAN(1475097799!K38,1475098099!K38,1475098383!K38,1475098668!K38,1475098952!K38,1475099236!K38,1475099520!K38,1475099820!K38,1475100104!K38,1475100389!K38,1475123542!K38,1475123842!K38,1475124143!K38,1475124427!K38,1475124727!K38,1475125011!K38,1475125295!K38,1475125579!K38,1475125863!K38,1475126147!K38,1475149202!K38,1475149502!K38,1475149785!K38,1475150069!K38,1475150369!K38,1475150652!K38,1475150936!K38,1475151236!K38,1475151519!K38,1475151803!K38)</f>
        <v>0</v>
      </c>
      <c r="L38">
        <f>MEDIAN(1475097799!L38,1475098099!L38,1475098383!L38,1475098668!L38,1475098952!L38,1475099236!L38,1475099520!L38,1475099820!L38,1475100104!L38,1475100389!L38,1475123542!L38,1475123842!L38,1475124143!L38,1475124427!L38,1475124727!L38,1475125011!L38,1475125295!L38,1475125579!L38,1475125863!L38,1475126147!L38,1475149202!L38,1475149502!L38,1475149785!L38,1475150069!L38,1475150369!L38,1475150652!L38,1475150936!L38,1475151236!L38,1475151519!L38,1475151803!L38)</f>
        <v>0</v>
      </c>
      <c r="M38">
        <f>MEDIAN(1475097799!M38,1475098099!M38,1475098383!M38,1475098668!M38,1475098952!M38,1475099236!M38,1475099520!M38,1475099820!M38,1475100104!M38,1475100389!M38,1475123542!M38,1475123842!M38,1475124143!M38,1475124427!M38,1475124727!M38,1475125011!M38,1475125295!M38,1475125579!M38,1475125863!M38,1475126147!M38,1475149202!M38,1475149502!M38,1475149785!M38,1475150069!M38,1475150369!M38,1475150652!M38,1475150936!M38,1475151236!M38,1475151519!M38,1475151803!M38)</f>
        <v>0</v>
      </c>
      <c r="N38">
        <f>MEDIAN(1475097799!N38,1475098099!N38,1475098383!N38,1475098668!N38,1475098952!N38,1475099236!N38,1475099520!N38,1475099820!N38,1475100104!N38,1475100389!N38,1475123542!N38,1475123842!N38,1475124143!N38,1475124427!N38,1475124727!N38,1475125011!N38,1475125295!N38,1475125579!N38,1475125863!N38,1475126147!N38,1475149202!N38,1475149502!N38,1475149785!N38,1475150069!N38,1475150369!N38,1475150652!N38,1475150936!N38,1475151236!N38,1475151519!N38,1475151803!N38)</f>
        <v>0</v>
      </c>
      <c r="O38">
        <f>MEDIAN(1475097799!O38,1475098099!O38,1475098383!O38,1475098668!O38,1475098952!O38,1475099236!O38,1475099520!O38,1475099820!O38,1475100104!O38,1475100389!O38,1475123542!O38,1475123842!O38,1475124143!O38,1475124427!O38,1475124727!O38,1475125011!O38,1475125295!O38,1475125579!O38,1475125863!O38,1475126147!O38,1475149202!O38,1475149502!O38,1475149785!O38,1475150069!O38,1475150369!O38,1475150652!O38,1475150936!O38,1475151236!O38,1475151519!O38,1475151803!O38)</f>
        <v>0</v>
      </c>
      <c r="P38">
        <f>MEDIAN(1475097799!P38,1475098099!P38,1475098383!P38,1475098668!P38,1475098952!P38,1475099236!P38,1475099520!P38,1475099820!P38,1475100104!P38,1475100389!P38,1475123542!P38,1475123842!P38,1475124143!P38,1475124427!P38,1475124727!P38,1475125011!P38,1475125295!P38,1475125579!P38,1475125863!P38,1475126147!P38,1475149202!P38,1475149502!P38,1475149785!P38,1475150069!P38,1475150369!P38,1475150652!P38,1475150936!P38,1475151236!P38,1475151519!P38,1475151803!P38)</f>
        <v>0</v>
      </c>
      <c r="Q38">
        <f>MEDIAN(1475097799!Q38,1475098099!Q38,1475098383!Q38,1475098668!Q38,1475098952!Q38,1475099236!Q38,1475099520!Q38,1475099820!Q38,1475100104!Q38,1475100389!Q38,1475123542!Q38,1475123842!Q38,1475124143!Q38,1475124427!Q38,1475124727!Q38,1475125011!Q38,1475125295!Q38,1475125579!Q38,1475125863!Q38,1475126147!Q38,1475149202!Q38,1475149502!Q38,1475149785!Q38,1475150069!Q38,1475150369!Q38,1475150652!Q38,1475150936!Q38,1475151236!Q38,1475151519!Q38,1475151803!Q38)</f>
        <v>0</v>
      </c>
      <c r="R38">
        <f>MEDIAN(1475097799!R38,1475098099!R38,1475098383!R38,1475098668!R38,1475098952!R38,1475099236!R38,1475099520!R38,1475099820!R38,1475100104!R38,1475100389!R38,1475123542!R38,1475123842!R38,1475124143!R38,1475124427!R38,1475124727!R38,1475125011!R38,1475125295!R38,1475125579!R38,1475125863!R38,1475126147!R38,1475149202!R38,1475149502!R38,1475149785!R38,1475150069!R38,1475150369!R38,1475150652!R38,1475150936!R38,1475151236!R38,1475151519!R38,1475151803!R38)</f>
        <v>0</v>
      </c>
      <c r="S38">
        <f>MEDIAN(1475097799!S38,1475098099!S38,1475098383!S38,1475098668!S38,1475098952!S38,1475099236!S38,1475099520!S38,1475099820!S38,1475100104!S38,1475100389!S38,1475123542!S38,1475123842!S38,1475124143!S38,1475124427!S38,1475124727!S38,1475125011!S38,1475125295!S38,1475125579!S38,1475125863!S38,1475126147!S38,1475149202!S38,1475149502!S38,1475149785!S38,1475150069!S38,1475150369!S38,1475150652!S38,1475150936!S38,1475151236!S38,1475151519!S38,1475151803!S38)</f>
        <v>0</v>
      </c>
      <c r="T38">
        <f>MEDIAN(1475097799!T38,1475098099!T38,1475098383!T38,1475098668!T38,1475098952!T38,1475099236!T38,1475099520!T38,1475099820!T38,1475100104!T38,1475100389!T38,1475123542!T38,1475123842!T38,1475124143!T38,1475124427!T38,1475124727!T38,1475125011!T38,1475125295!T38,1475125579!T38,1475125863!T38,1475126147!T38,1475149202!T38,1475149502!T38,1475149785!T38,1475150069!T38,1475150369!T38,1475150652!T38,1475150936!T38,1475151236!T38,1475151519!T38,1475151803!T38)</f>
        <v>0</v>
      </c>
      <c r="U38">
        <f>MEDIAN(1475097799!U38,1475098099!U38,1475098383!U38,1475098668!U38,1475098952!U38,1475099236!U38,1475099520!U38,1475099820!U38,1475100104!U38,1475100389!U38,1475123542!U38,1475123842!U38,1475124143!U38,1475124427!U38,1475124727!U38,1475125011!U38,1475125295!U38,1475125579!U38,1475125863!U38,1475126147!U38,1475149202!U38,1475149502!U38,1475149785!U38,1475150069!U38,1475150369!U38,1475150652!U38,1475150936!U38,1475151236!U38,1475151519!U38,1475151803!U38)</f>
        <v>0</v>
      </c>
      <c r="V38">
        <f>MEDIAN(1475097799!V38,1475098099!V38,1475098383!V38,1475098668!V38,1475098952!V38,1475099236!V38,1475099520!V38,1475099820!V38,1475100104!V38,1475100389!V38,1475123542!V38,1475123842!V38,1475124143!V38,1475124427!V38,1475124727!V38,1475125011!V38,1475125295!V38,1475125579!V38,1475125863!V38,1475126147!V38,1475149202!V38,1475149502!V38,1475149785!V38,1475150069!V38,1475150369!V38,1475150652!V38,1475150936!V38,1475151236!V38,1475151519!V38,1475151803!V38)</f>
        <v>0</v>
      </c>
      <c r="W38">
        <f>MEDIAN(1475097799!W38,1475098099!W38,1475098383!W38,1475098668!W38,1475098952!W38,1475099236!W38,1475099520!W38,1475099820!W38,1475100104!W38,1475100389!W38,1475123542!W38,1475123842!W38,1475124143!W38,1475124427!W38,1475124727!W38,1475125011!W38,1475125295!W38,1475125579!W38,1475125863!W38,1475126147!W38,1475149202!W38,1475149502!W38,1475149785!W38,1475150069!W38,1475150369!W38,1475150652!W38,1475150936!W38,1475151236!W38,1475151519!W38,1475151803!W38)</f>
        <v>0</v>
      </c>
    </row>
    <row r="39" spans="1:23">
      <c r="A39">
        <f>MEDIAN(1475097799!A39,1475098099!A39,1475098383!A39,1475098668!A39,1475098952!A39,1475099236!A39,1475099520!A39,1475099820!A39,1475100104!A39,1475100389!A39,1475123542!A39,1475123842!A39,1475124143!A39,1475124427!A39,1475124727!A39,1475125011!A39,1475125295!A39,1475125579!A39,1475125863!A39,1475126147!A39,1475149202!A39,1475149502!A39,1475149785!A39,1475150069!A39,1475150369!A39,1475150652!A39,1475150936!A39,1475151236!A39,1475151519!A39,1475151803!A39)</f>
        <v>0</v>
      </c>
      <c r="B39">
        <f>MEDIAN(1475097799!B39,1475098099!B39,1475098383!B39,1475098668!B39,1475098952!B39,1475099236!B39,1475099520!B39,1475099820!B39,1475100104!B39,1475100389!B39,1475123542!B39,1475123842!B39,1475124143!B39,1475124427!B39,1475124727!B39,1475125011!B39,1475125295!B39,1475125579!B39,1475125863!B39,1475126147!B39,1475149202!B39,1475149502!B39,1475149785!B39,1475150069!B39,1475150369!B39,1475150652!B39,1475150936!B39,1475151236!B39,1475151519!B39,1475151803!B39)</f>
        <v>0</v>
      </c>
      <c r="C39">
        <f>MEDIAN(1475097799!C39,1475098099!C39,1475098383!C39,1475098668!C39,1475098952!C39,1475099236!C39,1475099520!C39,1475099820!C39,1475100104!C39,1475100389!C39,1475123542!C39,1475123842!C39,1475124143!C39,1475124427!C39,1475124727!C39,1475125011!C39,1475125295!C39,1475125579!C39,1475125863!C39,1475126147!C39,1475149202!C39,1475149502!C39,1475149785!C39,1475150069!C39,1475150369!C39,1475150652!C39,1475150936!C39,1475151236!C39,1475151519!C39,1475151803!C39)</f>
        <v>0</v>
      </c>
      <c r="D39">
        <f>MEDIAN(1475097799!D39,1475098099!D39,1475098383!D39,1475098668!D39,1475098952!D39,1475099236!D39,1475099520!D39,1475099820!D39,1475100104!D39,1475100389!D39,1475123542!D39,1475123842!D39,1475124143!D39,1475124427!D39,1475124727!D39,1475125011!D39,1475125295!D39,1475125579!D39,1475125863!D39,1475126147!D39,1475149202!D39,1475149502!D39,1475149785!D39,1475150069!D39,1475150369!D39,1475150652!D39,1475150936!D39,1475151236!D39,1475151519!D39,1475151803!D39)</f>
        <v>0</v>
      </c>
      <c r="E39">
        <f>MEDIAN(1475097799!E39,1475098099!E39,1475098383!E39,1475098668!E39,1475098952!E39,1475099236!E39,1475099520!E39,1475099820!E39,1475100104!E39,1475100389!E39,1475123542!E39,1475123842!E39,1475124143!E39,1475124427!E39,1475124727!E39,1475125011!E39,1475125295!E39,1475125579!E39,1475125863!E39,1475126147!E39,1475149202!E39,1475149502!E39,1475149785!E39,1475150069!E39,1475150369!E39,1475150652!E39,1475150936!E39,1475151236!E39,1475151519!E39,1475151803!E39)</f>
        <v>0</v>
      </c>
      <c r="F39">
        <f>MEDIAN(1475097799!F39,1475098099!F39,1475098383!F39,1475098668!F39,1475098952!F39,1475099236!F39,1475099520!F39,1475099820!F39,1475100104!F39,1475100389!F39,1475123542!F39,1475123842!F39,1475124143!F39,1475124427!F39,1475124727!F39,1475125011!F39,1475125295!F39,1475125579!F39,1475125863!F39,1475126147!F39,1475149202!F39,1475149502!F39,1475149785!F39,1475150069!F39,1475150369!F39,1475150652!F39,1475150936!F39,1475151236!F39,1475151519!F39,1475151803!F39)</f>
        <v>0</v>
      </c>
      <c r="G39">
        <f>MEDIAN(1475097799!G39,1475098099!G39,1475098383!G39,1475098668!G39,1475098952!G39,1475099236!G39,1475099520!G39,1475099820!G39,1475100104!G39,1475100389!G39,1475123542!G39,1475123842!G39,1475124143!G39,1475124427!G39,1475124727!G39,1475125011!G39,1475125295!G39,1475125579!G39,1475125863!G39,1475126147!G39,1475149202!G39,1475149502!G39,1475149785!G39,1475150069!G39,1475150369!G39,1475150652!G39,1475150936!G39,1475151236!G39,1475151519!G39,1475151803!G39)</f>
        <v>0</v>
      </c>
      <c r="H39">
        <f>MEDIAN(1475097799!H39,1475098099!H39,1475098383!H39,1475098668!H39,1475098952!H39,1475099236!H39,1475099520!H39,1475099820!H39,1475100104!H39,1475100389!H39,1475123542!H39,1475123842!H39,1475124143!H39,1475124427!H39,1475124727!H39,1475125011!H39,1475125295!H39,1475125579!H39,1475125863!H39,1475126147!H39,1475149202!H39,1475149502!H39,1475149785!H39,1475150069!H39,1475150369!H39,1475150652!H39,1475150936!H39,1475151236!H39,1475151519!H39,1475151803!H39)</f>
        <v>0</v>
      </c>
      <c r="I39">
        <f>MEDIAN(1475097799!I39,1475098099!I39,1475098383!I39,1475098668!I39,1475098952!I39,1475099236!I39,1475099520!I39,1475099820!I39,1475100104!I39,1475100389!I39,1475123542!I39,1475123842!I39,1475124143!I39,1475124427!I39,1475124727!I39,1475125011!I39,1475125295!I39,1475125579!I39,1475125863!I39,1475126147!I39,1475149202!I39,1475149502!I39,1475149785!I39,1475150069!I39,1475150369!I39,1475150652!I39,1475150936!I39,1475151236!I39,1475151519!I39,1475151803!I39)</f>
        <v>0</v>
      </c>
      <c r="J39">
        <f>MEDIAN(1475097799!J39,1475098099!J39,1475098383!J39,1475098668!J39,1475098952!J39,1475099236!J39,1475099520!J39,1475099820!J39,1475100104!J39,1475100389!J39,1475123542!J39,1475123842!J39,1475124143!J39,1475124427!J39,1475124727!J39,1475125011!J39,1475125295!J39,1475125579!J39,1475125863!J39,1475126147!J39,1475149202!J39,1475149502!J39,1475149785!J39,1475150069!J39,1475150369!J39,1475150652!J39,1475150936!J39,1475151236!J39,1475151519!J39,1475151803!J39)</f>
        <v>0</v>
      </c>
      <c r="K39">
        <f>MEDIAN(1475097799!K39,1475098099!K39,1475098383!K39,1475098668!K39,1475098952!K39,1475099236!K39,1475099520!K39,1475099820!K39,1475100104!K39,1475100389!K39,1475123542!K39,1475123842!K39,1475124143!K39,1475124427!K39,1475124727!K39,1475125011!K39,1475125295!K39,1475125579!K39,1475125863!K39,1475126147!K39,1475149202!K39,1475149502!K39,1475149785!K39,1475150069!K39,1475150369!K39,1475150652!K39,1475150936!K39,1475151236!K39,1475151519!K39,1475151803!K39)</f>
        <v>0</v>
      </c>
      <c r="L39">
        <f>MEDIAN(1475097799!L39,1475098099!L39,1475098383!L39,1475098668!L39,1475098952!L39,1475099236!L39,1475099520!L39,1475099820!L39,1475100104!L39,1475100389!L39,1475123542!L39,1475123842!L39,1475124143!L39,1475124427!L39,1475124727!L39,1475125011!L39,1475125295!L39,1475125579!L39,1475125863!L39,1475126147!L39,1475149202!L39,1475149502!L39,1475149785!L39,1475150069!L39,1475150369!L39,1475150652!L39,1475150936!L39,1475151236!L39,1475151519!L39,1475151803!L39)</f>
        <v>0</v>
      </c>
      <c r="M39">
        <f>MEDIAN(1475097799!M39,1475098099!M39,1475098383!M39,1475098668!M39,1475098952!M39,1475099236!M39,1475099520!M39,1475099820!M39,1475100104!M39,1475100389!M39,1475123542!M39,1475123842!M39,1475124143!M39,1475124427!M39,1475124727!M39,1475125011!M39,1475125295!M39,1475125579!M39,1475125863!M39,1475126147!M39,1475149202!M39,1475149502!M39,1475149785!M39,1475150069!M39,1475150369!M39,1475150652!M39,1475150936!M39,1475151236!M39,1475151519!M39,1475151803!M39)</f>
        <v>0</v>
      </c>
      <c r="N39">
        <f>MEDIAN(1475097799!N39,1475098099!N39,1475098383!N39,1475098668!N39,1475098952!N39,1475099236!N39,1475099520!N39,1475099820!N39,1475100104!N39,1475100389!N39,1475123542!N39,1475123842!N39,1475124143!N39,1475124427!N39,1475124727!N39,1475125011!N39,1475125295!N39,1475125579!N39,1475125863!N39,1475126147!N39,1475149202!N39,1475149502!N39,1475149785!N39,1475150069!N39,1475150369!N39,1475150652!N39,1475150936!N39,1475151236!N39,1475151519!N39,1475151803!N39)</f>
        <v>0</v>
      </c>
      <c r="O39">
        <f>MEDIAN(1475097799!O39,1475098099!O39,1475098383!O39,1475098668!O39,1475098952!O39,1475099236!O39,1475099520!O39,1475099820!O39,1475100104!O39,1475100389!O39,1475123542!O39,1475123842!O39,1475124143!O39,1475124427!O39,1475124727!O39,1475125011!O39,1475125295!O39,1475125579!O39,1475125863!O39,1475126147!O39,1475149202!O39,1475149502!O39,1475149785!O39,1475150069!O39,1475150369!O39,1475150652!O39,1475150936!O39,1475151236!O39,1475151519!O39,1475151803!O39)</f>
        <v>0</v>
      </c>
      <c r="P39">
        <f>MEDIAN(1475097799!P39,1475098099!P39,1475098383!P39,1475098668!P39,1475098952!P39,1475099236!P39,1475099520!P39,1475099820!P39,1475100104!P39,1475100389!P39,1475123542!P39,1475123842!P39,1475124143!P39,1475124427!P39,1475124727!P39,1475125011!P39,1475125295!P39,1475125579!P39,1475125863!P39,1475126147!P39,1475149202!P39,1475149502!P39,1475149785!P39,1475150069!P39,1475150369!P39,1475150652!P39,1475150936!P39,1475151236!P39,1475151519!P39,1475151803!P39)</f>
        <v>0</v>
      </c>
      <c r="Q39">
        <f>MEDIAN(1475097799!Q39,1475098099!Q39,1475098383!Q39,1475098668!Q39,1475098952!Q39,1475099236!Q39,1475099520!Q39,1475099820!Q39,1475100104!Q39,1475100389!Q39,1475123542!Q39,1475123842!Q39,1475124143!Q39,1475124427!Q39,1475124727!Q39,1475125011!Q39,1475125295!Q39,1475125579!Q39,1475125863!Q39,1475126147!Q39,1475149202!Q39,1475149502!Q39,1475149785!Q39,1475150069!Q39,1475150369!Q39,1475150652!Q39,1475150936!Q39,1475151236!Q39,1475151519!Q39,1475151803!Q39)</f>
        <v>0</v>
      </c>
      <c r="R39">
        <f>MEDIAN(1475097799!R39,1475098099!R39,1475098383!R39,1475098668!R39,1475098952!R39,1475099236!R39,1475099520!R39,1475099820!R39,1475100104!R39,1475100389!R39,1475123542!R39,1475123842!R39,1475124143!R39,1475124427!R39,1475124727!R39,1475125011!R39,1475125295!R39,1475125579!R39,1475125863!R39,1475126147!R39,1475149202!R39,1475149502!R39,1475149785!R39,1475150069!R39,1475150369!R39,1475150652!R39,1475150936!R39,1475151236!R39,1475151519!R39,1475151803!R39)</f>
        <v>0</v>
      </c>
      <c r="S39">
        <f>MEDIAN(1475097799!S39,1475098099!S39,1475098383!S39,1475098668!S39,1475098952!S39,1475099236!S39,1475099520!S39,1475099820!S39,1475100104!S39,1475100389!S39,1475123542!S39,1475123842!S39,1475124143!S39,1475124427!S39,1475124727!S39,1475125011!S39,1475125295!S39,1475125579!S39,1475125863!S39,1475126147!S39,1475149202!S39,1475149502!S39,1475149785!S39,1475150069!S39,1475150369!S39,1475150652!S39,1475150936!S39,1475151236!S39,1475151519!S39,1475151803!S39)</f>
        <v>0</v>
      </c>
      <c r="T39">
        <f>MEDIAN(1475097799!T39,1475098099!T39,1475098383!T39,1475098668!T39,1475098952!T39,1475099236!T39,1475099520!T39,1475099820!T39,1475100104!T39,1475100389!T39,1475123542!T39,1475123842!T39,1475124143!T39,1475124427!T39,1475124727!T39,1475125011!T39,1475125295!T39,1475125579!T39,1475125863!T39,1475126147!T39,1475149202!T39,1475149502!T39,1475149785!T39,1475150069!T39,1475150369!T39,1475150652!T39,1475150936!T39,1475151236!T39,1475151519!T39,1475151803!T39)</f>
        <v>0</v>
      </c>
      <c r="U39">
        <f>MEDIAN(1475097799!U39,1475098099!U39,1475098383!U39,1475098668!U39,1475098952!U39,1475099236!U39,1475099520!U39,1475099820!U39,1475100104!U39,1475100389!U39,1475123542!U39,1475123842!U39,1475124143!U39,1475124427!U39,1475124727!U39,1475125011!U39,1475125295!U39,1475125579!U39,1475125863!U39,1475126147!U39,1475149202!U39,1475149502!U39,1475149785!U39,1475150069!U39,1475150369!U39,1475150652!U39,1475150936!U39,1475151236!U39,1475151519!U39,1475151803!U39)</f>
        <v>0</v>
      </c>
      <c r="V39">
        <f>MEDIAN(1475097799!V39,1475098099!V39,1475098383!V39,1475098668!V39,1475098952!V39,1475099236!V39,1475099520!V39,1475099820!V39,1475100104!V39,1475100389!V39,1475123542!V39,1475123842!V39,1475124143!V39,1475124427!V39,1475124727!V39,1475125011!V39,1475125295!V39,1475125579!V39,1475125863!V39,1475126147!V39,1475149202!V39,1475149502!V39,1475149785!V39,1475150069!V39,1475150369!V39,1475150652!V39,1475150936!V39,1475151236!V39,1475151519!V39,1475151803!V39)</f>
        <v>0</v>
      </c>
      <c r="W39">
        <f>MEDIAN(1475097799!W39,1475098099!W39,1475098383!W39,1475098668!W39,1475098952!W39,1475099236!W39,1475099520!W39,1475099820!W39,1475100104!W39,1475100389!W39,1475123542!W39,1475123842!W39,1475124143!W39,1475124427!W39,1475124727!W39,1475125011!W39,1475125295!W39,1475125579!W39,1475125863!W39,1475126147!W39,1475149202!W39,1475149502!W39,1475149785!W39,1475150069!W39,1475150369!W39,1475150652!W39,1475150936!W39,1475151236!W39,1475151519!W39,1475151803!W39)</f>
        <v>0</v>
      </c>
    </row>
    <row r="40" spans="1:23">
      <c r="A40">
        <f>MEDIAN(1475097799!A40,1475098099!A40,1475098383!A40,1475098668!A40,1475098952!A40,1475099236!A40,1475099520!A40,1475099820!A40,1475100104!A40,1475100389!A40,1475123542!A40,1475123842!A40,1475124143!A40,1475124427!A40,1475124727!A40,1475125011!A40,1475125295!A40,1475125579!A40,1475125863!A40,1475126147!A40,1475149202!A40,1475149502!A40,1475149785!A40,1475150069!A40,1475150369!A40,1475150652!A40,1475150936!A40,1475151236!A40,1475151519!A40,1475151803!A40)</f>
        <v>0</v>
      </c>
      <c r="B40">
        <f>MEDIAN(1475097799!B40,1475098099!B40,1475098383!B40,1475098668!B40,1475098952!B40,1475099236!B40,1475099520!B40,1475099820!B40,1475100104!B40,1475100389!B40,1475123542!B40,1475123842!B40,1475124143!B40,1475124427!B40,1475124727!B40,1475125011!B40,1475125295!B40,1475125579!B40,1475125863!B40,1475126147!B40,1475149202!B40,1475149502!B40,1475149785!B40,1475150069!B40,1475150369!B40,1475150652!B40,1475150936!B40,1475151236!B40,1475151519!B40,1475151803!B40)</f>
        <v>0</v>
      </c>
      <c r="C40">
        <f>MEDIAN(1475097799!C40,1475098099!C40,1475098383!C40,1475098668!C40,1475098952!C40,1475099236!C40,1475099520!C40,1475099820!C40,1475100104!C40,1475100389!C40,1475123542!C40,1475123842!C40,1475124143!C40,1475124427!C40,1475124727!C40,1475125011!C40,1475125295!C40,1475125579!C40,1475125863!C40,1475126147!C40,1475149202!C40,1475149502!C40,1475149785!C40,1475150069!C40,1475150369!C40,1475150652!C40,1475150936!C40,1475151236!C40,1475151519!C40,1475151803!C40)</f>
        <v>0</v>
      </c>
      <c r="D40">
        <f>MEDIAN(1475097799!D40,1475098099!D40,1475098383!D40,1475098668!D40,1475098952!D40,1475099236!D40,1475099520!D40,1475099820!D40,1475100104!D40,1475100389!D40,1475123542!D40,1475123842!D40,1475124143!D40,1475124427!D40,1475124727!D40,1475125011!D40,1475125295!D40,1475125579!D40,1475125863!D40,1475126147!D40,1475149202!D40,1475149502!D40,1475149785!D40,1475150069!D40,1475150369!D40,1475150652!D40,1475150936!D40,1475151236!D40,1475151519!D40,1475151803!D40)</f>
        <v>0</v>
      </c>
      <c r="E40">
        <f>MEDIAN(1475097799!E40,1475098099!E40,1475098383!E40,1475098668!E40,1475098952!E40,1475099236!E40,1475099520!E40,1475099820!E40,1475100104!E40,1475100389!E40,1475123542!E40,1475123842!E40,1475124143!E40,1475124427!E40,1475124727!E40,1475125011!E40,1475125295!E40,1475125579!E40,1475125863!E40,1475126147!E40,1475149202!E40,1475149502!E40,1475149785!E40,1475150069!E40,1475150369!E40,1475150652!E40,1475150936!E40,1475151236!E40,1475151519!E40,1475151803!E40)</f>
        <v>0</v>
      </c>
      <c r="F40">
        <f>MEDIAN(1475097799!F40,1475098099!F40,1475098383!F40,1475098668!F40,1475098952!F40,1475099236!F40,1475099520!F40,1475099820!F40,1475100104!F40,1475100389!F40,1475123542!F40,1475123842!F40,1475124143!F40,1475124427!F40,1475124727!F40,1475125011!F40,1475125295!F40,1475125579!F40,1475125863!F40,1475126147!F40,1475149202!F40,1475149502!F40,1475149785!F40,1475150069!F40,1475150369!F40,1475150652!F40,1475150936!F40,1475151236!F40,1475151519!F40,1475151803!F40)</f>
        <v>0</v>
      </c>
      <c r="G40">
        <f>MEDIAN(1475097799!G40,1475098099!G40,1475098383!G40,1475098668!G40,1475098952!G40,1475099236!G40,1475099520!G40,1475099820!G40,1475100104!G40,1475100389!G40,1475123542!G40,1475123842!G40,1475124143!G40,1475124427!G40,1475124727!G40,1475125011!G40,1475125295!G40,1475125579!G40,1475125863!G40,1475126147!G40,1475149202!G40,1475149502!G40,1475149785!G40,1475150069!G40,1475150369!G40,1475150652!G40,1475150936!G40,1475151236!G40,1475151519!G40,1475151803!G40)</f>
        <v>0</v>
      </c>
      <c r="H40">
        <f>MEDIAN(1475097799!H40,1475098099!H40,1475098383!H40,1475098668!H40,1475098952!H40,1475099236!H40,1475099520!H40,1475099820!H40,1475100104!H40,1475100389!H40,1475123542!H40,1475123842!H40,1475124143!H40,1475124427!H40,1475124727!H40,1475125011!H40,1475125295!H40,1475125579!H40,1475125863!H40,1475126147!H40,1475149202!H40,1475149502!H40,1475149785!H40,1475150069!H40,1475150369!H40,1475150652!H40,1475150936!H40,1475151236!H40,1475151519!H40,1475151803!H40)</f>
        <v>0</v>
      </c>
      <c r="I40">
        <f>MEDIAN(1475097799!I40,1475098099!I40,1475098383!I40,1475098668!I40,1475098952!I40,1475099236!I40,1475099520!I40,1475099820!I40,1475100104!I40,1475100389!I40,1475123542!I40,1475123842!I40,1475124143!I40,1475124427!I40,1475124727!I40,1475125011!I40,1475125295!I40,1475125579!I40,1475125863!I40,1475126147!I40,1475149202!I40,1475149502!I40,1475149785!I40,1475150069!I40,1475150369!I40,1475150652!I40,1475150936!I40,1475151236!I40,1475151519!I40,1475151803!I40)</f>
        <v>0</v>
      </c>
      <c r="J40">
        <f>MEDIAN(1475097799!J40,1475098099!J40,1475098383!J40,1475098668!J40,1475098952!J40,1475099236!J40,1475099520!J40,1475099820!J40,1475100104!J40,1475100389!J40,1475123542!J40,1475123842!J40,1475124143!J40,1475124427!J40,1475124727!J40,1475125011!J40,1475125295!J40,1475125579!J40,1475125863!J40,1475126147!J40,1475149202!J40,1475149502!J40,1475149785!J40,1475150069!J40,1475150369!J40,1475150652!J40,1475150936!J40,1475151236!J40,1475151519!J40,1475151803!J40)</f>
        <v>0</v>
      </c>
      <c r="K40">
        <f>MEDIAN(1475097799!K40,1475098099!K40,1475098383!K40,1475098668!K40,1475098952!K40,1475099236!K40,1475099520!K40,1475099820!K40,1475100104!K40,1475100389!K40,1475123542!K40,1475123842!K40,1475124143!K40,1475124427!K40,1475124727!K40,1475125011!K40,1475125295!K40,1475125579!K40,1475125863!K40,1475126147!K40,1475149202!K40,1475149502!K40,1475149785!K40,1475150069!K40,1475150369!K40,1475150652!K40,1475150936!K40,1475151236!K40,1475151519!K40,1475151803!K40)</f>
        <v>0</v>
      </c>
      <c r="L40">
        <f>MEDIAN(1475097799!L40,1475098099!L40,1475098383!L40,1475098668!L40,1475098952!L40,1475099236!L40,1475099520!L40,1475099820!L40,1475100104!L40,1475100389!L40,1475123542!L40,1475123842!L40,1475124143!L40,1475124427!L40,1475124727!L40,1475125011!L40,1475125295!L40,1475125579!L40,1475125863!L40,1475126147!L40,1475149202!L40,1475149502!L40,1475149785!L40,1475150069!L40,1475150369!L40,1475150652!L40,1475150936!L40,1475151236!L40,1475151519!L40,1475151803!L40)</f>
        <v>0</v>
      </c>
      <c r="M40">
        <f>MEDIAN(1475097799!M40,1475098099!M40,1475098383!M40,1475098668!M40,1475098952!M40,1475099236!M40,1475099520!M40,1475099820!M40,1475100104!M40,1475100389!M40,1475123542!M40,1475123842!M40,1475124143!M40,1475124427!M40,1475124727!M40,1475125011!M40,1475125295!M40,1475125579!M40,1475125863!M40,1475126147!M40,1475149202!M40,1475149502!M40,1475149785!M40,1475150069!M40,1475150369!M40,1475150652!M40,1475150936!M40,1475151236!M40,1475151519!M40,1475151803!M40)</f>
        <v>0</v>
      </c>
      <c r="N40">
        <f>MEDIAN(1475097799!N40,1475098099!N40,1475098383!N40,1475098668!N40,1475098952!N40,1475099236!N40,1475099520!N40,1475099820!N40,1475100104!N40,1475100389!N40,1475123542!N40,1475123842!N40,1475124143!N40,1475124427!N40,1475124727!N40,1475125011!N40,1475125295!N40,1475125579!N40,1475125863!N40,1475126147!N40,1475149202!N40,1475149502!N40,1475149785!N40,1475150069!N40,1475150369!N40,1475150652!N40,1475150936!N40,1475151236!N40,1475151519!N40,1475151803!N40)</f>
        <v>0</v>
      </c>
      <c r="O40">
        <f>MEDIAN(1475097799!O40,1475098099!O40,1475098383!O40,1475098668!O40,1475098952!O40,1475099236!O40,1475099520!O40,1475099820!O40,1475100104!O40,1475100389!O40,1475123542!O40,1475123842!O40,1475124143!O40,1475124427!O40,1475124727!O40,1475125011!O40,1475125295!O40,1475125579!O40,1475125863!O40,1475126147!O40,1475149202!O40,1475149502!O40,1475149785!O40,1475150069!O40,1475150369!O40,1475150652!O40,1475150936!O40,1475151236!O40,1475151519!O40,1475151803!O40)</f>
        <v>0</v>
      </c>
      <c r="P40">
        <f>MEDIAN(1475097799!P40,1475098099!P40,1475098383!P40,1475098668!P40,1475098952!P40,1475099236!P40,1475099520!P40,1475099820!P40,1475100104!P40,1475100389!P40,1475123542!P40,1475123842!P40,1475124143!P40,1475124427!P40,1475124727!P40,1475125011!P40,1475125295!P40,1475125579!P40,1475125863!P40,1475126147!P40,1475149202!P40,1475149502!P40,1475149785!P40,1475150069!P40,1475150369!P40,1475150652!P40,1475150936!P40,1475151236!P40,1475151519!P40,1475151803!P40)</f>
        <v>0</v>
      </c>
      <c r="Q40">
        <f>MEDIAN(1475097799!Q40,1475098099!Q40,1475098383!Q40,1475098668!Q40,1475098952!Q40,1475099236!Q40,1475099520!Q40,1475099820!Q40,1475100104!Q40,1475100389!Q40,1475123542!Q40,1475123842!Q40,1475124143!Q40,1475124427!Q40,1475124727!Q40,1475125011!Q40,1475125295!Q40,1475125579!Q40,1475125863!Q40,1475126147!Q40,1475149202!Q40,1475149502!Q40,1475149785!Q40,1475150069!Q40,1475150369!Q40,1475150652!Q40,1475150936!Q40,1475151236!Q40,1475151519!Q40,1475151803!Q40)</f>
        <v>0</v>
      </c>
      <c r="R40">
        <f>MEDIAN(1475097799!R40,1475098099!R40,1475098383!R40,1475098668!R40,1475098952!R40,1475099236!R40,1475099520!R40,1475099820!R40,1475100104!R40,1475100389!R40,1475123542!R40,1475123842!R40,1475124143!R40,1475124427!R40,1475124727!R40,1475125011!R40,1475125295!R40,1475125579!R40,1475125863!R40,1475126147!R40,1475149202!R40,1475149502!R40,1475149785!R40,1475150069!R40,1475150369!R40,1475150652!R40,1475150936!R40,1475151236!R40,1475151519!R40,1475151803!R40)</f>
        <v>0</v>
      </c>
      <c r="S40">
        <f>MEDIAN(1475097799!S40,1475098099!S40,1475098383!S40,1475098668!S40,1475098952!S40,1475099236!S40,1475099520!S40,1475099820!S40,1475100104!S40,1475100389!S40,1475123542!S40,1475123842!S40,1475124143!S40,1475124427!S40,1475124727!S40,1475125011!S40,1475125295!S40,1475125579!S40,1475125863!S40,1475126147!S40,1475149202!S40,1475149502!S40,1475149785!S40,1475150069!S40,1475150369!S40,1475150652!S40,1475150936!S40,1475151236!S40,1475151519!S40,1475151803!S40)</f>
        <v>0</v>
      </c>
      <c r="T40">
        <f>MEDIAN(1475097799!T40,1475098099!T40,1475098383!T40,1475098668!T40,1475098952!T40,1475099236!T40,1475099520!T40,1475099820!T40,1475100104!T40,1475100389!T40,1475123542!T40,1475123842!T40,1475124143!T40,1475124427!T40,1475124727!T40,1475125011!T40,1475125295!T40,1475125579!T40,1475125863!T40,1475126147!T40,1475149202!T40,1475149502!T40,1475149785!T40,1475150069!T40,1475150369!T40,1475150652!T40,1475150936!T40,1475151236!T40,1475151519!T40,1475151803!T40)</f>
        <v>0</v>
      </c>
      <c r="U40">
        <f>MEDIAN(1475097799!U40,1475098099!U40,1475098383!U40,1475098668!U40,1475098952!U40,1475099236!U40,1475099520!U40,1475099820!U40,1475100104!U40,1475100389!U40,1475123542!U40,1475123842!U40,1475124143!U40,1475124427!U40,1475124727!U40,1475125011!U40,1475125295!U40,1475125579!U40,1475125863!U40,1475126147!U40,1475149202!U40,1475149502!U40,1475149785!U40,1475150069!U40,1475150369!U40,1475150652!U40,1475150936!U40,1475151236!U40,1475151519!U40,1475151803!U40)</f>
        <v>0</v>
      </c>
      <c r="V40">
        <f>MEDIAN(1475097799!V40,1475098099!V40,1475098383!V40,1475098668!V40,1475098952!V40,1475099236!V40,1475099520!V40,1475099820!V40,1475100104!V40,1475100389!V40,1475123542!V40,1475123842!V40,1475124143!V40,1475124427!V40,1475124727!V40,1475125011!V40,1475125295!V40,1475125579!V40,1475125863!V40,1475126147!V40,1475149202!V40,1475149502!V40,1475149785!V40,1475150069!V40,1475150369!V40,1475150652!V40,1475150936!V40,1475151236!V40,1475151519!V40,1475151803!V40)</f>
        <v>0</v>
      </c>
      <c r="W40">
        <f>MEDIAN(1475097799!W40,1475098099!W40,1475098383!W40,1475098668!W40,1475098952!W40,1475099236!W40,1475099520!W40,1475099820!W40,1475100104!W40,1475100389!W40,1475123542!W40,1475123842!W40,1475124143!W40,1475124427!W40,1475124727!W40,1475125011!W40,1475125295!W40,1475125579!W40,1475125863!W40,1475126147!W40,1475149202!W40,1475149502!W40,1475149785!W40,1475150069!W40,1475150369!W40,1475150652!W40,1475150936!W40,1475151236!W40,1475151519!W40,1475151803!W40)</f>
        <v>0</v>
      </c>
    </row>
    <row r="41" spans="1:23">
      <c r="A41">
        <f>MEDIAN(1475097799!A41,1475098099!A41,1475098383!A41,1475098668!A41,1475098952!A41,1475099236!A41,1475099520!A41,1475099820!A41,1475100104!A41,1475100389!A41,1475123542!A41,1475123842!A41,1475124143!A41,1475124427!A41,1475124727!A41,1475125011!A41,1475125295!A41,1475125579!A41,1475125863!A41,1475126147!A41,1475149202!A41,1475149502!A41,1475149785!A41,1475150069!A41,1475150369!A41,1475150652!A41,1475150936!A41,1475151236!A41,1475151519!A41,1475151803!A41)</f>
        <v>0</v>
      </c>
      <c r="B41">
        <f>MEDIAN(1475097799!B41,1475098099!B41,1475098383!B41,1475098668!B41,1475098952!B41,1475099236!B41,1475099520!B41,1475099820!B41,1475100104!B41,1475100389!B41,1475123542!B41,1475123842!B41,1475124143!B41,1475124427!B41,1475124727!B41,1475125011!B41,1475125295!B41,1475125579!B41,1475125863!B41,1475126147!B41,1475149202!B41,1475149502!B41,1475149785!B41,1475150069!B41,1475150369!B41,1475150652!B41,1475150936!B41,1475151236!B41,1475151519!B41,1475151803!B41)</f>
        <v>0</v>
      </c>
      <c r="C41">
        <f>MEDIAN(1475097799!C41,1475098099!C41,1475098383!C41,1475098668!C41,1475098952!C41,1475099236!C41,1475099520!C41,1475099820!C41,1475100104!C41,1475100389!C41,1475123542!C41,1475123842!C41,1475124143!C41,1475124427!C41,1475124727!C41,1475125011!C41,1475125295!C41,1475125579!C41,1475125863!C41,1475126147!C41,1475149202!C41,1475149502!C41,1475149785!C41,1475150069!C41,1475150369!C41,1475150652!C41,1475150936!C41,1475151236!C41,1475151519!C41,1475151803!C41)</f>
        <v>0</v>
      </c>
      <c r="D41">
        <f>MEDIAN(1475097799!D41,1475098099!D41,1475098383!D41,1475098668!D41,1475098952!D41,1475099236!D41,1475099520!D41,1475099820!D41,1475100104!D41,1475100389!D41,1475123542!D41,1475123842!D41,1475124143!D41,1475124427!D41,1475124727!D41,1475125011!D41,1475125295!D41,1475125579!D41,1475125863!D41,1475126147!D41,1475149202!D41,1475149502!D41,1475149785!D41,1475150069!D41,1475150369!D41,1475150652!D41,1475150936!D41,1475151236!D41,1475151519!D41,1475151803!D41)</f>
        <v>0</v>
      </c>
      <c r="E41">
        <f>MEDIAN(1475097799!E41,1475098099!E41,1475098383!E41,1475098668!E41,1475098952!E41,1475099236!E41,1475099520!E41,1475099820!E41,1475100104!E41,1475100389!E41,1475123542!E41,1475123842!E41,1475124143!E41,1475124427!E41,1475124727!E41,1475125011!E41,1475125295!E41,1475125579!E41,1475125863!E41,1475126147!E41,1475149202!E41,1475149502!E41,1475149785!E41,1475150069!E41,1475150369!E41,1475150652!E41,1475150936!E41,1475151236!E41,1475151519!E41,1475151803!E41)</f>
        <v>0</v>
      </c>
      <c r="F41">
        <f>MEDIAN(1475097799!F41,1475098099!F41,1475098383!F41,1475098668!F41,1475098952!F41,1475099236!F41,1475099520!F41,1475099820!F41,1475100104!F41,1475100389!F41,1475123542!F41,1475123842!F41,1475124143!F41,1475124427!F41,1475124727!F41,1475125011!F41,1475125295!F41,1475125579!F41,1475125863!F41,1475126147!F41,1475149202!F41,1475149502!F41,1475149785!F41,1475150069!F41,1475150369!F41,1475150652!F41,1475150936!F41,1475151236!F41,1475151519!F41,1475151803!F41)</f>
        <v>0</v>
      </c>
      <c r="G41">
        <f>MEDIAN(1475097799!G41,1475098099!G41,1475098383!G41,1475098668!G41,1475098952!G41,1475099236!G41,1475099520!G41,1475099820!G41,1475100104!G41,1475100389!G41,1475123542!G41,1475123842!G41,1475124143!G41,1475124427!G41,1475124727!G41,1475125011!G41,1475125295!G41,1475125579!G41,1475125863!G41,1475126147!G41,1475149202!G41,1475149502!G41,1475149785!G41,1475150069!G41,1475150369!G41,1475150652!G41,1475150936!G41,1475151236!G41,1475151519!G41,1475151803!G41)</f>
        <v>0</v>
      </c>
      <c r="H41">
        <f>MEDIAN(1475097799!H41,1475098099!H41,1475098383!H41,1475098668!H41,1475098952!H41,1475099236!H41,1475099520!H41,1475099820!H41,1475100104!H41,1475100389!H41,1475123542!H41,1475123842!H41,1475124143!H41,1475124427!H41,1475124727!H41,1475125011!H41,1475125295!H41,1475125579!H41,1475125863!H41,1475126147!H41,1475149202!H41,1475149502!H41,1475149785!H41,1475150069!H41,1475150369!H41,1475150652!H41,1475150936!H41,1475151236!H41,1475151519!H41,1475151803!H41)</f>
        <v>0</v>
      </c>
      <c r="I41">
        <f>MEDIAN(1475097799!I41,1475098099!I41,1475098383!I41,1475098668!I41,1475098952!I41,1475099236!I41,1475099520!I41,1475099820!I41,1475100104!I41,1475100389!I41,1475123542!I41,1475123842!I41,1475124143!I41,1475124427!I41,1475124727!I41,1475125011!I41,1475125295!I41,1475125579!I41,1475125863!I41,1475126147!I41,1475149202!I41,1475149502!I41,1475149785!I41,1475150069!I41,1475150369!I41,1475150652!I41,1475150936!I41,1475151236!I41,1475151519!I41,1475151803!I41)</f>
        <v>0</v>
      </c>
      <c r="J41">
        <f>MEDIAN(1475097799!J41,1475098099!J41,1475098383!J41,1475098668!J41,1475098952!J41,1475099236!J41,1475099520!J41,1475099820!J41,1475100104!J41,1475100389!J41,1475123542!J41,1475123842!J41,1475124143!J41,1475124427!J41,1475124727!J41,1475125011!J41,1475125295!J41,1475125579!J41,1475125863!J41,1475126147!J41,1475149202!J41,1475149502!J41,1475149785!J41,1475150069!J41,1475150369!J41,1475150652!J41,1475150936!J41,1475151236!J41,1475151519!J41,1475151803!J41)</f>
        <v>0</v>
      </c>
      <c r="K41">
        <f>MEDIAN(1475097799!K41,1475098099!K41,1475098383!K41,1475098668!K41,1475098952!K41,1475099236!K41,1475099520!K41,1475099820!K41,1475100104!K41,1475100389!K41,1475123542!K41,1475123842!K41,1475124143!K41,1475124427!K41,1475124727!K41,1475125011!K41,1475125295!K41,1475125579!K41,1475125863!K41,1475126147!K41,1475149202!K41,1475149502!K41,1475149785!K41,1475150069!K41,1475150369!K41,1475150652!K41,1475150936!K41,1475151236!K41,1475151519!K41,1475151803!K41)</f>
        <v>0</v>
      </c>
      <c r="L41">
        <f>MEDIAN(1475097799!L41,1475098099!L41,1475098383!L41,1475098668!L41,1475098952!L41,1475099236!L41,1475099520!L41,1475099820!L41,1475100104!L41,1475100389!L41,1475123542!L41,1475123842!L41,1475124143!L41,1475124427!L41,1475124727!L41,1475125011!L41,1475125295!L41,1475125579!L41,1475125863!L41,1475126147!L41,1475149202!L41,1475149502!L41,1475149785!L41,1475150069!L41,1475150369!L41,1475150652!L41,1475150936!L41,1475151236!L41,1475151519!L41,1475151803!L41)</f>
        <v>0</v>
      </c>
      <c r="M41">
        <f>MEDIAN(1475097799!M41,1475098099!M41,1475098383!M41,1475098668!M41,1475098952!M41,1475099236!M41,1475099520!M41,1475099820!M41,1475100104!M41,1475100389!M41,1475123542!M41,1475123842!M41,1475124143!M41,1475124427!M41,1475124727!M41,1475125011!M41,1475125295!M41,1475125579!M41,1475125863!M41,1475126147!M41,1475149202!M41,1475149502!M41,1475149785!M41,1475150069!M41,1475150369!M41,1475150652!M41,1475150936!M41,1475151236!M41,1475151519!M41,1475151803!M41)</f>
        <v>0</v>
      </c>
      <c r="N41">
        <f>MEDIAN(1475097799!N41,1475098099!N41,1475098383!N41,1475098668!N41,1475098952!N41,1475099236!N41,1475099520!N41,1475099820!N41,1475100104!N41,1475100389!N41,1475123542!N41,1475123842!N41,1475124143!N41,1475124427!N41,1475124727!N41,1475125011!N41,1475125295!N41,1475125579!N41,1475125863!N41,1475126147!N41,1475149202!N41,1475149502!N41,1475149785!N41,1475150069!N41,1475150369!N41,1475150652!N41,1475150936!N41,1475151236!N41,1475151519!N41,1475151803!N41)</f>
        <v>0</v>
      </c>
      <c r="O41">
        <f>MEDIAN(1475097799!O41,1475098099!O41,1475098383!O41,1475098668!O41,1475098952!O41,1475099236!O41,1475099520!O41,1475099820!O41,1475100104!O41,1475100389!O41,1475123542!O41,1475123842!O41,1475124143!O41,1475124427!O41,1475124727!O41,1475125011!O41,1475125295!O41,1475125579!O41,1475125863!O41,1475126147!O41,1475149202!O41,1475149502!O41,1475149785!O41,1475150069!O41,1475150369!O41,1475150652!O41,1475150936!O41,1475151236!O41,1475151519!O41,1475151803!O41)</f>
        <v>0</v>
      </c>
      <c r="P41">
        <f>MEDIAN(1475097799!P41,1475098099!P41,1475098383!P41,1475098668!P41,1475098952!P41,1475099236!P41,1475099520!P41,1475099820!P41,1475100104!P41,1475100389!P41,1475123542!P41,1475123842!P41,1475124143!P41,1475124427!P41,1475124727!P41,1475125011!P41,1475125295!P41,1475125579!P41,1475125863!P41,1475126147!P41,1475149202!P41,1475149502!P41,1475149785!P41,1475150069!P41,1475150369!P41,1475150652!P41,1475150936!P41,1475151236!P41,1475151519!P41,1475151803!P41)</f>
        <v>0</v>
      </c>
      <c r="Q41">
        <f>MEDIAN(1475097799!Q41,1475098099!Q41,1475098383!Q41,1475098668!Q41,1475098952!Q41,1475099236!Q41,1475099520!Q41,1475099820!Q41,1475100104!Q41,1475100389!Q41,1475123542!Q41,1475123842!Q41,1475124143!Q41,1475124427!Q41,1475124727!Q41,1475125011!Q41,1475125295!Q41,1475125579!Q41,1475125863!Q41,1475126147!Q41,1475149202!Q41,1475149502!Q41,1475149785!Q41,1475150069!Q41,1475150369!Q41,1475150652!Q41,1475150936!Q41,1475151236!Q41,1475151519!Q41,1475151803!Q41)</f>
        <v>0</v>
      </c>
      <c r="R41">
        <f>MEDIAN(1475097799!R41,1475098099!R41,1475098383!R41,1475098668!R41,1475098952!R41,1475099236!R41,1475099520!R41,1475099820!R41,1475100104!R41,1475100389!R41,1475123542!R41,1475123842!R41,1475124143!R41,1475124427!R41,1475124727!R41,1475125011!R41,1475125295!R41,1475125579!R41,1475125863!R41,1475126147!R41,1475149202!R41,1475149502!R41,1475149785!R41,1475150069!R41,1475150369!R41,1475150652!R41,1475150936!R41,1475151236!R41,1475151519!R41,1475151803!R41)</f>
        <v>0</v>
      </c>
      <c r="S41">
        <f>MEDIAN(1475097799!S41,1475098099!S41,1475098383!S41,1475098668!S41,1475098952!S41,1475099236!S41,1475099520!S41,1475099820!S41,1475100104!S41,1475100389!S41,1475123542!S41,1475123842!S41,1475124143!S41,1475124427!S41,1475124727!S41,1475125011!S41,1475125295!S41,1475125579!S41,1475125863!S41,1475126147!S41,1475149202!S41,1475149502!S41,1475149785!S41,1475150069!S41,1475150369!S41,1475150652!S41,1475150936!S41,1475151236!S41,1475151519!S41,1475151803!S41)</f>
        <v>0</v>
      </c>
      <c r="T41">
        <f>MEDIAN(1475097799!T41,1475098099!T41,1475098383!T41,1475098668!T41,1475098952!T41,1475099236!T41,1475099520!T41,1475099820!T41,1475100104!T41,1475100389!T41,1475123542!T41,1475123842!T41,1475124143!T41,1475124427!T41,1475124727!T41,1475125011!T41,1475125295!T41,1475125579!T41,1475125863!T41,1475126147!T41,1475149202!T41,1475149502!T41,1475149785!T41,1475150069!T41,1475150369!T41,1475150652!T41,1475150936!T41,1475151236!T41,1475151519!T41,1475151803!T41)</f>
        <v>0</v>
      </c>
      <c r="U41">
        <f>MEDIAN(1475097799!U41,1475098099!U41,1475098383!U41,1475098668!U41,1475098952!U41,1475099236!U41,1475099520!U41,1475099820!U41,1475100104!U41,1475100389!U41,1475123542!U41,1475123842!U41,1475124143!U41,1475124427!U41,1475124727!U41,1475125011!U41,1475125295!U41,1475125579!U41,1475125863!U41,1475126147!U41,1475149202!U41,1475149502!U41,1475149785!U41,1475150069!U41,1475150369!U41,1475150652!U41,1475150936!U41,1475151236!U41,1475151519!U41,1475151803!U41)</f>
        <v>0</v>
      </c>
      <c r="V41">
        <f>MEDIAN(1475097799!V41,1475098099!V41,1475098383!V41,1475098668!V41,1475098952!V41,1475099236!V41,1475099520!V41,1475099820!V41,1475100104!V41,1475100389!V41,1475123542!V41,1475123842!V41,1475124143!V41,1475124427!V41,1475124727!V41,1475125011!V41,1475125295!V41,1475125579!V41,1475125863!V41,1475126147!V41,1475149202!V41,1475149502!V41,1475149785!V41,1475150069!V41,1475150369!V41,1475150652!V41,1475150936!V41,1475151236!V41,1475151519!V41,1475151803!V41)</f>
        <v>0</v>
      </c>
      <c r="W41">
        <f>MEDIAN(1475097799!W41,1475098099!W41,1475098383!W41,1475098668!W41,1475098952!W41,1475099236!W41,1475099520!W41,1475099820!W41,1475100104!W41,1475100389!W41,1475123542!W41,1475123842!W41,1475124143!W41,1475124427!W41,1475124727!W41,1475125011!W41,1475125295!W41,1475125579!W41,1475125863!W41,1475126147!W41,1475149202!W41,1475149502!W41,1475149785!W41,1475150069!W41,1475150369!W41,1475150652!W41,1475150936!W41,1475151236!W41,1475151519!W41,1475151803!W41)</f>
        <v>0</v>
      </c>
    </row>
    <row r="42" spans="1:23">
      <c r="A42">
        <f>MEDIAN(1475097799!A42,1475098099!A42,1475098383!A42,1475098668!A42,1475098952!A42,1475099236!A42,1475099520!A42,1475099820!A42,1475100104!A42,1475100389!A42,1475123542!A42,1475123842!A42,1475124143!A42,1475124427!A42,1475124727!A42,1475125011!A42,1475125295!A42,1475125579!A42,1475125863!A42,1475126147!A42,1475149202!A42,1475149502!A42,1475149785!A42,1475150069!A42,1475150369!A42,1475150652!A42,1475150936!A42,1475151236!A42,1475151519!A42,1475151803!A42)</f>
        <v>0</v>
      </c>
      <c r="B42">
        <f>MEDIAN(1475097799!B42,1475098099!B42,1475098383!B42,1475098668!B42,1475098952!B42,1475099236!B42,1475099520!B42,1475099820!B42,1475100104!B42,1475100389!B42,1475123542!B42,1475123842!B42,1475124143!B42,1475124427!B42,1475124727!B42,1475125011!B42,1475125295!B42,1475125579!B42,1475125863!B42,1475126147!B42,1475149202!B42,1475149502!B42,1475149785!B42,1475150069!B42,1475150369!B42,1475150652!B42,1475150936!B42,1475151236!B42,1475151519!B42,1475151803!B42)</f>
        <v>0</v>
      </c>
      <c r="C42">
        <f>MEDIAN(1475097799!C42,1475098099!C42,1475098383!C42,1475098668!C42,1475098952!C42,1475099236!C42,1475099520!C42,1475099820!C42,1475100104!C42,1475100389!C42,1475123542!C42,1475123842!C42,1475124143!C42,1475124427!C42,1475124727!C42,1475125011!C42,1475125295!C42,1475125579!C42,1475125863!C42,1475126147!C42,1475149202!C42,1475149502!C42,1475149785!C42,1475150069!C42,1475150369!C42,1475150652!C42,1475150936!C42,1475151236!C42,1475151519!C42,1475151803!C42)</f>
        <v>0</v>
      </c>
      <c r="D42">
        <f>MEDIAN(1475097799!D42,1475098099!D42,1475098383!D42,1475098668!D42,1475098952!D42,1475099236!D42,1475099520!D42,1475099820!D42,1475100104!D42,1475100389!D42,1475123542!D42,1475123842!D42,1475124143!D42,1475124427!D42,1475124727!D42,1475125011!D42,1475125295!D42,1475125579!D42,1475125863!D42,1475126147!D42,1475149202!D42,1475149502!D42,1475149785!D42,1475150069!D42,1475150369!D42,1475150652!D42,1475150936!D42,1475151236!D42,1475151519!D42,1475151803!D42)</f>
        <v>0</v>
      </c>
      <c r="E42">
        <f>MEDIAN(1475097799!E42,1475098099!E42,1475098383!E42,1475098668!E42,1475098952!E42,1475099236!E42,1475099520!E42,1475099820!E42,1475100104!E42,1475100389!E42,1475123542!E42,1475123842!E42,1475124143!E42,1475124427!E42,1475124727!E42,1475125011!E42,1475125295!E42,1475125579!E42,1475125863!E42,1475126147!E42,1475149202!E42,1475149502!E42,1475149785!E42,1475150069!E42,1475150369!E42,1475150652!E42,1475150936!E42,1475151236!E42,1475151519!E42,1475151803!E42)</f>
        <v>0</v>
      </c>
      <c r="F42">
        <f>MEDIAN(1475097799!F42,1475098099!F42,1475098383!F42,1475098668!F42,1475098952!F42,1475099236!F42,1475099520!F42,1475099820!F42,1475100104!F42,1475100389!F42,1475123542!F42,1475123842!F42,1475124143!F42,1475124427!F42,1475124727!F42,1475125011!F42,1475125295!F42,1475125579!F42,1475125863!F42,1475126147!F42,1475149202!F42,1475149502!F42,1475149785!F42,1475150069!F42,1475150369!F42,1475150652!F42,1475150936!F42,1475151236!F42,1475151519!F42,1475151803!F42)</f>
        <v>0</v>
      </c>
      <c r="G42">
        <f>MEDIAN(1475097799!G42,1475098099!G42,1475098383!G42,1475098668!G42,1475098952!G42,1475099236!G42,1475099520!G42,1475099820!G42,1475100104!G42,1475100389!G42,1475123542!G42,1475123842!G42,1475124143!G42,1475124427!G42,1475124727!G42,1475125011!G42,1475125295!G42,1475125579!G42,1475125863!G42,1475126147!G42,1475149202!G42,1475149502!G42,1475149785!G42,1475150069!G42,1475150369!G42,1475150652!G42,1475150936!G42,1475151236!G42,1475151519!G42,1475151803!G42)</f>
        <v>0</v>
      </c>
      <c r="H42">
        <f>MEDIAN(1475097799!H42,1475098099!H42,1475098383!H42,1475098668!H42,1475098952!H42,1475099236!H42,1475099520!H42,1475099820!H42,1475100104!H42,1475100389!H42,1475123542!H42,1475123842!H42,1475124143!H42,1475124427!H42,1475124727!H42,1475125011!H42,1475125295!H42,1475125579!H42,1475125863!H42,1475126147!H42,1475149202!H42,1475149502!H42,1475149785!H42,1475150069!H42,1475150369!H42,1475150652!H42,1475150936!H42,1475151236!H42,1475151519!H42,1475151803!H42)</f>
        <v>0</v>
      </c>
      <c r="I42">
        <f>MEDIAN(1475097799!I42,1475098099!I42,1475098383!I42,1475098668!I42,1475098952!I42,1475099236!I42,1475099520!I42,1475099820!I42,1475100104!I42,1475100389!I42,1475123542!I42,1475123842!I42,1475124143!I42,1475124427!I42,1475124727!I42,1475125011!I42,1475125295!I42,1475125579!I42,1475125863!I42,1475126147!I42,1475149202!I42,1475149502!I42,1475149785!I42,1475150069!I42,1475150369!I42,1475150652!I42,1475150936!I42,1475151236!I42,1475151519!I42,1475151803!I42)</f>
        <v>0</v>
      </c>
      <c r="J42">
        <f>MEDIAN(1475097799!J42,1475098099!J42,1475098383!J42,1475098668!J42,1475098952!J42,1475099236!J42,1475099520!J42,1475099820!J42,1475100104!J42,1475100389!J42,1475123542!J42,1475123842!J42,1475124143!J42,1475124427!J42,1475124727!J42,1475125011!J42,1475125295!J42,1475125579!J42,1475125863!J42,1475126147!J42,1475149202!J42,1475149502!J42,1475149785!J42,1475150069!J42,1475150369!J42,1475150652!J42,1475150936!J42,1475151236!J42,1475151519!J42,1475151803!J42)</f>
        <v>0</v>
      </c>
      <c r="K42">
        <f>MEDIAN(1475097799!K42,1475098099!K42,1475098383!K42,1475098668!K42,1475098952!K42,1475099236!K42,1475099520!K42,1475099820!K42,1475100104!K42,1475100389!K42,1475123542!K42,1475123842!K42,1475124143!K42,1475124427!K42,1475124727!K42,1475125011!K42,1475125295!K42,1475125579!K42,1475125863!K42,1475126147!K42,1475149202!K42,1475149502!K42,1475149785!K42,1475150069!K42,1475150369!K42,1475150652!K42,1475150936!K42,1475151236!K42,1475151519!K42,1475151803!K42)</f>
        <v>0</v>
      </c>
      <c r="L42">
        <f>MEDIAN(1475097799!L42,1475098099!L42,1475098383!L42,1475098668!L42,1475098952!L42,1475099236!L42,1475099520!L42,1475099820!L42,1475100104!L42,1475100389!L42,1475123542!L42,1475123842!L42,1475124143!L42,1475124427!L42,1475124727!L42,1475125011!L42,1475125295!L42,1475125579!L42,1475125863!L42,1475126147!L42,1475149202!L42,1475149502!L42,1475149785!L42,1475150069!L42,1475150369!L42,1475150652!L42,1475150936!L42,1475151236!L42,1475151519!L42,1475151803!L42)</f>
        <v>0</v>
      </c>
      <c r="M42">
        <f>MEDIAN(1475097799!M42,1475098099!M42,1475098383!M42,1475098668!M42,1475098952!M42,1475099236!M42,1475099520!M42,1475099820!M42,1475100104!M42,1475100389!M42,1475123542!M42,1475123842!M42,1475124143!M42,1475124427!M42,1475124727!M42,1475125011!M42,1475125295!M42,1475125579!M42,1475125863!M42,1475126147!M42,1475149202!M42,1475149502!M42,1475149785!M42,1475150069!M42,1475150369!M42,1475150652!M42,1475150936!M42,1475151236!M42,1475151519!M42,1475151803!M42)</f>
        <v>0</v>
      </c>
      <c r="N42">
        <f>MEDIAN(1475097799!N42,1475098099!N42,1475098383!N42,1475098668!N42,1475098952!N42,1475099236!N42,1475099520!N42,1475099820!N42,1475100104!N42,1475100389!N42,1475123542!N42,1475123842!N42,1475124143!N42,1475124427!N42,1475124727!N42,1475125011!N42,1475125295!N42,1475125579!N42,1475125863!N42,1475126147!N42,1475149202!N42,1475149502!N42,1475149785!N42,1475150069!N42,1475150369!N42,1475150652!N42,1475150936!N42,1475151236!N42,1475151519!N42,1475151803!N42)</f>
        <v>0</v>
      </c>
      <c r="O42">
        <f>MEDIAN(1475097799!O42,1475098099!O42,1475098383!O42,1475098668!O42,1475098952!O42,1475099236!O42,1475099520!O42,1475099820!O42,1475100104!O42,1475100389!O42,1475123542!O42,1475123842!O42,1475124143!O42,1475124427!O42,1475124727!O42,1475125011!O42,1475125295!O42,1475125579!O42,1475125863!O42,1475126147!O42,1475149202!O42,1475149502!O42,1475149785!O42,1475150069!O42,1475150369!O42,1475150652!O42,1475150936!O42,1475151236!O42,1475151519!O42,1475151803!O42)</f>
        <v>0</v>
      </c>
      <c r="P42">
        <f>MEDIAN(1475097799!P42,1475098099!P42,1475098383!P42,1475098668!P42,1475098952!P42,1475099236!P42,1475099520!P42,1475099820!P42,1475100104!P42,1475100389!P42,1475123542!P42,1475123842!P42,1475124143!P42,1475124427!P42,1475124727!P42,1475125011!P42,1475125295!P42,1475125579!P42,1475125863!P42,1475126147!P42,1475149202!P42,1475149502!P42,1475149785!P42,1475150069!P42,1475150369!P42,1475150652!P42,1475150936!P42,1475151236!P42,1475151519!P42,1475151803!P42)</f>
        <v>0</v>
      </c>
      <c r="Q42">
        <f>MEDIAN(1475097799!Q42,1475098099!Q42,1475098383!Q42,1475098668!Q42,1475098952!Q42,1475099236!Q42,1475099520!Q42,1475099820!Q42,1475100104!Q42,1475100389!Q42,1475123542!Q42,1475123842!Q42,1475124143!Q42,1475124427!Q42,1475124727!Q42,1475125011!Q42,1475125295!Q42,1475125579!Q42,1475125863!Q42,1475126147!Q42,1475149202!Q42,1475149502!Q42,1475149785!Q42,1475150069!Q42,1475150369!Q42,1475150652!Q42,1475150936!Q42,1475151236!Q42,1475151519!Q42,1475151803!Q42)</f>
        <v>0</v>
      </c>
      <c r="R42">
        <f>MEDIAN(1475097799!R42,1475098099!R42,1475098383!R42,1475098668!R42,1475098952!R42,1475099236!R42,1475099520!R42,1475099820!R42,1475100104!R42,1475100389!R42,1475123542!R42,1475123842!R42,1475124143!R42,1475124427!R42,1475124727!R42,1475125011!R42,1475125295!R42,1475125579!R42,1475125863!R42,1475126147!R42,1475149202!R42,1475149502!R42,1475149785!R42,1475150069!R42,1475150369!R42,1475150652!R42,1475150936!R42,1475151236!R42,1475151519!R42,1475151803!R42)</f>
        <v>0</v>
      </c>
      <c r="S42">
        <f>MEDIAN(1475097799!S42,1475098099!S42,1475098383!S42,1475098668!S42,1475098952!S42,1475099236!S42,1475099520!S42,1475099820!S42,1475100104!S42,1475100389!S42,1475123542!S42,1475123842!S42,1475124143!S42,1475124427!S42,1475124727!S42,1475125011!S42,1475125295!S42,1475125579!S42,1475125863!S42,1475126147!S42,1475149202!S42,1475149502!S42,1475149785!S42,1475150069!S42,1475150369!S42,1475150652!S42,1475150936!S42,1475151236!S42,1475151519!S42,1475151803!S42)</f>
        <v>0</v>
      </c>
      <c r="T42">
        <f>MEDIAN(1475097799!T42,1475098099!T42,1475098383!T42,1475098668!T42,1475098952!T42,1475099236!T42,1475099520!T42,1475099820!T42,1475100104!T42,1475100389!T42,1475123542!T42,1475123842!T42,1475124143!T42,1475124427!T42,1475124727!T42,1475125011!T42,1475125295!T42,1475125579!T42,1475125863!T42,1475126147!T42,1475149202!T42,1475149502!T42,1475149785!T42,1475150069!T42,1475150369!T42,1475150652!T42,1475150936!T42,1475151236!T42,1475151519!T42,1475151803!T42)</f>
        <v>0</v>
      </c>
      <c r="U42">
        <f>MEDIAN(1475097799!U42,1475098099!U42,1475098383!U42,1475098668!U42,1475098952!U42,1475099236!U42,1475099520!U42,1475099820!U42,1475100104!U42,1475100389!U42,1475123542!U42,1475123842!U42,1475124143!U42,1475124427!U42,1475124727!U42,1475125011!U42,1475125295!U42,1475125579!U42,1475125863!U42,1475126147!U42,1475149202!U42,1475149502!U42,1475149785!U42,1475150069!U42,1475150369!U42,1475150652!U42,1475150936!U42,1475151236!U42,1475151519!U42,1475151803!U42)</f>
        <v>0</v>
      </c>
      <c r="V42">
        <f>MEDIAN(1475097799!V42,1475098099!V42,1475098383!V42,1475098668!V42,1475098952!V42,1475099236!V42,1475099520!V42,1475099820!V42,1475100104!V42,1475100389!V42,1475123542!V42,1475123842!V42,1475124143!V42,1475124427!V42,1475124727!V42,1475125011!V42,1475125295!V42,1475125579!V42,1475125863!V42,1475126147!V42,1475149202!V42,1475149502!V42,1475149785!V42,1475150069!V42,1475150369!V42,1475150652!V42,1475150936!V42,1475151236!V42,1475151519!V42,1475151803!V42)</f>
        <v>0</v>
      </c>
      <c r="W42">
        <f>MEDIAN(1475097799!W42,1475098099!W42,1475098383!W42,1475098668!W42,1475098952!W42,1475099236!W42,1475099520!W42,1475099820!W42,1475100104!W42,1475100389!W42,1475123542!W42,1475123842!W42,1475124143!W42,1475124427!W42,1475124727!W42,1475125011!W42,1475125295!W42,1475125579!W42,1475125863!W42,1475126147!W42,1475149202!W42,1475149502!W42,1475149785!W42,1475150069!W42,1475150369!W42,1475150652!W42,1475150936!W42,1475151236!W42,1475151519!W42,1475151803!W42)</f>
        <v>0</v>
      </c>
    </row>
    <row r="43" spans="1:23">
      <c r="A43">
        <f>MEDIAN(1475097799!A43,1475098099!A43,1475098383!A43,1475098668!A43,1475098952!A43,1475099236!A43,1475099520!A43,1475099820!A43,1475100104!A43,1475100389!A43,1475123542!A43,1475123842!A43,1475124143!A43,1475124427!A43,1475124727!A43,1475125011!A43,1475125295!A43,1475125579!A43,1475125863!A43,1475126147!A43,1475149202!A43,1475149502!A43,1475149785!A43,1475150069!A43,1475150369!A43,1475150652!A43,1475150936!A43,1475151236!A43,1475151519!A43,1475151803!A43)</f>
        <v>0</v>
      </c>
      <c r="B43">
        <f>MEDIAN(1475097799!B43,1475098099!B43,1475098383!B43,1475098668!B43,1475098952!B43,1475099236!B43,1475099520!B43,1475099820!B43,1475100104!B43,1475100389!B43,1475123542!B43,1475123842!B43,1475124143!B43,1475124427!B43,1475124727!B43,1475125011!B43,1475125295!B43,1475125579!B43,1475125863!B43,1475126147!B43,1475149202!B43,1475149502!B43,1475149785!B43,1475150069!B43,1475150369!B43,1475150652!B43,1475150936!B43,1475151236!B43,1475151519!B43,1475151803!B43)</f>
        <v>0</v>
      </c>
      <c r="C43">
        <f>MEDIAN(1475097799!C43,1475098099!C43,1475098383!C43,1475098668!C43,1475098952!C43,1475099236!C43,1475099520!C43,1475099820!C43,1475100104!C43,1475100389!C43,1475123542!C43,1475123842!C43,1475124143!C43,1475124427!C43,1475124727!C43,1475125011!C43,1475125295!C43,1475125579!C43,1475125863!C43,1475126147!C43,1475149202!C43,1475149502!C43,1475149785!C43,1475150069!C43,1475150369!C43,1475150652!C43,1475150936!C43,1475151236!C43,1475151519!C43,1475151803!C43)</f>
        <v>0</v>
      </c>
      <c r="D43">
        <f>MEDIAN(1475097799!D43,1475098099!D43,1475098383!D43,1475098668!D43,1475098952!D43,1475099236!D43,1475099520!D43,1475099820!D43,1475100104!D43,1475100389!D43,1475123542!D43,1475123842!D43,1475124143!D43,1475124427!D43,1475124727!D43,1475125011!D43,1475125295!D43,1475125579!D43,1475125863!D43,1475126147!D43,1475149202!D43,1475149502!D43,1475149785!D43,1475150069!D43,1475150369!D43,1475150652!D43,1475150936!D43,1475151236!D43,1475151519!D43,1475151803!D43)</f>
        <v>0</v>
      </c>
      <c r="E43">
        <f>MEDIAN(1475097799!E43,1475098099!E43,1475098383!E43,1475098668!E43,1475098952!E43,1475099236!E43,1475099520!E43,1475099820!E43,1475100104!E43,1475100389!E43,1475123542!E43,1475123842!E43,1475124143!E43,1475124427!E43,1475124727!E43,1475125011!E43,1475125295!E43,1475125579!E43,1475125863!E43,1475126147!E43,1475149202!E43,1475149502!E43,1475149785!E43,1475150069!E43,1475150369!E43,1475150652!E43,1475150936!E43,1475151236!E43,1475151519!E43,1475151803!E43)</f>
        <v>0</v>
      </c>
      <c r="F43">
        <f>MEDIAN(1475097799!F43,1475098099!F43,1475098383!F43,1475098668!F43,1475098952!F43,1475099236!F43,1475099520!F43,1475099820!F43,1475100104!F43,1475100389!F43,1475123542!F43,1475123842!F43,1475124143!F43,1475124427!F43,1475124727!F43,1475125011!F43,1475125295!F43,1475125579!F43,1475125863!F43,1475126147!F43,1475149202!F43,1475149502!F43,1475149785!F43,1475150069!F43,1475150369!F43,1475150652!F43,1475150936!F43,1475151236!F43,1475151519!F43,1475151803!F43)</f>
        <v>0</v>
      </c>
      <c r="G43">
        <f>MEDIAN(1475097799!G43,1475098099!G43,1475098383!G43,1475098668!G43,1475098952!G43,1475099236!G43,1475099520!G43,1475099820!G43,1475100104!G43,1475100389!G43,1475123542!G43,1475123842!G43,1475124143!G43,1475124427!G43,1475124727!G43,1475125011!G43,1475125295!G43,1475125579!G43,1475125863!G43,1475126147!G43,1475149202!G43,1475149502!G43,1475149785!G43,1475150069!G43,1475150369!G43,1475150652!G43,1475150936!G43,1475151236!G43,1475151519!G43,1475151803!G43)</f>
        <v>0</v>
      </c>
      <c r="H43">
        <f>MEDIAN(1475097799!H43,1475098099!H43,1475098383!H43,1475098668!H43,1475098952!H43,1475099236!H43,1475099520!H43,1475099820!H43,1475100104!H43,1475100389!H43,1475123542!H43,1475123842!H43,1475124143!H43,1475124427!H43,1475124727!H43,1475125011!H43,1475125295!H43,1475125579!H43,1475125863!H43,1475126147!H43,1475149202!H43,1475149502!H43,1475149785!H43,1475150069!H43,1475150369!H43,1475150652!H43,1475150936!H43,1475151236!H43,1475151519!H43,1475151803!H43)</f>
        <v>0</v>
      </c>
      <c r="I43">
        <f>MEDIAN(1475097799!I43,1475098099!I43,1475098383!I43,1475098668!I43,1475098952!I43,1475099236!I43,1475099520!I43,1475099820!I43,1475100104!I43,1475100389!I43,1475123542!I43,1475123842!I43,1475124143!I43,1475124427!I43,1475124727!I43,1475125011!I43,1475125295!I43,1475125579!I43,1475125863!I43,1475126147!I43,1475149202!I43,1475149502!I43,1475149785!I43,1475150069!I43,1475150369!I43,1475150652!I43,1475150936!I43,1475151236!I43,1475151519!I43,1475151803!I43)</f>
        <v>0</v>
      </c>
      <c r="J43">
        <f>MEDIAN(1475097799!J43,1475098099!J43,1475098383!J43,1475098668!J43,1475098952!J43,1475099236!J43,1475099520!J43,1475099820!J43,1475100104!J43,1475100389!J43,1475123542!J43,1475123842!J43,1475124143!J43,1475124427!J43,1475124727!J43,1475125011!J43,1475125295!J43,1475125579!J43,1475125863!J43,1475126147!J43,1475149202!J43,1475149502!J43,1475149785!J43,1475150069!J43,1475150369!J43,1475150652!J43,1475150936!J43,1475151236!J43,1475151519!J43,1475151803!J43)</f>
        <v>0</v>
      </c>
      <c r="K43">
        <f>MEDIAN(1475097799!K43,1475098099!K43,1475098383!K43,1475098668!K43,1475098952!K43,1475099236!K43,1475099520!K43,1475099820!K43,1475100104!K43,1475100389!K43,1475123542!K43,1475123842!K43,1475124143!K43,1475124427!K43,1475124727!K43,1475125011!K43,1475125295!K43,1475125579!K43,1475125863!K43,1475126147!K43,1475149202!K43,1475149502!K43,1475149785!K43,1475150069!K43,1475150369!K43,1475150652!K43,1475150936!K43,1475151236!K43,1475151519!K43,1475151803!K43)</f>
        <v>0</v>
      </c>
      <c r="L43">
        <f>MEDIAN(1475097799!L43,1475098099!L43,1475098383!L43,1475098668!L43,1475098952!L43,1475099236!L43,1475099520!L43,1475099820!L43,1475100104!L43,1475100389!L43,1475123542!L43,1475123842!L43,1475124143!L43,1475124427!L43,1475124727!L43,1475125011!L43,1475125295!L43,1475125579!L43,1475125863!L43,1475126147!L43,1475149202!L43,1475149502!L43,1475149785!L43,1475150069!L43,1475150369!L43,1475150652!L43,1475150936!L43,1475151236!L43,1475151519!L43,1475151803!L43)</f>
        <v>0</v>
      </c>
      <c r="M43">
        <f>MEDIAN(1475097799!M43,1475098099!M43,1475098383!M43,1475098668!M43,1475098952!M43,1475099236!M43,1475099520!M43,1475099820!M43,1475100104!M43,1475100389!M43,1475123542!M43,1475123842!M43,1475124143!M43,1475124427!M43,1475124727!M43,1475125011!M43,1475125295!M43,1475125579!M43,1475125863!M43,1475126147!M43,1475149202!M43,1475149502!M43,1475149785!M43,1475150069!M43,1475150369!M43,1475150652!M43,1475150936!M43,1475151236!M43,1475151519!M43,1475151803!M43)</f>
        <v>0</v>
      </c>
      <c r="N43">
        <f>MEDIAN(1475097799!N43,1475098099!N43,1475098383!N43,1475098668!N43,1475098952!N43,1475099236!N43,1475099520!N43,1475099820!N43,1475100104!N43,1475100389!N43,1475123542!N43,1475123842!N43,1475124143!N43,1475124427!N43,1475124727!N43,1475125011!N43,1475125295!N43,1475125579!N43,1475125863!N43,1475126147!N43,1475149202!N43,1475149502!N43,1475149785!N43,1475150069!N43,1475150369!N43,1475150652!N43,1475150936!N43,1475151236!N43,1475151519!N43,1475151803!N43)</f>
        <v>0</v>
      </c>
      <c r="O43">
        <f>MEDIAN(1475097799!O43,1475098099!O43,1475098383!O43,1475098668!O43,1475098952!O43,1475099236!O43,1475099520!O43,1475099820!O43,1475100104!O43,1475100389!O43,1475123542!O43,1475123842!O43,1475124143!O43,1475124427!O43,1475124727!O43,1475125011!O43,1475125295!O43,1475125579!O43,1475125863!O43,1475126147!O43,1475149202!O43,1475149502!O43,1475149785!O43,1475150069!O43,1475150369!O43,1475150652!O43,1475150936!O43,1475151236!O43,1475151519!O43,1475151803!O43)</f>
        <v>0</v>
      </c>
      <c r="P43">
        <f>MEDIAN(1475097799!P43,1475098099!P43,1475098383!P43,1475098668!P43,1475098952!P43,1475099236!P43,1475099520!P43,1475099820!P43,1475100104!P43,1475100389!P43,1475123542!P43,1475123842!P43,1475124143!P43,1475124427!P43,1475124727!P43,1475125011!P43,1475125295!P43,1475125579!P43,1475125863!P43,1475126147!P43,1475149202!P43,1475149502!P43,1475149785!P43,1475150069!P43,1475150369!P43,1475150652!P43,1475150936!P43,1475151236!P43,1475151519!P43,1475151803!P43)</f>
        <v>0</v>
      </c>
      <c r="Q43">
        <f>MEDIAN(1475097799!Q43,1475098099!Q43,1475098383!Q43,1475098668!Q43,1475098952!Q43,1475099236!Q43,1475099520!Q43,1475099820!Q43,1475100104!Q43,1475100389!Q43,1475123542!Q43,1475123842!Q43,1475124143!Q43,1475124427!Q43,1475124727!Q43,1475125011!Q43,1475125295!Q43,1475125579!Q43,1475125863!Q43,1475126147!Q43,1475149202!Q43,1475149502!Q43,1475149785!Q43,1475150069!Q43,1475150369!Q43,1475150652!Q43,1475150936!Q43,1475151236!Q43,1475151519!Q43,1475151803!Q43)</f>
        <v>0</v>
      </c>
      <c r="R43">
        <f>MEDIAN(1475097799!R43,1475098099!R43,1475098383!R43,1475098668!R43,1475098952!R43,1475099236!R43,1475099520!R43,1475099820!R43,1475100104!R43,1475100389!R43,1475123542!R43,1475123842!R43,1475124143!R43,1475124427!R43,1475124727!R43,1475125011!R43,1475125295!R43,1475125579!R43,1475125863!R43,1475126147!R43,1475149202!R43,1475149502!R43,1475149785!R43,1475150069!R43,1475150369!R43,1475150652!R43,1475150936!R43,1475151236!R43,1475151519!R43,1475151803!R43)</f>
        <v>0</v>
      </c>
      <c r="S43">
        <f>MEDIAN(1475097799!S43,1475098099!S43,1475098383!S43,1475098668!S43,1475098952!S43,1475099236!S43,1475099520!S43,1475099820!S43,1475100104!S43,1475100389!S43,1475123542!S43,1475123842!S43,1475124143!S43,1475124427!S43,1475124727!S43,1475125011!S43,1475125295!S43,1475125579!S43,1475125863!S43,1475126147!S43,1475149202!S43,1475149502!S43,1475149785!S43,1475150069!S43,1475150369!S43,1475150652!S43,1475150936!S43,1475151236!S43,1475151519!S43,1475151803!S43)</f>
        <v>0</v>
      </c>
      <c r="T43">
        <f>MEDIAN(1475097799!T43,1475098099!T43,1475098383!T43,1475098668!T43,1475098952!T43,1475099236!T43,1475099520!T43,1475099820!T43,1475100104!T43,1475100389!T43,1475123542!T43,1475123842!T43,1475124143!T43,1475124427!T43,1475124727!T43,1475125011!T43,1475125295!T43,1475125579!T43,1475125863!T43,1475126147!T43,1475149202!T43,1475149502!T43,1475149785!T43,1475150069!T43,1475150369!T43,1475150652!T43,1475150936!T43,1475151236!T43,1475151519!T43,1475151803!T43)</f>
        <v>0</v>
      </c>
      <c r="U43">
        <f>MEDIAN(1475097799!U43,1475098099!U43,1475098383!U43,1475098668!U43,1475098952!U43,1475099236!U43,1475099520!U43,1475099820!U43,1475100104!U43,1475100389!U43,1475123542!U43,1475123842!U43,1475124143!U43,1475124427!U43,1475124727!U43,1475125011!U43,1475125295!U43,1475125579!U43,1475125863!U43,1475126147!U43,1475149202!U43,1475149502!U43,1475149785!U43,1475150069!U43,1475150369!U43,1475150652!U43,1475150936!U43,1475151236!U43,1475151519!U43,1475151803!U43)</f>
        <v>0</v>
      </c>
      <c r="V43">
        <f>MEDIAN(1475097799!V43,1475098099!V43,1475098383!V43,1475098668!V43,1475098952!V43,1475099236!V43,1475099520!V43,1475099820!V43,1475100104!V43,1475100389!V43,1475123542!V43,1475123842!V43,1475124143!V43,1475124427!V43,1475124727!V43,1475125011!V43,1475125295!V43,1475125579!V43,1475125863!V43,1475126147!V43,1475149202!V43,1475149502!V43,1475149785!V43,1475150069!V43,1475150369!V43,1475150652!V43,1475150936!V43,1475151236!V43,1475151519!V43,1475151803!V43)</f>
        <v>0</v>
      </c>
      <c r="W43">
        <f>MEDIAN(1475097799!W43,1475098099!W43,1475098383!W43,1475098668!W43,1475098952!W43,1475099236!W43,1475099520!W43,1475099820!W43,1475100104!W43,1475100389!W43,1475123542!W43,1475123842!W43,1475124143!W43,1475124427!W43,1475124727!W43,1475125011!W43,1475125295!W43,1475125579!W43,1475125863!W43,1475126147!W43,1475149202!W43,1475149502!W43,1475149785!W43,1475150069!W43,1475150369!W43,1475150652!W43,1475150936!W43,1475151236!W43,1475151519!W43,1475151803!W43)</f>
        <v>0</v>
      </c>
    </row>
    <row r="44" spans="1:23">
      <c r="A44">
        <f>MEDIAN(1475097799!A44,1475098099!A44,1475098383!A44,1475098668!A44,1475098952!A44,1475099236!A44,1475099520!A44,1475099820!A44,1475100104!A44,1475100389!A44,1475123542!A44,1475123842!A44,1475124143!A44,1475124427!A44,1475124727!A44,1475125011!A44,1475125295!A44,1475125579!A44,1475125863!A44,1475126147!A44,1475149202!A44,1475149502!A44,1475149785!A44,1475150069!A44,1475150369!A44,1475150652!A44,1475150936!A44,1475151236!A44,1475151519!A44,1475151803!A44)</f>
        <v>0</v>
      </c>
      <c r="B44">
        <f>MEDIAN(1475097799!B44,1475098099!B44,1475098383!B44,1475098668!B44,1475098952!B44,1475099236!B44,1475099520!B44,1475099820!B44,1475100104!B44,1475100389!B44,1475123542!B44,1475123842!B44,1475124143!B44,1475124427!B44,1475124727!B44,1475125011!B44,1475125295!B44,1475125579!B44,1475125863!B44,1475126147!B44,1475149202!B44,1475149502!B44,1475149785!B44,1475150069!B44,1475150369!B44,1475150652!B44,1475150936!B44,1475151236!B44,1475151519!B44,1475151803!B44)</f>
        <v>0</v>
      </c>
      <c r="C44">
        <f>MEDIAN(1475097799!C44,1475098099!C44,1475098383!C44,1475098668!C44,1475098952!C44,1475099236!C44,1475099520!C44,1475099820!C44,1475100104!C44,1475100389!C44,1475123542!C44,1475123842!C44,1475124143!C44,1475124427!C44,1475124727!C44,1475125011!C44,1475125295!C44,1475125579!C44,1475125863!C44,1475126147!C44,1475149202!C44,1475149502!C44,1475149785!C44,1475150069!C44,1475150369!C44,1475150652!C44,1475150936!C44,1475151236!C44,1475151519!C44,1475151803!C44)</f>
        <v>0</v>
      </c>
      <c r="D44">
        <f>MEDIAN(1475097799!D44,1475098099!D44,1475098383!D44,1475098668!D44,1475098952!D44,1475099236!D44,1475099520!D44,1475099820!D44,1475100104!D44,1475100389!D44,1475123542!D44,1475123842!D44,1475124143!D44,1475124427!D44,1475124727!D44,1475125011!D44,1475125295!D44,1475125579!D44,1475125863!D44,1475126147!D44,1475149202!D44,1475149502!D44,1475149785!D44,1475150069!D44,1475150369!D44,1475150652!D44,1475150936!D44,1475151236!D44,1475151519!D44,1475151803!D44)</f>
        <v>0</v>
      </c>
      <c r="E44">
        <f>MEDIAN(1475097799!E44,1475098099!E44,1475098383!E44,1475098668!E44,1475098952!E44,1475099236!E44,1475099520!E44,1475099820!E44,1475100104!E44,1475100389!E44,1475123542!E44,1475123842!E44,1475124143!E44,1475124427!E44,1475124727!E44,1475125011!E44,1475125295!E44,1475125579!E44,1475125863!E44,1475126147!E44,1475149202!E44,1475149502!E44,1475149785!E44,1475150069!E44,1475150369!E44,1475150652!E44,1475150936!E44,1475151236!E44,1475151519!E44,1475151803!E44)</f>
        <v>0</v>
      </c>
      <c r="F44">
        <f>MEDIAN(1475097799!F44,1475098099!F44,1475098383!F44,1475098668!F44,1475098952!F44,1475099236!F44,1475099520!F44,1475099820!F44,1475100104!F44,1475100389!F44,1475123542!F44,1475123842!F44,1475124143!F44,1475124427!F44,1475124727!F44,1475125011!F44,1475125295!F44,1475125579!F44,1475125863!F44,1475126147!F44,1475149202!F44,1475149502!F44,1475149785!F44,1475150069!F44,1475150369!F44,1475150652!F44,1475150936!F44,1475151236!F44,1475151519!F44,1475151803!F44)</f>
        <v>0</v>
      </c>
      <c r="G44">
        <f>MEDIAN(1475097799!G44,1475098099!G44,1475098383!G44,1475098668!G44,1475098952!G44,1475099236!G44,1475099520!G44,1475099820!G44,1475100104!G44,1475100389!G44,1475123542!G44,1475123842!G44,1475124143!G44,1475124427!G44,1475124727!G44,1475125011!G44,1475125295!G44,1475125579!G44,1475125863!G44,1475126147!G44,1475149202!G44,1475149502!G44,1475149785!G44,1475150069!G44,1475150369!G44,1475150652!G44,1475150936!G44,1475151236!G44,1475151519!G44,1475151803!G44)</f>
        <v>0</v>
      </c>
      <c r="H44">
        <f>MEDIAN(1475097799!H44,1475098099!H44,1475098383!H44,1475098668!H44,1475098952!H44,1475099236!H44,1475099520!H44,1475099820!H44,1475100104!H44,1475100389!H44,1475123542!H44,1475123842!H44,1475124143!H44,1475124427!H44,1475124727!H44,1475125011!H44,1475125295!H44,1475125579!H44,1475125863!H44,1475126147!H44,1475149202!H44,1475149502!H44,1475149785!H44,1475150069!H44,1475150369!H44,1475150652!H44,1475150936!H44,1475151236!H44,1475151519!H44,1475151803!H44)</f>
        <v>0</v>
      </c>
      <c r="I44">
        <f>MEDIAN(1475097799!I44,1475098099!I44,1475098383!I44,1475098668!I44,1475098952!I44,1475099236!I44,1475099520!I44,1475099820!I44,1475100104!I44,1475100389!I44,1475123542!I44,1475123842!I44,1475124143!I44,1475124427!I44,1475124727!I44,1475125011!I44,1475125295!I44,1475125579!I44,1475125863!I44,1475126147!I44,1475149202!I44,1475149502!I44,1475149785!I44,1475150069!I44,1475150369!I44,1475150652!I44,1475150936!I44,1475151236!I44,1475151519!I44,1475151803!I44)</f>
        <v>0</v>
      </c>
      <c r="J44">
        <f>MEDIAN(1475097799!J44,1475098099!J44,1475098383!J44,1475098668!J44,1475098952!J44,1475099236!J44,1475099520!J44,1475099820!J44,1475100104!J44,1475100389!J44,1475123542!J44,1475123842!J44,1475124143!J44,1475124427!J44,1475124727!J44,1475125011!J44,1475125295!J44,1475125579!J44,1475125863!J44,1475126147!J44,1475149202!J44,1475149502!J44,1475149785!J44,1475150069!J44,1475150369!J44,1475150652!J44,1475150936!J44,1475151236!J44,1475151519!J44,1475151803!J44)</f>
        <v>0</v>
      </c>
      <c r="K44">
        <f>MEDIAN(1475097799!K44,1475098099!K44,1475098383!K44,1475098668!K44,1475098952!K44,1475099236!K44,1475099520!K44,1475099820!K44,1475100104!K44,1475100389!K44,1475123542!K44,1475123842!K44,1475124143!K44,1475124427!K44,1475124727!K44,1475125011!K44,1475125295!K44,1475125579!K44,1475125863!K44,1475126147!K44,1475149202!K44,1475149502!K44,1475149785!K44,1475150069!K44,1475150369!K44,1475150652!K44,1475150936!K44,1475151236!K44,1475151519!K44,1475151803!K44)</f>
        <v>0</v>
      </c>
      <c r="L44">
        <f>MEDIAN(1475097799!L44,1475098099!L44,1475098383!L44,1475098668!L44,1475098952!L44,1475099236!L44,1475099520!L44,1475099820!L44,1475100104!L44,1475100389!L44,1475123542!L44,1475123842!L44,1475124143!L44,1475124427!L44,1475124727!L44,1475125011!L44,1475125295!L44,1475125579!L44,1475125863!L44,1475126147!L44,1475149202!L44,1475149502!L44,1475149785!L44,1475150069!L44,1475150369!L44,1475150652!L44,1475150936!L44,1475151236!L44,1475151519!L44,1475151803!L44)</f>
        <v>0</v>
      </c>
      <c r="M44">
        <f>MEDIAN(1475097799!M44,1475098099!M44,1475098383!M44,1475098668!M44,1475098952!M44,1475099236!M44,1475099520!M44,1475099820!M44,1475100104!M44,1475100389!M44,1475123542!M44,1475123842!M44,1475124143!M44,1475124427!M44,1475124727!M44,1475125011!M44,1475125295!M44,1475125579!M44,1475125863!M44,1475126147!M44,1475149202!M44,1475149502!M44,1475149785!M44,1475150069!M44,1475150369!M44,1475150652!M44,1475150936!M44,1475151236!M44,1475151519!M44,1475151803!M44)</f>
        <v>0</v>
      </c>
      <c r="N44">
        <f>MEDIAN(1475097799!N44,1475098099!N44,1475098383!N44,1475098668!N44,1475098952!N44,1475099236!N44,1475099520!N44,1475099820!N44,1475100104!N44,1475100389!N44,1475123542!N44,1475123842!N44,1475124143!N44,1475124427!N44,1475124727!N44,1475125011!N44,1475125295!N44,1475125579!N44,1475125863!N44,1475126147!N44,1475149202!N44,1475149502!N44,1475149785!N44,1475150069!N44,1475150369!N44,1475150652!N44,1475150936!N44,1475151236!N44,1475151519!N44,1475151803!N44)</f>
        <v>0</v>
      </c>
      <c r="O44">
        <f>MEDIAN(1475097799!O44,1475098099!O44,1475098383!O44,1475098668!O44,1475098952!O44,1475099236!O44,1475099520!O44,1475099820!O44,1475100104!O44,1475100389!O44,1475123542!O44,1475123842!O44,1475124143!O44,1475124427!O44,1475124727!O44,1475125011!O44,1475125295!O44,1475125579!O44,1475125863!O44,1475126147!O44,1475149202!O44,1475149502!O44,1475149785!O44,1475150069!O44,1475150369!O44,1475150652!O44,1475150936!O44,1475151236!O44,1475151519!O44,1475151803!O44)</f>
        <v>0</v>
      </c>
      <c r="P44">
        <f>MEDIAN(1475097799!P44,1475098099!P44,1475098383!P44,1475098668!P44,1475098952!P44,1475099236!P44,1475099520!P44,1475099820!P44,1475100104!P44,1475100389!P44,1475123542!P44,1475123842!P44,1475124143!P44,1475124427!P44,1475124727!P44,1475125011!P44,1475125295!P44,1475125579!P44,1475125863!P44,1475126147!P44,1475149202!P44,1475149502!P44,1475149785!P44,1475150069!P44,1475150369!P44,1475150652!P44,1475150936!P44,1475151236!P44,1475151519!P44,1475151803!P44)</f>
        <v>0</v>
      </c>
      <c r="Q44">
        <f>MEDIAN(1475097799!Q44,1475098099!Q44,1475098383!Q44,1475098668!Q44,1475098952!Q44,1475099236!Q44,1475099520!Q44,1475099820!Q44,1475100104!Q44,1475100389!Q44,1475123542!Q44,1475123842!Q44,1475124143!Q44,1475124427!Q44,1475124727!Q44,1475125011!Q44,1475125295!Q44,1475125579!Q44,1475125863!Q44,1475126147!Q44,1475149202!Q44,1475149502!Q44,1475149785!Q44,1475150069!Q44,1475150369!Q44,1475150652!Q44,1475150936!Q44,1475151236!Q44,1475151519!Q44,1475151803!Q44)</f>
        <v>0</v>
      </c>
      <c r="R44">
        <f>MEDIAN(1475097799!R44,1475098099!R44,1475098383!R44,1475098668!R44,1475098952!R44,1475099236!R44,1475099520!R44,1475099820!R44,1475100104!R44,1475100389!R44,1475123542!R44,1475123842!R44,1475124143!R44,1475124427!R44,1475124727!R44,1475125011!R44,1475125295!R44,1475125579!R44,1475125863!R44,1475126147!R44,1475149202!R44,1475149502!R44,1475149785!R44,1475150069!R44,1475150369!R44,1475150652!R44,1475150936!R44,1475151236!R44,1475151519!R44,1475151803!R44)</f>
        <v>0</v>
      </c>
      <c r="S44">
        <f>MEDIAN(1475097799!S44,1475098099!S44,1475098383!S44,1475098668!S44,1475098952!S44,1475099236!S44,1475099520!S44,1475099820!S44,1475100104!S44,1475100389!S44,1475123542!S44,1475123842!S44,1475124143!S44,1475124427!S44,1475124727!S44,1475125011!S44,1475125295!S44,1475125579!S44,1475125863!S44,1475126147!S44,1475149202!S44,1475149502!S44,1475149785!S44,1475150069!S44,1475150369!S44,1475150652!S44,1475150936!S44,1475151236!S44,1475151519!S44,1475151803!S44)</f>
        <v>0</v>
      </c>
      <c r="T44">
        <f>MEDIAN(1475097799!T44,1475098099!T44,1475098383!T44,1475098668!T44,1475098952!T44,1475099236!T44,1475099520!T44,1475099820!T44,1475100104!T44,1475100389!T44,1475123542!T44,1475123842!T44,1475124143!T44,1475124427!T44,1475124727!T44,1475125011!T44,1475125295!T44,1475125579!T44,1475125863!T44,1475126147!T44,1475149202!T44,1475149502!T44,1475149785!T44,1475150069!T44,1475150369!T44,1475150652!T44,1475150936!T44,1475151236!T44,1475151519!T44,1475151803!T44)</f>
        <v>0</v>
      </c>
      <c r="U44">
        <f>MEDIAN(1475097799!U44,1475098099!U44,1475098383!U44,1475098668!U44,1475098952!U44,1475099236!U44,1475099520!U44,1475099820!U44,1475100104!U44,1475100389!U44,1475123542!U44,1475123842!U44,1475124143!U44,1475124427!U44,1475124727!U44,1475125011!U44,1475125295!U44,1475125579!U44,1475125863!U44,1475126147!U44,1475149202!U44,1475149502!U44,1475149785!U44,1475150069!U44,1475150369!U44,1475150652!U44,1475150936!U44,1475151236!U44,1475151519!U44,1475151803!U44)</f>
        <v>0</v>
      </c>
      <c r="V44">
        <f>MEDIAN(1475097799!V44,1475098099!V44,1475098383!V44,1475098668!V44,1475098952!V44,1475099236!V44,1475099520!V44,1475099820!V44,1475100104!V44,1475100389!V44,1475123542!V44,1475123842!V44,1475124143!V44,1475124427!V44,1475124727!V44,1475125011!V44,1475125295!V44,1475125579!V44,1475125863!V44,1475126147!V44,1475149202!V44,1475149502!V44,1475149785!V44,1475150069!V44,1475150369!V44,1475150652!V44,1475150936!V44,1475151236!V44,1475151519!V44,1475151803!V44)</f>
        <v>0</v>
      </c>
      <c r="W44">
        <f>MEDIAN(1475097799!W44,1475098099!W44,1475098383!W44,1475098668!W44,1475098952!W44,1475099236!W44,1475099520!W44,1475099820!W44,1475100104!W44,1475100389!W44,1475123542!W44,1475123842!W44,1475124143!W44,1475124427!W44,1475124727!W44,1475125011!W44,1475125295!W44,1475125579!W44,1475125863!W44,1475126147!W44,1475149202!W44,1475149502!W44,1475149785!W44,1475150069!W44,1475150369!W44,1475150652!W44,1475150936!W44,1475151236!W44,1475151519!W44,1475151803!W44)</f>
        <v>0</v>
      </c>
    </row>
    <row r="45" spans="1:23">
      <c r="A45">
        <f>MEDIAN(1475097799!A45,1475098099!A45,1475098383!A45,1475098668!A45,1475098952!A45,1475099236!A45,1475099520!A45,1475099820!A45,1475100104!A45,1475100389!A45,1475123542!A45,1475123842!A45,1475124143!A45,1475124427!A45,1475124727!A45,1475125011!A45,1475125295!A45,1475125579!A45,1475125863!A45,1475126147!A45,1475149202!A45,1475149502!A45,1475149785!A45,1475150069!A45,1475150369!A45,1475150652!A45,1475150936!A45,1475151236!A45,1475151519!A45,1475151803!A45)</f>
        <v>0</v>
      </c>
      <c r="B45">
        <f>MEDIAN(1475097799!B45,1475098099!B45,1475098383!B45,1475098668!B45,1475098952!B45,1475099236!B45,1475099520!B45,1475099820!B45,1475100104!B45,1475100389!B45,1475123542!B45,1475123842!B45,1475124143!B45,1475124427!B45,1475124727!B45,1475125011!B45,1475125295!B45,1475125579!B45,1475125863!B45,1475126147!B45,1475149202!B45,1475149502!B45,1475149785!B45,1475150069!B45,1475150369!B45,1475150652!B45,1475150936!B45,1475151236!B45,1475151519!B45,1475151803!B45)</f>
        <v>0</v>
      </c>
      <c r="C45">
        <f>MEDIAN(1475097799!C45,1475098099!C45,1475098383!C45,1475098668!C45,1475098952!C45,1475099236!C45,1475099520!C45,1475099820!C45,1475100104!C45,1475100389!C45,1475123542!C45,1475123842!C45,1475124143!C45,1475124427!C45,1475124727!C45,1475125011!C45,1475125295!C45,1475125579!C45,1475125863!C45,1475126147!C45,1475149202!C45,1475149502!C45,1475149785!C45,1475150069!C45,1475150369!C45,1475150652!C45,1475150936!C45,1475151236!C45,1475151519!C45,1475151803!C45)</f>
        <v>0</v>
      </c>
      <c r="D45">
        <f>MEDIAN(1475097799!D45,1475098099!D45,1475098383!D45,1475098668!D45,1475098952!D45,1475099236!D45,1475099520!D45,1475099820!D45,1475100104!D45,1475100389!D45,1475123542!D45,1475123842!D45,1475124143!D45,1475124427!D45,1475124727!D45,1475125011!D45,1475125295!D45,1475125579!D45,1475125863!D45,1475126147!D45,1475149202!D45,1475149502!D45,1475149785!D45,1475150069!D45,1475150369!D45,1475150652!D45,1475150936!D45,1475151236!D45,1475151519!D45,1475151803!D45)</f>
        <v>0</v>
      </c>
      <c r="E45">
        <f>MEDIAN(1475097799!E45,1475098099!E45,1475098383!E45,1475098668!E45,1475098952!E45,1475099236!E45,1475099520!E45,1475099820!E45,1475100104!E45,1475100389!E45,1475123542!E45,1475123842!E45,1475124143!E45,1475124427!E45,1475124727!E45,1475125011!E45,1475125295!E45,1475125579!E45,1475125863!E45,1475126147!E45,1475149202!E45,1475149502!E45,1475149785!E45,1475150069!E45,1475150369!E45,1475150652!E45,1475150936!E45,1475151236!E45,1475151519!E45,1475151803!E45)</f>
        <v>0</v>
      </c>
      <c r="F45">
        <f>MEDIAN(1475097799!F45,1475098099!F45,1475098383!F45,1475098668!F45,1475098952!F45,1475099236!F45,1475099520!F45,1475099820!F45,1475100104!F45,1475100389!F45,1475123542!F45,1475123842!F45,1475124143!F45,1475124427!F45,1475124727!F45,1475125011!F45,1475125295!F45,1475125579!F45,1475125863!F45,1475126147!F45,1475149202!F45,1475149502!F45,1475149785!F45,1475150069!F45,1475150369!F45,1475150652!F45,1475150936!F45,1475151236!F45,1475151519!F45,1475151803!F45)</f>
        <v>0</v>
      </c>
      <c r="G45">
        <f>MEDIAN(1475097799!G45,1475098099!G45,1475098383!G45,1475098668!G45,1475098952!G45,1475099236!G45,1475099520!G45,1475099820!G45,1475100104!G45,1475100389!G45,1475123542!G45,1475123842!G45,1475124143!G45,1475124427!G45,1475124727!G45,1475125011!G45,1475125295!G45,1475125579!G45,1475125863!G45,1475126147!G45,1475149202!G45,1475149502!G45,1475149785!G45,1475150069!G45,1475150369!G45,1475150652!G45,1475150936!G45,1475151236!G45,1475151519!G45,1475151803!G45)</f>
        <v>0</v>
      </c>
      <c r="H45">
        <f>MEDIAN(1475097799!H45,1475098099!H45,1475098383!H45,1475098668!H45,1475098952!H45,1475099236!H45,1475099520!H45,1475099820!H45,1475100104!H45,1475100389!H45,1475123542!H45,1475123842!H45,1475124143!H45,1475124427!H45,1475124727!H45,1475125011!H45,1475125295!H45,1475125579!H45,1475125863!H45,1475126147!H45,1475149202!H45,1475149502!H45,1475149785!H45,1475150069!H45,1475150369!H45,1475150652!H45,1475150936!H45,1475151236!H45,1475151519!H45,1475151803!H45)</f>
        <v>0</v>
      </c>
      <c r="I45">
        <f>MEDIAN(1475097799!I45,1475098099!I45,1475098383!I45,1475098668!I45,1475098952!I45,1475099236!I45,1475099520!I45,1475099820!I45,1475100104!I45,1475100389!I45,1475123542!I45,1475123842!I45,1475124143!I45,1475124427!I45,1475124727!I45,1475125011!I45,1475125295!I45,1475125579!I45,1475125863!I45,1475126147!I45,1475149202!I45,1475149502!I45,1475149785!I45,1475150069!I45,1475150369!I45,1475150652!I45,1475150936!I45,1475151236!I45,1475151519!I45,1475151803!I45)</f>
        <v>0</v>
      </c>
      <c r="J45">
        <f>MEDIAN(1475097799!J45,1475098099!J45,1475098383!J45,1475098668!J45,1475098952!J45,1475099236!J45,1475099520!J45,1475099820!J45,1475100104!J45,1475100389!J45,1475123542!J45,1475123842!J45,1475124143!J45,1475124427!J45,1475124727!J45,1475125011!J45,1475125295!J45,1475125579!J45,1475125863!J45,1475126147!J45,1475149202!J45,1475149502!J45,1475149785!J45,1475150069!J45,1475150369!J45,1475150652!J45,1475150936!J45,1475151236!J45,1475151519!J45,1475151803!J45)</f>
        <v>0</v>
      </c>
      <c r="K45">
        <f>MEDIAN(1475097799!K45,1475098099!K45,1475098383!K45,1475098668!K45,1475098952!K45,1475099236!K45,1475099520!K45,1475099820!K45,1475100104!K45,1475100389!K45,1475123542!K45,1475123842!K45,1475124143!K45,1475124427!K45,1475124727!K45,1475125011!K45,1475125295!K45,1475125579!K45,1475125863!K45,1475126147!K45,1475149202!K45,1475149502!K45,1475149785!K45,1475150069!K45,1475150369!K45,1475150652!K45,1475150936!K45,1475151236!K45,1475151519!K45,1475151803!K45)</f>
        <v>0</v>
      </c>
      <c r="L45">
        <f>MEDIAN(1475097799!L45,1475098099!L45,1475098383!L45,1475098668!L45,1475098952!L45,1475099236!L45,1475099520!L45,1475099820!L45,1475100104!L45,1475100389!L45,1475123542!L45,1475123842!L45,1475124143!L45,1475124427!L45,1475124727!L45,1475125011!L45,1475125295!L45,1475125579!L45,1475125863!L45,1475126147!L45,1475149202!L45,1475149502!L45,1475149785!L45,1475150069!L45,1475150369!L45,1475150652!L45,1475150936!L45,1475151236!L45,1475151519!L45,1475151803!L45)</f>
        <v>0</v>
      </c>
      <c r="M45">
        <f>MEDIAN(1475097799!M45,1475098099!M45,1475098383!M45,1475098668!M45,1475098952!M45,1475099236!M45,1475099520!M45,1475099820!M45,1475100104!M45,1475100389!M45,1475123542!M45,1475123842!M45,1475124143!M45,1475124427!M45,1475124727!M45,1475125011!M45,1475125295!M45,1475125579!M45,1475125863!M45,1475126147!M45,1475149202!M45,1475149502!M45,1475149785!M45,1475150069!M45,1475150369!M45,1475150652!M45,1475150936!M45,1475151236!M45,1475151519!M45,1475151803!M45)</f>
        <v>0</v>
      </c>
      <c r="N45">
        <f>MEDIAN(1475097799!N45,1475098099!N45,1475098383!N45,1475098668!N45,1475098952!N45,1475099236!N45,1475099520!N45,1475099820!N45,1475100104!N45,1475100389!N45,1475123542!N45,1475123842!N45,1475124143!N45,1475124427!N45,1475124727!N45,1475125011!N45,1475125295!N45,1475125579!N45,1475125863!N45,1475126147!N45,1475149202!N45,1475149502!N45,1475149785!N45,1475150069!N45,1475150369!N45,1475150652!N45,1475150936!N45,1475151236!N45,1475151519!N45,1475151803!N45)</f>
        <v>0</v>
      </c>
      <c r="O45">
        <f>MEDIAN(1475097799!O45,1475098099!O45,1475098383!O45,1475098668!O45,1475098952!O45,1475099236!O45,1475099520!O45,1475099820!O45,1475100104!O45,1475100389!O45,1475123542!O45,1475123842!O45,1475124143!O45,1475124427!O45,1475124727!O45,1475125011!O45,1475125295!O45,1475125579!O45,1475125863!O45,1475126147!O45,1475149202!O45,1475149502!O45,1475149785!O45,1475150069!O45,1475150369!O45,1475150652!O45,1475150936!O45,1475151236!O45,1475151519!O45,1475151803!O45)</f>
        <v>0</v>
      </c>
      <c r="P45">
        <f>MEDIAN(1475097799!P45,1475098099!P45,1475098383!P45,1475098668!P45,1475098952!P45,1475099236!P45,1475099520!P45,1475099820!P45,1475100104!P45,1475100389!P45,1475123542!P45,1475123842!P45,1475124143!P45,1475124427!P45,1475124727!P45,1475125011!P45,1475125295!P45,1475125579!P45,1475125863!P45,1475126147!P45,1475149202!P45,1475149502!P45,1475149785!P45,1475150069!P45,1475150369!P45,1475150652!P45,1475150936!P45,1475151236!P45,1475151519!P45,1475151803!P45)</f>
        <v>0</v>
      </c>
      <c r="Q45">
        <f>MEDIAN(1475097799!Q45,1475098099!Q45,1475098383!Q45,1475098668!Q45,1475098952!Q45,1475099236!Q45,1475099520!Q45,1475099820!Q45,1475100104!Q45,1475100389!Q45,1475123542!Q45,1475123842!Q45,1475124143!Q45,1475124427!Q45,1475124727!Q45,1475125011!Q45,1475125295!Q45,1475125579!Q45,1475125863!Q45,1475126147!Q45,1475149202!Q45,1475149502!Q45,1475149785!Q45,1475150069!Q45,1475150369!Q45,1475150652!Q45,1475150936!Q45,1475151236!Q45,1475151519!Q45,1475151803!Q45)</f>
        <v>0</v>
      </c>
      <c r="R45">
        <f>MEDIAN(1475097799!R45,1475098099!R45,1475098383!R45,1475098668!R45,1475098952!R45,1475099236!R45,1475099520!R45,1475099820!R45,1475100104!R45,1475100389!R45,1475123542!R45,1475123842!R45,1475124143!R45,1475124427!R45,1475124727!R45,1475125011!R45,1475125295!R45,1475125579!R45,1475125863!R45,1475126147!R45,1475149202!R45,1475149502!R45,1475149785!R45,1475150069!R45,1475150369!R45,1475150652!R45,1475150936!R45,1475151236!R45,1475151519!R45,1475151803!R45)</f>
        <v>0</v>
      </c>
      <c r="S45">
        <f>MEDIAN(1475097799!S45,1475098099!S45,1475098383!S45,1475098668!S45,1475098952!S45,1475099236!S45,1475099520!S45,1475099820!S45,1475100104!S45,1475100389!S45,1475123542!S45,1475123842!S45,1475124143!S45,1475124427!S45,1475124727!S45,1475125011!S45,1475125295!S45,1475125579!S45,1475125863!S45,1475126147!S45,1475149202!S45,1475149502!S45,1475149785!S45,1475150069!S45,1475150369!S45,1475150652!S45,1475150936!S45,1475151236!S45,1475151519!S45,1475151803!S45)</f>
        <v>0</v>
      </c>
      <c r="T45">
        <f>MEDIAN(1475097799!T45,1475098099!T45,1475098383!T45,1475098668!T45,1475098952!T45,1475099236!T45,1475099520!T45,1475099820!T45,1475100104!T45,1475100389!T45,1475123542!T45,1475123842!T45,1475124143!T45,1475124427!T45,1475124727!T45,1475125011!T45,1475125295!T45,1475125579!T45,1475125863!T45,1475126147!T45,1475149202!T45,1475149502!T45,1475149785!T45,1475150069!T45,1475150369!T45,1475150652!T45,1475150936!T45,1475151236!T45,1475151519!T45,1475151803!T45)</f>
        <v>0</v>
      </c>
      <c r="U45">
        <f>MEDIAN(1475097799!U45,1475098099!U45,1475098383!U45,1475098668!U45,1475098952!U45,1475099236!U45,1475099520!U45,1475099820!U45,1475100104!U45,1475100389!U45,1475123542!U45,1475123842!U45,1475124143!U45,1475124427!U45,1475124727!U45,1475125011!U45,1475125295!U45,1475125579!U45,1475125863!U45,1475126147!U45,1475149202!U45,1475149502!U45,1475149785!U45,1475150069!U45,1475150369!U45,1475150652!U45,1475150936!U45,1475151236!U45,1475151519!U45,1475151803!U45)</f>
        <v>0</v>
      </c>
      <c r="V45">
        <f>MEDIAN(1475097799!V45,1475098099!V45,1475098383!V45,1475098668!V45,1475098952!V45,1475099236!V45,1475099520!V45,1475099820!V45,1475100104!V45,1475100389!V45,1475123542!V45,1475123842!V45,1475124143!V45,1475124427!V45,1475124727!V45,1475125011!V45,1475125295!V45,1475125579!V45,1475125863!V45,1475126147!V45,1475149202!V45,1475149502!V45,1475149785!V45,1475150069!V45,1475150369!V45,1475150652!V45,1475150936!V45,1475151236!V45,1475151519!V45,1475151803!V45)</f>
        <v>0</v>
      </c>
      <c r="W45">
        <f>MEDIAN(1475097799!W45,1475098099!W45,1475098383!W45,1475098668!W45,1475098952!W45,1475099236!W45,1475099520!W45,1475099820!W45,1475100104!W45,1475100389!W45,1475123542!W45,1475123842!W45,1475124143!W45,1475124427!W45,1475124727!W45,1475125011!W45,1475125295!W45,1475125579!W45,1475125863!W45,1475126147!W45,1475149202!W45,1475149502!W45,1475149785!W45,1475150069!W45,1475150369!W45,1475150652!W45,1475150936!W45,1475151236!W45,1475151519!W45,1475151803!W45)</f>
        <v>0</v>
      </c>
    </row>
    <row r="46" spans="1:23">
      <c r="A46">
        <f>MEDIAN(1475097799!A46,1475098099!A46,1475098383!A46,1475098668!A46,1475098952!A46,1475099236!A46,1475099520!A46,1475099820!A46,1475100104!A46,1475100389!A46,1475123542!A46,1475123842!A46,1475124143!A46,1475124427!A46,1475124727!A46,1475125011!A46,1475125295!A46,1475125579!A46,1475125863!A46,1475126147!A46,1475149202!A46,1475149502!A46,1475149785!A46,1475150069!A46,1475150369!A46,1475150652!A46,1475150936!A46,1475151236!A46,1475151519!A46,1475151803!A46)</f>
        <v>0</v>
      </c>
      <c r="B46">
        <f>MEDIAN(1475097799!B46,1475098099!B46,1475098383!B46,1475098668!B46,1475098952!B46,1475099236!B46,1475099520!B46,1475099820!B46,1475100104!B46,1475100389!B46,1475123542!B46,1475123842!B46,1475124143!B46,1475124427!B46,1475124727!B46,1475125011!B46,1475125295!B46,1475125579!B46,1475125863!B46,1475126147!B46,1475149202!B46,1475149502!B46,1475149785!B46,1475150069!B46,1475150369!B46,1475150652!B46,1475150936!B46,1475151236!B46,1475151519!B46,1475151803!B46)</f>
        <v>0</v>
      </c>
      <c r="C46">
        <f>MEDIAN(1475097799!C46,1475098099!C46,1475098383!C46,1475098668!C46,1475098952!C46,1475099236!C46,1475099520!C46,1475099820!C46,1475100104!C46,1475100389!C46,1475123542!C46,1475123842!C46,1475124143!C46,1475124427!C46,1475124727!C46,1475125011!C46,1475125295!C46,1475125579!C46,1475125863!C46,1475126147!C46,1475149202!C46,1475149502!C46,1475149785!C46,1475150069!C46,1475150369!C46,1475150652!C46,1475150936!C46,1475151236!C46,1475151519!C46,1475151803!C46)</f>
        <v>0</v>
      </c>
      <c r="D46">
        <f>MEDIAN(1475097799!D46,1475098099!D46,1475098383!D46,1475098668!D46,1475098952!D46,1475099236!D46,1475099520!D46,1475099820!D46,1475100104!D46,1475100389!D46,1475123542!D46,1475123842!D46,1475124143!D46,1475124427!D46,1475124727!D46,1475125011!D46,1475125295!D46,1475125579!D46,1475125863!D46,1475126147!D46,1475149202!D46,1475149502!D46,1475149785!D46,1475150069!D46,1475150369!D46,1475150652!D46,1475150936!D46,1475151236!D46,1475151519!D46,1475151803!D46)</f>
        <v>0</v>
      </c>
      <c r="E46">
        <f>MEDIAN(1475097799!E46,1475098099!E46,1475098383!E46,1475098668!E46,1475098952!E46,1475099236!E46,1475099520!E46,1475099820!E46,1475100104!E46,1475100389!E46,1475123542!E46,1475123842!E46,1475124143!E46,1475124427!E46,1475124727!E46,1475125011!E46,1475125295!E46,1475125579!E46,1475125863!E46,1475126147!E46,1475149202!E46,1475149502!E46,1475149785!E46,1475150069!E46,1475150369!E46,1475150652!E46,1475150936!E46,1475151236!E46,1475151519!E46,1475151803!E46)</f>
        <v>0</v>
      </c>
      <c r="F46">
        <f>MEDIAN(1475097799!F46,1475098099!F46,1475098383!F46,1475098668!F46,1475098952!F46,1475099236!F46,1475099520!F46,1475099820!F46,1475100104!F46,1475100389!F46,1475123542!F46,1475123842!F46,1475124143!F46,1475124427!F46,1475124727!F46,1475125011!F46,1475125295!F46,1475125579!F46,1475125863!F46,1475126147!F46,1475149202!F46,1475149502!F46,1475149785!F46,1475150069!F46,1475150369!F46,1475150652!F46,1475150936!F46,1475151236!F46,1475151519!F46,1475151803!F46)</f>
        <v>0</v>
      </c>
      <c r="G46">
        <f>MEDIAN(1475097799!G46,1475098099!G46,1475098383!G46,1475098668!G46,1475098952!G46,1475099236!G46,1475099520!G46,1475099820!G46,1475100104!G46,1475100389!G46,1475123542!G46,1475123842!G46,1475124143!G46,1475124427!G46,1475124727!G46,1475125011!G46,1475125295!G46,1475125579!G46,1475125863!G46,1475126147!G46,1475149202!G46,1475149502!G46,1475149785!G46,1475150069!G46,1475150369!G46,1475150652!G46,1475150936!G46,1475151236!G46,1475151519!G46,1475151803!G46)</f>
        <v>0</v>
      </c>
      <c r="H46">
        <f>MEDIAN(1475097799!H46,1475098099!H46,1475098383!H46,1475098668!H46,1475098952!H46,1475099236!H46,1475099520!H46,1475099820!H46,1475100104!H46,1475100389!H46,1475123542!H46,1475123842!H46,1475124143!H46,1475124427!H46,1475124727!H46,1475125011!H46,1475125295!H46,1475125579!H46,1475125863!H46,1475126147!H46,1475149202!H46,1475149502!H46,1475149785!H46,1475150069!H46,1475150369!H46,1475150652!H46,1475150936!H46,1475151236!H46,1475151519!H46,1475151803!H46)</f>
        <v>0</v>
      </c>
      <c r="I46">
        <f>MEDIAN(1475097799!I46,1475098099!I46,1475098383!I46,1475098668!I46,1475098952!I46,1475099236!I46,1475099520!I46,1475099820!I46,1475100104!I46,1475100389!I46,1475123542!I46,1475123842!I46,1475124143!I46,1475124427!I46,1475124727!I46,1475125011!I46,1475125295!I46,1475125579!I46,1475125863!I46,1475126147!I46,1475149202!I46,1475149502!I46,1475149785!I46,1475150069!I46,1475150369!I46,1475150652!I46,1475150936!I46,1475151236!I46,1475151519!I46,1475151803!I46)</f>
        <v>0</v>
      </c>
      <c r="J46">
        <f>MEDIAN(1475097799!J46,1475098099!J46,1475098383!J46,1475098668!J46,1475098952!J46,1475099236!J46,1475099520!J46,1475099820!J46,1475100104!J46,1475100389!J46,1475123542!J46,1475123842!J46,1475124143!J46,1475124427!J46,1475124727!J46,1475125011!J46,1475125295!J46,1475125579!J46,1475125863!J46,1475126147!J46,1475149202!J46,1475149502!J46,1475149785!J46,1475150069!J46,1475150369!J46,1475150652!J46,1475150936!J46,1475151236!J46,1475151519!J46,1475151803!J46)</f>
        <v>0</v>
      </c>
      <c r="K46">
        <f>MEDIAN(1475097799!K46,1475098099!K46,1475098383!K46,1475098668!K46,1475098952!K46,1475099236!K46,1475099520!K46,1475099820!K46,1475100104!K46,1475100389!K46,1475123542!K46,1475123842!K46,1475124143!K46,1475124427!K46,1475124727!K46,1475125011!K46,1475125295!K46,1475125579!K46,1475125863!K46,1475126147!K46,1475149202!K46,1475149502!K46,1475149785!K46,1475150069!K46,1475150369!K46,1475150652!K46,1475150936!K46,1475151236!K46,1475151519!K46,1475151803!K46)</f>
        <v>0</v>
      </c>
      <c r="L46">
        <f>MEDIAN(1475097799!L46,1475098099!L46,1475098383!L46,1475098668!L46,1475098952!L46,1475099236!L46,1475099520!L46,1475099820!L46,1475100104!L46,1475100389!L46,1475123542!L46,1475123842!L46,1475124143!L46,1475124427!L46,1475124727!L46,1475125011!L46,1475125295!L46,1475125579!L46,1475125863!L46,1475126147!L46,1475149202!L46,1475149502!L46,1475149785!L46,1475150069!L46,1475150369!L46,1475150652!L46,1475150936!L46,1475151236!L46,1475151519!L46,1475151803!L46)</f>
        <v>0</v>
      </c>
      <c r="M46">
        <f>MEDIAN(1475097799!M46,1475098099!M46,1475098383!M46,1475098668!M46,1475098952!M46,1475099236!M46,1475099520!M46,1475099820!M46,1475100104!M46,1475100389!M46,1475123542!M46,1475123842!M46,1475124143!M46,1475124427!M46,1475124727!M46,1475125011!M46,1475125295!M46,1475125579!M46,1475125863!M46,1475126147!M46,1475149202!M46,1475149502!M46,1475149785!M46,1475150069!M46,1475150369!M46,1475150652!M46,1475150936!M46,1475151236!M46,1475151519!M46,1475151803!M46)</f>
        <v>0</v>
      </c>
      <c r="N46">
        <f>MEDIAN(1475097799!N46,1475098099!N46,1475098383!N46,1475098668!N46,1475098952!N46,1475099236!N46,1475099520!N46,1475099820!N46,1475100104!N46,1475100389!N46,1475123542!N46,1475123842!N46,1475124143!N46,1475124427!N46,1475124727!N46,1475125011!N46,1475125295!N46,1475125579!N46,1475125863!N46,1475126147!N46,1475149202!N46,1475149502!N46,1475149785!N46,1475150069!N46,1475150369!N46,1475150652!N46,1475150936!N46,1475151236!N46,1475151519!N46,1475151803!N46)</f>
        <v>0</v>
      </c>
      <c r="O46">
        <f>MEDIAN(1475097799!O46,1475098099!O46,1475098383!O46,1475098668!O46,1475098952!O46,1475099236!O46,1475099520!O46,1475099820!O46,1475100104!O46,1475100389!O46,1475123542!O46,1475123842!O46,1475124143!O46,1475124427!O46,1475124727!O46,1475125011!O46,1475125295!O46,1475125579!O46,1475125863!O46,1475126147!O46,1475149202!O46,1475149502!O46,1475149785!O46,1475150069!O46,1475150369!O46,1475150652!O46,1475150936!O46,1475151236!O46,1475151519!O46,1475151803!O46)</f>
        <v>0</v>
      </c>
      <c r="P46">
        <f>MEDIAN(1475097799!P46,1475098099!P46,1475098383!P46,1475098668!P46,1475098952!P46,1475099236!P46,1475099520!P46,1475099820!P46,1475100104!P46,1475100389!P46,1475123542!P46,1475123842!P46,1475124143!P46,1475124427!P46,1475124727!P46,1475125011!P46,1475125295!P46,1475125579!P46,1475125863!P46,1475126147!P46,1475149202!P46,1475149502!P46,1475149785!P46,1475150069!P46,1475150369!P46,1475150652!P46,1475150936!P46,1475151236!P46,1475151519!P46,1475151803!P46)</f>
        <v>0</v>
      </c>
      <c r="Q46">
        <f>MEDIAN(1475097799!Q46,1475098099!Q46,1475098383!Q46,1475098668!Q46,1475098952!Q46,1475099236!Q46,1475099520!Q46,1475099820!Q46,1475100104!Q46,1475100389!Q46,1475123542!Q46,1475123842!Q46,1475124143!Q46,1475124427!Q46,1475124727!Q46,1475125011!Q46,1475125295!Q46,1475125579!Q46,1475125863!Q46,1475126147!Q46,1475149202!Q46,1475149502!Q46,1475149785!Q46,1475150069!Q46,1475150369!Q46,1475150652!Q46,1475150936!Q46,1475151236!Q46,1475151519!Q46,1475151803!Q46)</f>
        <v>0</v>
      </c>
      <c r="R46">
        <f>MEDIAN(1475097799!R46,1475098099!R46,1475098383!R46,1475098668!R46,1475098952!R46,1475099236!R46,1475099520!R46,1475099820!R46,1475100104!R46,1475100389!R46,1475123542!R46,1475123842!R46,1475124143!R46,1475124427!R46,1475124727!R46,1475125011!R46,1475125295!R46,1475125579!R46,1475125863!R46,1475126147!R46,1475149202!R46,1475149502!R46,1475149785!R46,1475150069!R46,1475150369!R46,1475150652!R46,1475150936!R46,1475151236!R46,1475151519!R46,1475151803!R46)</f>
        <v>0</v>
      </c>
      <c r="S46">
        <f>MEDIAN(1475097799!S46,1475098099!S46,1475098383!S46,1475098668!S46,1475098952!S46,1475099236!S46,1475099520!S46,1475099820!S46,1475100104!S46,1475100389!S46,1475123542!S46,1475123842!S46,1475124143!S46,1475124427!S46,1475124727!S46,1475125011!S46,1475125295!S46,1475125579!S46,1475125863!S46,1475126147!S46,1475149202!S46,1475149502!S46,1475149785!S46,1475150069!S46,1475150369!S46,1475150652!S46,1475150936!S46,1475151236!S46,1475151519!S46,1475151803!S46)</f>
        <v>0</v>
      </c>
      <c r="T46">
        <f>MEDIAN(1475097799!T46,1475098099!T46,1475098383!T46,1475098668!T46,1475098952!T46,1475099236!T46,1475099520!T46,1475099820!T46,1475100104!T46,1475100389!T46,1475123542!T46,1475123842!T46,1475124143!T46,1475124427!T46,1475124727!T46,1475125011!T46,1475125295!T46,1475125579!T46,1475125863!T46,1475126147!T46,1475149202!T46,1475149502!T46,1475149785!T46,1475150069!T46,1475150369!T46,1475150652!T46,1475150936!T46,1475151236!T46,1475151519!T46,1475151803!T46)</f>
        <v>0</v>
      </c>
      <c r="U46">
        <f>MEDIAN(1475097799!U46,1475098099!U46,1475098383!U46,1475098668!U46,1475098952!U46,1475099236!U46,1475099520!U46,1475099820!U46,1475100104!U46,1475100389!U46,1475123542!U46,1475123842!U46,1475124143!U46,1475124427!U46,1475124727!U46,1475125011!U46,1475125295!U46,1475125579!U46,1475125863!U46,1475126147!U46,1475149202!U46,1475149502!U46,1475149785!U46,1475150069!U46,1475150369!U46,1475150652!U46,1475150936!U46,1475151236!U46,1475151519!U46,1475151803!U46)</f>
        <v>0</v>
      </c>
      <c r="V46">
        <f>MEDIAN(1475097799!V46,1475098099!V46,1475098383!V46,1475098668!V46,1475098952!V46,1475099236!V46,1475099520!V46,1475099820!V46,1475100104!V46,1475100389!V46,1475123542!V46,1475123842!V46,1475124143!V46,1475124427!V46,1475124727!V46,1475125011!V46,1475125295!V46,1475125579!V46,1475125863!V46,1475126147!V46,1475149202!V46,1475149502!V46,1475149785!V46,1475150069!V46,1475150369!V46,1475150652!V46,1475150936!V46,1475151236!V46,1475151519!V46,1475151803!V46)</f>
        <v>0</v>
      </c>
      <c r="W46">
        <f>MEDIAN(1475097799!W46,1475098099!W46,1475098383!W46,1475098668!W46,1475098952!W46,1475099236!W46,1475099520!W46,1475099820!W46,1475100104!W46,1475100389!W46,1475123542!W46,1475123842!W46,1475124143!W46,1475124427!W46,1475124727!W46,1475125011!W46,1475125295!W46,1475125579!W46,1475125863!W46,1475126147!W46,1475149202!W46,1475149502!W46,1475149785!W46,1475150069!W46,1475150369!W46,1475150652!W46,1475150936!W46,1475151236!W46,1475151519!W46,1475151803!W46)</f>
        <v>0</v>
      </c>
    </row>
    <row r="47" spans="1:23">
      <c r="A47">
        <f>MEDIAN(1475097799!A47,1475098099!A47,1475098383!A47,1475098668!A47,1475098952!A47,1475099236!A47,1475099520!A47,1475099820!A47,1475100104!A47,1475100389!A47,1475123542!A47,1475123842!A47,1475124143!A47,1475124427!A47,1475124727!A47,1475125011!A47,1475125295!A47,1475125579!A47,1475125863!A47,1475126147!A47,1475149202!A47,1475149502!A47,1475149785!A47,1475150069!A47,1475150369!A47,1475150652!A47,1475150936!A47,1475151236!A47,1475151519!A47,1475151803!A47)</f>
        <v>0</v>
      </c>
      <c r="B47">
        <f>MEDIAN(1475097799!B47,1475098099!B47,1475098383!B47,1475098668!B47,1475098952!B47,1475099236!B47,1475099520!B47,1475099820!B47,1475100104!B47,1475100389!B47,1475123542!B47,1475123842!B47,1475124143!B47,1475124427!B47,1475124727!B47,1475125011!B47,1475125295!B47,1475125579!B47,1475125863!B47,1475126147!B47,1475149202!B47,1475149502!B47,1475149785!B47,1475150069!B47,1475150369!B47,1475150652!B47,1475150936!B47,1475151236!B47,1475151519!B47,1475151803!B47)</f>
        <v>0</v>
      </c>
      <c r="C47">
        <f>MEDIAN(1475097799!C47,1475098099!C47,1475098383!C47,1475098668!C47,1475098952!C47,1475099236!C47,1475099520!C47,1475099820!C47,1475100104!C47,1475100389!C47,1475123542!C47,1475123842!C47,1475124143!C47,1475124427!C47,1475124727!C47,1475125011!C47,1475125295!C47,1475125579!C47,1475125863!C47,1475126147!C47,1475149202!C47,1475149502!C47,1475149785!C47,1475150069!C47,1475150369!C47,1475150652!C47,1475150936!C47,1475151236!C47,1475151519!C47,1475151803!C47)</f>
        <v>0</v>
      </c>
      <c r="D47">
        <f>MEDIAN(1475097799!D47,1475098099!D47,1475098383!D47,1475098668!D47,1475098952!D47,1475099236!D47,1475099520!D47,1475099820!D47,1475100104!D47,1475100389!D47,1475123542!D47,1475123842!D47,1475124143!D47,1475124427!D47,1475124727!D47,1475125011!D47,1475125295!D47,1475125579!D47,1475125863!D47,1475126147!D47,1475149202!D47,1475149502!D47,1475149785!D47,1475150069!D47,1475150369!D47,1475150652!D47,1475150936!D47,1475151236!D47,1475151519!D47,1475151803!D47)</f>
        <v>0</v>
      </c>
      <c r="E47">
        <f>MEDIAN(1475097799!E47,1475098099!E47,1475098383!E47,1475098668!E47,1475098952!E47,1475099236!E47,1475099520!E47,1475099820!E47,1475100104!E47,1475100389!E47,1475123542!E47,1475123842!E47,1475124143!E47,1475124427!E47,1475124727!E47,1475125011!E47,1475125295!E47,1475125579!E47,1475125863!E47,1475126147!E47,1475149202!E47,1475149502!E47,1475149785!E47,1475150069!E47,1475150369!E47,1475150652!E47,1475150936!E47,1475151236!E47,1475151519!E47,1475151803!E47)</f>
        <v>0</v>
      </c>
      <c r="F47">
        <f>MEDIAN(1475097799!F47,1475098099!F47,1475098383!F47,1475098668!F47,1475098952!F47,1475099236!F47,1475099520!F47,1475099820!F47,1475100104!F47,1475100389!F47,1475123542!F47,1475123842!F47,1475124143!F47,1475124427!F47,1475124727!F47,1475125011!F47,1475125295!F47,1475125579!F47,1475125863!F47,1475126147!F47,1475149202!F47,1475149502!F47,1475149785!F47,1475150069!F47,1475150369!F47,1475150652!F47,1475150936!F47,1475151236!F47,1475151519!F47,1475151803!F47)</f>
        <v>0</v>
      </c>
      <c r="G47">
        <f>MEDIAN(1475097799!G47,1475098099!G47,1475098383!G47,1475098668!G47,1475098952!G47,1475099236!G47,1475099520!G47,1475099820!G47,1475100104!G47,1475100389!G47,1475123542!G47,1475123842!G47,1475124143!G47,1475124427!G47,1475124727!G47,1475125011!G47,1475125295!G47,1475125579!G47,1475125863!G47,1475126147!G47,1475149202!G47,1475149502!G47,1475149785!G47,1475150069!G47,1475150369!G47,1475150652!G47,1475150936!G47,1475151236!G47,1475151519!G47,1475151803!G47)</f>
        <v>0</v>
      </c>
      <c r="H47">
        <f>MEDIAN(1475097799!H47,1475098099!H47,1475098383!H47,1475098668!H47,1475098952!H47,1475099236!H47,1475099520!H47,1475099820!H47,1475100104!H47,1475100389!H47,1475123542!H47,1475123842!H47,1475124143!H47,1475124427!H47,1475124727!H47,1475125011!H47,1475125295!H47,1475125579!H47,1475125863!H47,1475126147!H47,1475149202!H47,1475149502!H47,1475149785!H47,1475150069!H47,1475150369!H47,1475150652!H47,1475150936!H47,1475151236!H47,1475151519!H47,1475151803!H47)</f>
        <v>0</v>
      </c>
      <c r="I47">
        <f>MEDIAN(1475097799!I47,1475098099!I47,1475098383!I47,1475098668!I47,1475098952!I47,1475099236!I47,1475099520!I47,1475099820!I47,1475100104!I47,1475100389!I47,1475123542!I47,1475123842!I47,1475124143!I47,1475124427!I47,1475124727!I47,1475125011!I47,1475125295!I47,1475125579!I47,1475125863!I47,1475126147!I47,1475149202!I47,1475149502!I47,1475149785!I47,1475150069!I47,1475150369!I47,1475150652!I47,1475150936!I47,1475151236!I47,1475151519!I47,1475151803!I47)</f>
        <v>0</v>
      </c>
      <c r="J47">
        <f>MEDIAN(1475097799!J47,1475098099!J47,1475098383!J47,1475098668!J47,1475098952!J47,1475099236!J47,1475099520!J47,1475099820!J47,1475100104!J47,1475100389!J47,1475123542!J47,1475123842!J47,1475124143!J47,1475124427!J47,1475124727!J47,1475125011!J47,1475125295!J47,1475125579!J47,1475125863!J47,1475126147!J47,1475149202!J47,1475149502!J47,1475149785!J47,1475150069!J47,1475150369!J47,1475150652!J47,1475150936!J47,1475151236!J47,1475151519!J47,1475151803!J47)</f>
        <v>0</v>
      </c>
      <c r="K47">
        <f>MEDIAN(1475097799!K47,1475098099!K47,1475098383!K47,1475098668!K47,1475098952!K47,1475099236!K47,1475099520!K47,1475099820!K47,1475100104!K47,1475100389!K47,1475123542!K47,1475123842!K47,1475124143!K47,1475124427!K47,1475124727!K47,1475125011!K47,1475125295!K47,1475125579!K47,1475125863!K47,1475126147!K47,1475149202!K47,1475149502!K47,1475149785!K47,1475150069!K47,1475150369!K47,1475150652!K47,1475150936!K47,1475151236!K47,1475151519!K47,1475151803!K47)</f>
        <v>0</v>
      </c>
      <c r="L47">
        <f>MEDIAN(1475097799!L47,1475098099!L47,1475098383!L47,1475098668!L47,1475098952!L47,1475099236!L47,1475099520!L47,1475099820!L47,1475100104!L47,1475100389!L47,1475123542!L47,1475123842!L47,1475124143!L47,1475124427!L47,1475124727!L47,1475125011!L47,1475125295!L47,1475125579!L47,1475125863!L47,1475126147!L47,1475149202!L47,1475149502!L47,1475149785!L47,1475150069!L47,1475150369!L47,1475150652!L47,1475150936!L47,1475151236!L47,1475151519!L47,1475151803!L47)</f>
        <v>0</v>
      </c>
      <c r="M47">
        <f>MEDIAN(1475097799!M47,1475098099!M47,1475098383!M47,1475098668!M47,1475098952!M47,1475099236!M47,1475099520!M47,1475099820!M47,1475100104!M47,1475100389!M47,1475123542!M47,1475123842!M47,1475124143!M47,1475124427!M47,1475124727!M47,1475125011!M47,1475125295!M47,1475125579!M47,1475125863!M47,1475126147!M47,1475149202!M47,1475149502!M47,1475149785!M47,1475150069!M47,1475150369!M47,1475150652!M47,1475150936!M47,1475151236!M47,1475151519!M47,1475151803!M47)</f>
        <v>0</v>
      </c>
      <c r="N47">
        <f>MEDIAN(1475097799!N47,1475098099!N47,1475098383!N47,1475098668!N47,1475098952!N47,1475099236!N47,1475099520!N47,1475099820!N47,1475100104!N47,1475100389!N47,1475123542!N47,1475123842!N47,1475124143!N47,1475124427!N47,1475124727!N47,1475125011!N47,1475125295!N47,1475125579!N47,1475125863!N47,1475126147!N47,1475149202!N47,1475149502!N47,1475149785!N47,1475150069!N47,1475150369!N47,1475150652!N47,1475150936!N47,1475151236!N47,1475151519!N47,1475151803!N47)</f>
        <v>0</v>
      </c>
      <c r="O47">
        <f>MEDIAN(1475097799!O47,1475098099!O47,1475098383!O47,1475098668!O47,1475098952!O47,1475099236!O47,1475099520!O47,1475099820!O47,1475100104!O47,1475100389!O47,1475123542!O47,1475123842!O47,1475124143!O47,1475124427!O47,1475124727!O47,1475125011!O47,1475125295!O47,1475125579!O47,1475125863!O47,1475126147!O47,1475149202!O47,1475149502!O47,1475149785!O47,1475150069!O47,1475150369!O47,1475150652!O47,1475150936!O47,1475151236!O47,1475151519!O47,1475151803!O47)</f>
        <v>0</v>
      </c>
      <c r="P47">
        <f>MEDIAN(1475097799!P47,1475098099!P47,1475098383!P47,1475098668!P47,1475098952!P47,1475099236!P47,1475099520!P47,1475099820!P47,1475100104!P47,1475100389!P47,1475123542!P47,1475123842!P47,1475124143!P47,1475124427!P47,1475124727!P47,1475125011!P47,1475125295!P47,1475125579!P47,1475125863!P47,1475126147!P47,1475149202!P47,1475149502!P47,1475149785!P47,1475150069!P47,1475150369!P47,1475150652!P47,1475150936!P47,1475151236!P47,1475151519!P47,1475151803!P47)</f>
        <v>0</v>
      </c>
      <c r="Q47">
        <f>MEDIAN(1475097799!Q47,1475098099!Q47,1475098383!Q47,1475098668!Q47,1475098952!Q47,1475099236!Q47,1475099520!Q47,1475099820!Q47,1475100104!Q47,1475100389!Q47,1475123542!Q47,1475123842!Q47,1475124143!Q47,1475124427!Q47,1475124727!Q47,1475125011!Q47,1475125295!Q47,1475125579!Q47,1475125863!Q47,1475126147!Q47,1475149202!Q47,1475149502!Q47,1475149785!Q47,1475150069!Q47,1475150369!Q47,1475150652!Q47,1475150936!Q47,1475151236!Q47,1475151519!Q47,1475151803!Q47)</f>
        <v>0</v>
      </c>
      <c r="R47">
        <f>MEDIAN(1475097799!R47,1475098099!R47,1475098383!R47,1475098668!R47,1475098952!R47,1475099236!R47,1475099520!R47,1475099820!R47,1475100104!R47,1475100389!R47,1475123542!R47,1475123842!R47,1475124143!R47,1475124427!R47,1475124727!R47,1475125011!R47,1475125295!R47,1475125579!R47,1475125863!R47,1475126147!R47,1475149202!R47,1475149502!R47,1475149785!R47,1475150069!R47,1475150369!R47,1475150652!R47,1475150936!R47,1475151236!R47,1475151519!R47,1475151803!R47)</f>
        <v>0</v>
      </c>
      <c r="S47">
        <f>MEDIAN(1475097799!S47,1475098099!S47,1475098383!S47,1475098668!S47,1475098952!S47,1475099236!S47,1475099520!S47,1475099820!S47,1475100104!S47,1475100389!S47,1475123542!S47,1475123842!S47,1475124143!S47,1475124427!S47,1475124727!S47,1475125011!S47,1475125295!S47,1475125579!S47,1475125863!S47,1475126147!S47,1475149202!S47,1475149502!S47,1475149785!S47,1475150069!S47,1475150369!S47,1475150652!S47,1475150936!S47,1475151236!S47,1475151519!S47,1475151803!S47)</f>
        <v>0</v>
      </c>
      <c r="T47">
        <f>MEDIAN(1475097799!T47,1475098099!T47,1475098383!T47,1475098668!T47,1475098952!T47,1475099236!T47,1475099520!T47,1475099820!T47,1475100104!T47,1475100389!T47,1475123542!T47,1475123842!T47,1475124143!T47,1475124427!T47,1475124727!T47,1475125011!T47,1475125295!T47,1475125579!T47,1475125863!T47,1475126147!T47,1475149202!T47,1475149502!T47,1475149785!T47,1475150069!T47,1475150369!T47,1475150652!T47,1475150936!T47,1475151236!T47,1475151519!T47,1475151803!T47)</f>
        <v>0</v>
      </c>
      <c r="U47">
        <f>MEDIAN(1475097799!U47,1475098099!U47,1475098383!U47,1475098668!U47,1475098952!U47,1475099236!U47,1475099520!U47,1475099820!U47,1475100104!U47,1475100389!U47,1475123542!U47,1475123842!U47,1475124143!U47,1475124427!U47,1475124727!U47,1475125011!U47,1475125295!U47,1475125579!U47,1475125863!U47,1475126147!U47,1475149202!U47,1475149502!U47,1475149785!U47,1475150069!U47,1475150369!U47,1475150652!U47,1475150936!U47,1475151236!U47,1475151519!U47,1475151803!U47)</f>
        <v>0</v>
      </c>
      <c r="V47">
        <f>MEDIAN(1475097799!V47,1475098099!V47,1475098383!V47,1475098668!V47,1475098952!V47,1475099236!V47,1475099520!V47,1475099820!V47,1475100104!V47,1475100389!V47,1475123542!V47,1475123842!V47,1475124143!V47,1475124427!V47,1475124727!V47,1475125011!V47,1475125295!V47,1475125579!V47,1475125863!V47,1475126147!V47,1475149202!V47,1475149502!V47,1475149785!V47,1475150069!V47,1475150369!V47,1475150652!V47,1475150936!V47,1475151236!V47,1475151519!V47,1475151803!V47)</f>
        <v>0</v>
      </c>
      <c r="W47">
        <f>MEDIAN(1475097799!W47,1475098099!W47,1475098383!W47,1475098668!W47,1475098952!W47,1475099236!W47,1475099520!W47,1475099820!W47,1475100104!W47,1475100389!W47,1475123542!W47,1475123842!W47,1475124143!W47,1475124427!W47,1475124727!W47,1475125011!W47,1475125295!W47,1475125579!W47,1475125863!W47,1475126147!W47,1475149202!W47,1475149502!W47,1475149785!W47,1475150069!W47,1475150369!W47,1475150652!W47,1475150936!W47,1475151236!W47,1475151519!W47,1475151803!W47)</f>
        <v>0</v>
      </c>
    </row>
    <row r="48" spans="1:23">
      <c r="A48">
        <f>MEDIAN(1475097799!A48,1475098099!A48,1475098383!A48,1475098668!A48,1475098952!A48,1475099236!A48,1475099520!A48,1475099820!A48,1475100104!A48,1475100389!A48,1475123542!A48,1475123842!A48,1475124143!A48,1475124427!A48,1475124727!A48,1475125011!A48,1475125295!A48,1475125579!A48,1475125863!A48,1475126147!A48,1475149202!A48,1475149502!A48,1475149785!A48,1475150069!A48,1475150369!A48,1475150652!A48,1475150936!A48,1475151236!A48,1475151519!A48,1475151803!A48)</f>
        <v>0</v>
      </c>
      <c r="B48">
        <f>MEDIAN(1475097799!B48,1475098099!B48,1475098383!B48,1475098668!B48,1475098952!B48,1475099236!B48,1475099520!B48,1475099820!B48,1475100104!B48,1475100389!B48,1475123542!B48,1475123842!B48,1475124143!B48,1475124427!B48,1475124727!B48,1475125011!B48,1475125295!B48,1475125579!B48,1475125863!B48,1475126147!B48,1475149202!B48,1475149502!B48,1475149785!B48,1475150069!B48,1475150369!B48,1475150652!B48,1475150936!B48,1475151236!B48,1475151519!B48,1475151803!B48)</f>
        <v>0</v>
      </c>
      <c r="C48">
        <f>MEDIAN(1475097799!C48,1475098099!C48,1475098383!C48,1475098668!C48,1475098952!C48,1475099236!C48,1475099520!C48,1475099820!C48,1475100104!C48,1475100389!C48,1475123542!C48,1475123842!C48,1475124143!C48,1475124427!C48,1475124727!C48,1475125011!C48,1475125295!C48,1475125579!C48,1475125863!C48,1475126147!C48,1475149202!C48,1475149502!C48,1475149785!C48,1475150069!C48,1475150369!C48,1475150652!C48,1475150936!C48,1475151236!C48,1475151519!C48,1475151803!C48)</f>
        <v>0</v>
      </c>
      <c r="D48">
        <f>MEDIAN(1475097799!D48,1475098099!D48,1475098383!D48,1475098668!D48,1475098952!D48,1475099236!D48,1475099520!D48,1475099820!D48,1475100104!D48,1475100389!D48,1475123542!D48,1475123842!D48,1475124143!D48,1475124427!D48,1475124727!D48,1475125011!D48,1475125295!D48,1475125579!D48,1475125863!D48,1475126147!D48,1475149202!D48,1475149502!D48,1475149785!D48,1475150069!D48,1475150369!D48,1475150652!D48,1475150936!D48,1475151236!D48,1475151519!D48,1475151803!D48)</f>
        <v>0</v>
      </c>
      <c r="E48">
        <f>MEDIAN(1475097799!E48,1475098099!E48,1475098383!E48,1475098668!E48,1475098952!E48,1475099236!E48,1475099520!E48,1475099820!E48,1475100104!E48,1475100389!E48,1475123542!E48,1475123842!E48,1475124143!E48,1475124427!E48,1475124727!E48,1475125011!E48,1475125295!E48,1475125579!E48,1475125863!E48,1475126147!E48,1475149202!E48,1475149502!E48,1475149785!E48,1475150069!E48,1475150369!E48,1475150652!E48,1475150936!E48,1475151236!E48,1475151519!E48,1475151803!E48)</f>
        <v>0</v>
      </c>
      <c r="F48">
        <f>MEDIAN(1475097799!F48,1475098099!F48,1475098383!F48,1475098668!F48,1475098952!F48,1475099236!F48,1475099520!F48,1475099820!F48,1475100104!F48,1475100389!F48,1475123542!F48,1475123842!F48,1475124143!F48,1475124427!F48,1475124727!F48,1475125011!F48,1475125295!F48,1475125579!F48,1475125863!F48,1475126147!F48,1475149202!F48,1475149502!F48,1475149785!F48,1475150069!F48,1475150369!F48,1475150652!F48,1475150936!F48,1475151236!F48,1475151519!F48,1475151803!F48)</f>
        <v>0</v>
      </c>
      <c r="G48">
        <f>MEDIAN(1475097799!G48,1475098099!G48,1475098383!G48,1475098668!G48,1475098952!G48,1475099236!G48,1475099520!G48,1475099820!G48,1475100104!G48,1475100389!G48,1475123542!G48,1475123842!G48,1475124143!G48,1475124427!G48,1475124727!G48,1475125011!G48,1475125295!G48,1475125579!G48,1475125863!G48,1475126147!G48,1475149202!G48,1475149502!G48,1475149785!G48,1475150069!G48,1475150369!G48,1475150652!G48,1475150936!G48,1475151236!G48,1475151519!G48,1475151803!G48)</f>
        <v>0</v>
      </c>
      <c r="H48">
        <f>MEDIAN(1475097799!H48,1475098099!H48,1475098383!H48,1475098668!H48,1475098952!H48,1475099236!H48,1475099520!H48,1475099820!H48,1475100104!H48,1475100389!H48,1475123542!H48,1475123842!H48,1475124143!H48,1475124427!H48,1475124727!H48,1475125011!H48,1475125295!H48,1475125579!H48,1475125863!H48,1475126147!H48,1475149202!H48,1475149502!H48,1475149785!H48,1475150069!H48,1475150369!H48,1475150652!H48,1475150936!H48,1475151236!H48,1475151519!H48,1475151803!H48)</f>
        <v>0</v>
      </c>
      <c r="I48">
        <f>MEDIAN(1475097799!I48,1475098099!I48,1475098383!I48,1475098668!I48,1475098952!I48,1475099236!I48,1475099520!I48,1475099820!I48,1475100104!I48,1475100389!I48,1475123542!I48,1475123842!I48,1475124143!I48,1475124427!I48,1475124727!I48,1475125011!I48,1475125295!I48,1475125579!I48,1475125863!I48,1475126147!I48,1475149202!I48,1475149502!I48,1475149785!I48,1475150069!I48,1475150369!I48,1475150652!I48,1475150936!I48,1475151236!I48,1475151519!I48,1475151803!I48)</f>
        <v>0</v>
      </c>
      <c r="J48">
        <f>MEDIAN(1475097799!J48,1475098099!J48,1475098383!J48,1475098668!J48,1475098952!J48,1475099236!J48,1475099520!J48,1475099820!J48,1475100104!J48,1475100389!J48,1475123542!J48,1475123842!J48,1475124143!J48,1475124427!J48,1475124727!J48,1475125011!J48,1475125295!J48,1475125579!J48,1475125863!J48,1475126147!J48,1475149202!J48,1475149502!J48,1475149785!J48,1475150069!J48,1475150369!J48,1475150652!J48,1475150936!J48,1475151236!J48,1475151519!J48,1475151803!J48)</f>
        <v>0</v>
      </c>
      <c r="K48">
        <f>MEDIAN(1475097799!K48,1475098099!K48,1475098383!K48,1475098668!K48,1475098952!K48,1475099236!K48,1475099520!K48,1475099820!K48,1475100104!K48,1475100389!K48,1475123542!K48,1475123842!K48,1475124143!K48,1475124427!K48,1475124727!K48,1475125011!K48,1475125295!K48,1475125579!K48,1475125863!K48,1475126147!K48,1475149202!K48,1475149502!K48,1475149785!K48,1475150069!K48,1475150369!K48,1475150652!K48,1475150936!K48,1475151236!K48,1475151519!K48,1475151803!K48)</f>
        <v>0</v>
      </c>
      <c r="L48">
        <f>MEDIAN(1475097799!L48,1475098099!L48,1475098383!L48,1475098668!L48,1475098952!L48,1475099236!L48,1475099520!L48,1475099820!L48,1475100104!L48,1475100389!L48,1475123542!L48,1475123842!L48,1475124143!L48,1475124427!L48,1475124727!L48,1475125011!L48,1475125295!L48,1475125579!L48,1475125863!L48,1475126147!L48,1475149202!L48,1475149502!L48,1475149785!L48,1475150069!L48,1475150369!L48,1475150652!L48,1475150936!L48,1475151236!L48,1475151519!L48,1475151803!L48)</f>
        <v>0</v>
      </c>
      <c r="M48">
        <f>MEDIAN(1475097799!M48,1475098099!M48,1475098383!M48,1475098668!M48,1475098952!M48,1475099236!M48,1475099520!M48,1475099820!M48,1475100104!M48,1475100389!M48,1475123542!M48,1475123842!M48,1475124143!M48,1475124427!M48,1475124727!M48,1475125011!M48,1475125295!M48,1475125579!M48,1475125863!M48,1475126147!M48,1475149202!M48,1475149502!M48,1475149785!M48,1475150069!M48,1475150369!M48,1475150652!M48,1475150936!M48,1475151236!M48,1475151519!M48,1475151803!M48)</f>
        <v>0</v>
      </c>
      <c r="N48">
        <f>MEDIAN(1475097799!N48,1475098099!N48,1475098383!N48,1475098668!N48,1475098952!N48,1475099236!N48,1475099520!N48,1475099820!N48,1475100104!N48,1475100389!N48,1475123542!N48,1475123842!N48,1475124143!N48,1475124427!N48,1475124727!N48,1475125011!N48,1475125295!N48,1475125579!N48,1475125863!N48,1475126147!N48,1475149202!N48,1475149502!N48,1475149785!N48,1475150069!N48,1475150369!N48,1475150652!N48,1475150936!N48,1475151236!N48,1475151519!N48,1475151803!N48)</f>
        <v>0</v>
      </c>
      <c r="O48">
        <f>MEDIAN(1475097799!O48,1475098099!O48,1475098383!O48,1475098668!O48,1475098952!O48,1475099236!O48,1475099520!O48,1475099820!O48,1475100104!O48,1475100389!O48,1475123542!O48,1475123842!O48,1475124143!O48,1475124427!O48,1475124727!O48,1475125011!O48,1475125295!O48,1475125579!O48,1475125863!O48,1475126147!O48,1475149202!O48,1475149502!O48,1475149785!O48,1475150069!O48,1475150369!O48,1475150652!O48,1475150936!O48,1475151236!O48,1475151519!O48,1475151803!O48)</f>
        <v>0</v>
      </c>
      <c r="P48">
        <f>MEDIAN(1475097799!P48,1475098099!P48,1475098383!P48,1475098668!P48,1475098952!P48,1475099236!P48,1475099520!P48,1475099820!P48,1475100104!P48,1475100389!P48,1475123542!P48,1475123842!P48,1475124143!P48,1475124427!P48,1475124727!P48,1475125011!P48,1475125295!P48,1475125579!P48,1475125863!P48,1475126147!P48,1475149202!P48,1475149502!P48,1475149785!P48,1475150069!P48,1475150369!P48,1475150652!P48,1475150936!P48,1475151236!P48,1475151519!P48,1475151803!P48)</f>
        <v>0</v>
      </c>
      <c r="Q48">
        <f>MEDIAN(1475097799!Q48,1475098099!Q48,1475098383!Q48,1475098668!Q48,1475098952!Q48,1475099236!Q48,1475099520!Q48,1475099820!Q48,1475100104!Q48,1475100389!Q48,1475123542!Q48,1475123842!Q48,1475124143!Q48,1475124427!Q48,1475124727!Q48,1475125011!Q48,1475125295!Q48,1475125579!Q48,1475125863!Q48,1475126147!Q48,1475149202!Q48,1475149502!Q48,1475149785!Q48,1475150069!Q48,1475150369!Q48,1475150652!Q48,1475150936!Q48,1475151236!Q48,1475151519!Q48,1475151803!Q48)</f>
        <v>0</v>
      </c>
      <c r="R48">
        <f>MEDIAN(1475097799!R48,1475098099!R48,1475098383!R48,1475098668!R48,1475098952!R48,1475099236!R48,1475099520!R48,1475099820!R48,1475100104!R48,1475100389!R48,1475123542!R48,1475123842!R48,1475124143!R48,1475124427!R48,1475124727!R48,1475125011!R48,1475125295!R48,1475125579!R48,1475125863!R48,1475126147!R48,1475149202!R48,1475149502!R48,1475149785!R48,1475150069!R48,1475150369!R48,1475150652!R48,1475150936!R48,1475151236!R48,1475151519!R48,1475151803!R48)</f>
        <v>0</v>
      </c>
      <c r="S48">
        <f>MEDIAN(1475097799!S48,1475098099!S48,1475098383!S48,1475098668!S48,1475098952!S48,1475099236!S48,1475099520!S48,1475099820!S48,1475100104!S48,1475100389!S48,1475123542!S48,1475123842!S48,1475124143!S48,1475124427!S48,1475124727!S48,1475125011!S48,1475125295!S48,1475125579!S48,1475125863!S48,1475126147!S48,1475149202!S48,1475149502!S48,1475149785!S48,1475150069!S48,1475150369!S48,1475150652!S48,1475150936!S48,1475151236!S48,1475151519!S48,1475151803!S48)</f>
        <v>0</v>
      </c>
      <c r="T48">
        <f>MEDIAN(1475097799!T48,1475098099!T48,1475098383!T48,1475098668!T48,1475098952!T48,1475099236!T48,1475099520!T48,1475099820!T48,1475100104!T48,1475100389!T48,1475123542!T48,1475123842!T48,1475124143!T48,1475124427!T48,1475124727!T48,1475125011!T48,1475125295!T48,1475125579!T48,1475125863!T48,1475126147!T48,1475149202!T48,1475149502!T48,1475149785!T48,1475150069!T48,1475150369!T48,1475150652!T48,1475150936!T48,1475151236!T48,1475151519!T48,1475151803!T48)</f>
        <v>0</v>
      </c>
      <c r="U48">
        <f>MEDIAN(1475097799!U48,1475098099!U48,1475098383!U48,1475098668!U48,1475098952!U48,1475099236!U48,1475099520!U48,1475099820!U48,1475100104!U48,1475100389!U48,1475123542!U48,1475123842!U48,1475124143!U48,1475124427!U48,1475124727!U48,1475125011!U48,1475125295!U48,1475125579!U48,1475125863!U48,1475126147!U48,1475149202!U48,1475149502!U48,1475149785!U48,1475150069!U48,1475150369!U48,1475150652!U48,1475150936!U48,1475151236!U48,1475151519!U48,1475151803!U48)</f>
        <v>0</v>
      </c>
      <c r="V48">
        <f>MEDIAN(1475097799!V48,1475098099!V48,1475098383!V48,1475098668!V48,1475098952!V48,1475099236!V48,1475099520!V48,1475099820!V48,1475100104!V48,1475100389!V48,1475123542!V48,1475123842!V48,1475124143!V48,1475124427!V48,1475124727!V48,1475125011!V48,1475125295!V48,1475125579!V48,1475125863!V48,1475126147!V48,1475149202!V48,1475149502!V48,1475149785!V48,1475150069!V48,1475150369!V48,1475150652!V48,1475150936!V48,1475151236!V48,1475151519!V48,1475151803!V48)</f>
        <v>0</v>
      </c>
      <c r="W48">
        <f>MEDIAN(1475097799!W48,1475098099!W48,1475098383!W48,1475098668!W48,1475098952!W48,1475099236!W48,1475099520!W48,1475099820!W48,1475100104!W48,1475100389!W48,1475123542!W48,1475123842!W48,1475124143!W48,1475124427!W48,1475124727!W48,1475125011!W48,1475125295!W48,1475125579!W48,1475125863!W48,1475126147!W48,1475149202!W48,1475149502!W48,1475149785!W48,1475150069!W48,1475150369!W48,1475150652!W48,1475150936!W48,1475151236!W48,1475151519!W48,1475151803!W48)</f>
        <v>0</v>
      </c>
    </row>
    <row r="49" spans="1:23">
      <c r="A49">
        <f>MEDIAN(1475097799!A49,1475098099!A49,1475098383!A49,1475098668!A49,1475098952!A49,1475099236!A49,1475099520!A49,1475099820!A49,1475100104!A49,1475100389!A49,1475123542!A49,1475123842!A49,1475124143!A49,1475124427!A49,1475124727!A49,1475125011!A49,1475125295!A49,1475125579!A49,1475125863!A49,1475126147!A49,1475149202!A49,1475149502!A49,1475149785!A49,1475150069!A49,1475150369!A49,1475150652!A49,1475150936!A49,1475151236!A49,1475151519!A49,1475151803!A49)</f>
        <v>0</v>
      </c>
      <c r="B49">
        <f>MEDIAN(1475097799!B49,1475098099!B49,1475098383!B49,1475098668!B49,1475098952!B49,1475099236!B49,1475099520!B49,1475099820!B49,1475100104!B49,1475100389!B49,1475123542!B49,1475123842!B49,1475124143!B49,1475124427!B49,1475124727!B49,1475125011!B49,1475125295!B49,1475125579!B49,1475125863!B49,1475126147!B49,1475149202!B49,1475149502!B49,1475149785!B49,1475150069!B49,1475150369!B49,1475150652!B49,1475150936!B49,1475151236!B49,1475151519!B49,1475151803!B49)</f>
        <v>0</v>
      </c>
      <c r="C49">
        <f>MEDIAN(1475097799!C49,1475098099!C49,1475098383!C49,1475098668!C49,1475098952!C49,1475099236!C49,1475099520!C49,1475099820!C49,1475100104!C49,1475100389!C49,1475123542!C49,1475123842!C49,1475124143!C49,1475124427!C49,1475124727!C49,1475125011!C49,1475125295!C49,1475125579!C49,1475125863!C49,1475126147!C49,1475149202!C49,1475149502!C49,1475149785!C49,1475150069!C49,1475150369!C49,1475150652!C49,1475150936!C49,1475151236!C49,1475151519!C49,1475151803!C49)</f>
        <v>0</v>
      </c>
      <c r="D49">
        <f>MEDIAN(1475097799!D49,1475098099!D49,1475098383!D49,1475098668!D49,1475098952!D49,1475099236!D49,1475099520!D49,1475099820!D49,1475100104!D49,1475100389!D49,1475123542!D49,1475123842!D49,1475124143!D49,1475124427!D49,1475124727!D49,1475125011!D49,1475125295!D49,1475125579!D49,1475125863!D49,1475126147!D49,1475149202!D49,1475149502!D49,1475149785!D49,1475150069!D49,1475150369!D49,1475150652!D49,1475150936!D49,1475151236!D49,1475151519!D49,1475151803!D49)</f>
        <v>0</v>
      </c>
      <c r="E49">
        <f>MEDIAN(1475097799!E49,1475098099!E49,1475098383!E49,1475098668!E49,1475098952!E49,1475099236!E49,1475099520!E49,1475099820!E49,1475100104!E49,1475100389!E49,1475123542!E49,1475123842!E49,1475124143!E49,1475124427!E49,1475124727!E49,1475125011!E49,1475125295!E49,1475125579!E49,1475125863!E49,1475126147!E49,1475149202!E49,1475149502!E49,1475149785!E49,1475150069!E49,1475150369!E49,1475150652!E49,1475150936!E49,1475151236!E49,1475151519!E49,1475151803!E49)</f>
        <v>0</v>
      </c>
      <c r="F49">
        <f>MEDIAN(1475097799!F49,1475098099!F49,1475098383!F49,1475098668!F49,1475098952!F49,1475099236!F49,1475099520!F49,1475099820!F49,1475100104!F49,1475100389!F49,1475123542!F49,1475123842!F49,1475124143!F49,1475124427!F49,1475124727!F49,1475125011!F49,1475125295!F49,1475125579!F49,1475125863!F49,1475126147!F49,1475149202!F49,1475149502!F49,1475149785!F49,1475150069!F49,1475150369!F49,1475150652!F49,1475150936!F49,1475151236!F49,1475151519!F49,1475151803!F49)</f>
        <v>0</v>
      </c>
      <c r="G49">
        <f>MEDIAN(1475097799!G49,1475098099!G49,1475098383!G49,1475098668!G49,1475098952!G49,1475099236!G49,1475099520!G49,1475099820!G49,1475100104!G49,1475100389!G49,1475123542!G49,1475123842!G49,1475124143!G49,1475124427!G49,1475124727!G49,1475125011!G49,1475125295!G49,1475125579!G49,1475125863!G49,1475126147!G49,1475149202!G49,1475149502!G49,1475149785!G49,1475150069!G49,1475150369!G49,1475150652!G49,1475150936!G49,1475151236!G49,1475151519!G49,1475151803!G49)</f>
        <v>0</v>
      </c>
      <c r="H49">
        <f>MEDIAN(1475097799!H49,1475098099!H49,1475098383!H49,1475098668!H49,1475098952!H49,1475099236!H49,1475099520!H49,1475099820!H49,1475100104!H49,1475100389!H49,1475123542!H49,1475123842!H49,1475124143!H49,1475124427!H49,1475124727!H49,1475125011!H49,1475125295!H49,1475125579!H49,1475125863!H49,1475126147!H49,1475149202!H49,1475149502!H49,1475149785!H49,1475150069!H49,1475150369!H49,1475150652!H49,1475150936!H49,1475151236!H49,1475151519!H49,1475151803!H49)</f>
        <v>0</v>
      </c>
      <c r="I49">
        <f>MEDIAN(1475097799!I49,1475098099!I49,1475098383!I49,1475098668!I49,1475098952!I49,1475099236!I49,1475099520!I49,1475099820!I49,1475100104!I49,1475100389!I49,1475123542!I49,1475123842!I49,1475124143!I49,1475124427!I49,1475124727!I49,1475125011!I49,1475125295!I49,1475125579!I49,1475125863!I49,1475126147!I49,1475149202!I49,1475149502!I49,1475149785!I49,1475150069!I49,1475150369!I49,1475150652!I49,1475150936!I49,1475151236!I49,1475151519!I49,1475151803!I49)</f>
        <v>0</v>
      </c>
      <c r="J49">
        <f>MEDIAN(1475097799!J49,1475098099!J49,1475098383!J49,1475098668!J49,1475098952!J49,1475099236!J49,1475099520!J49,1475099820!J49,1475100104!J49,1475100389!J49,1475123542!J49,1475123842!J49,1475124143!J49,1475124427!J49,1475124727!J49,1475125011!J49,1475125295!J49,1475125579!J49,1475125863!J49,1475126147!J49,1475149202!J49,1475149502!J49,1475149785!J49,1475150069!J49,1475150369!J49,1475150652!J49,1475150936!J49,1475151236!J49,1475151519!J49,1475151803!J49)</f>
        <v>0</v>
      </c>
      <c r="K49">
        <f>MEDIAN(1475097799!K49,1475098099!K49,1475098383!K49,1475098668!K49,1475098952!K49,1475099236!K49,1475099520!K49,1475099820!K49,1475100104!K49,1475100389!K49,1475123542!K49,1475123842!K49,1475124143!K49,1475124427!K49,1475124727!K49,1475125011!K49,1475125295!K49,1475125579!K49,1475125863!K49,1475126147!K49,1475149202!K49,1475149502!K49,1475149785!K49,1475150069!K49,1475150369!K49,1475150652!K49,1475150936!K49,1475151236!K49,1475151519!K49,1475151803!K49)</f>
        <v>0</v>
      </c>
      <c r="L49">
        <f>MEDIAN(1475097799!L49,1475098099!L49,1475098383!L49,1475098668!L49,1475098952!L49,1475099236!L49,1475099520!L49,1475099820!L49,1475100104!L49,1475100389!L49,1475123542!L49,1475123842!L49,1475124143!L49,1475124427!L49,1475124727!L49,1475125011!L49,1475125295!L49,1475125579!L49,1475125863!L49,1475126147!L49,1475149202!L49,1475149502!L49,1475149785!L49,1475150069!L49,1475150369!L49,1475150652!L49,1475150936!L49,1475151236!L49,1475151519!L49,1475151803!L49)</f>
        <v>0</v>
      </c>
      <c r="M49">
        <f>MEDIAN(1475097799!M49,1475098099!M49,1475098383!M49,1475098668!M49,1475098952!M49,1475099236!M49,1475099520!M49,1475099820!M49,1475100104!M49,1475100389!M49,1475123542!M49,1475123842!M49,1475124143!M49,1475124427!M49,1475124727!M49,1475125011!M49,1475125295!M49,1475125579!M49,1475125863!M49,1475126147!M49,1475149202!M49,1475149502!M49,1475149785!M49,1475150069!M49,1475150369!M49,1475150652!M49,1475150936!M49,1475151236!M49,1475151519!M49,1475151803!M49)</f>
        <v>0</v>
      </c>
      <c r="N49">
        <f>MEDIAN(1475097799!N49,1475098099!N49,1475098383!N49,1475098668!N49,1475098952!N49,1475099236!N49,1475099520!N49,1475099820!N49,1475100104!N49,1475100389!N49,1475123542!N49,1475123842!N49,1475124143!N49,1475124427!N49,1475124727!N49,1475125011!N49,1475125295!N49,1475125579!N49,1475125863!N49,1475126147!N49,1475149202!N49,1475149502!N49,1475149785!N49,1475150069!N49,1475150369!N49,1475150652!N49,1475150936!N49,1475151236!N49,1475151519!N49,1475151803!N49)</f>
        <v>0</v>
      </c>
      <c r="O49">
        <f>MEDIAN(1475097799!O49,1475098099!O49,1475098383!O49,1475098668!O49,1475098952!O49,1475099236!O49,1475099520!O49,1475099820!O49,1475100104!O49,1475100389!O49,1475123542!O49,1475123842!O49,1475124143!O49,1475124427!O49,1475124727!O49,1475125011!O49,1475125295!O49,1475125579!O49,1475125863!O49,1475126147!O49,1475149202!O49,1475149502!O49,1475149785!O49,1475150069!O49,1475150369!O49,1475150652!O49,1475150936!O49,1475151236!O49,1475151519!O49,1475151803!O49)</f>
        <v>0</v>
      </c>
      <c r="P49">
        <f>MEDIAN(1475097799!P49,1475098099!P49,1475098383!P49,1475098668!P49,1475098952!P49,1475099236!P49,1475099520!P49,1475099820!P49,1475100104!P49,1475100389!P49,1475123542!P49,1475123842!P49,1475124143!P49,1475124427!P49,1475124727!P49,1475125011!P49,1475125295!P49,1475125579!P49,1475125863!P49,1475126147!P49,1475149202!P49,1475149502!P49,1475149785!P49,1475150069!P49,1475150369!P49,1475150652!P49,1475150936!P49,1475151236!P49,1475151519!P49,1475151803!P49)</f>
        <v>0</v>
      </c>
      <c r="Q49">
        <f>MEDIAN(1475097799!Q49,1475098099!Q49,1475098383!Q49,1475098668!Q49,1475098952!Q49,1475099236!Q49,1475099520!Q49,1475099820!Q49,1475100104!Q49,1475100389!Q49,1475123542!Q49,1475123842!Q49,1475124143!Q49,1475124427!Q49,1475124727!Q49,1475125011!Q49,1475125295!Q49,1475125579!Q49,1475125863!Q49,1475126147!Q49,1475149202!Q49,1475149502!Q49,1475149785!Q49,1475150069!Q49,1475150369!Q49,1475150652!Q49,1475150936!Q49,1475151236!Q49,1475151519!Q49,1475151803!Q49)</f>
        <v>0</v>
      </c>
      <c r="R49">
        <f>MEDIAN(1475097799!R49,1475098099!R49,1475098383!R49,1475098668!R49,1475098952!R49,1475099236!R49,1475099520!R49,1475099820!R49,1475100104!R49,1475100389!R49,1475123542!R49,1475123842!R49,1475124143!R49,1475124427!R49,1475124727!R49,1475125011!R49,1475125295!R49,1475125579!R49,1475125863!R49,1475126147!R49,1475149202!R49,1475149502!R49,1475149785!R49,1475150069!R49,1475150369!R49,1475150652!R49,1475150936!R49,1475151236!R49,1475151519!R49,1475151803!R49)</f>
        <v>0</v>
      </c>
      <c r="S49">
        <f>MEDIAN(1475097799!S49,1475098099!S49,1475098383!S49,1475098668!S49,1475098952!S49,1475099236!S49,1475099520!S49,1475099820!S49,1475100104!S49,1475100389!S49,1475123542!S49,1475123842!S49,1475124143!S49,1475124427!S49,1475124727!S49,1475125011!S49,1475125295!S49,1475125579!S49,1475125863!S49,1475126147!S49,1475149202!S49,1475149502!S49,1475149785!S49,1475150069!S49,1475150369!S49,1475150652!S49,1475150936!S49,1475151236!S49,1475151519!S49,1475151803!S49)</f>
        <v>0</v>
      </c>
      <c r="T49">
        <f>MEDIAN(1475097799!T49,1475098099!T49,1475098383!T49,1475098668!T49,1475098952!T49,1475099236!T49,1475099520!T49,1475099820!T49,1475100104!T49,1475100389!T49,1475123542!T49,1475123842!T49,1475124143!T49,1475124427!T49,1475124727!T49,1475125011!T49,1475125295!T49,1475125579!T49,1475125863!T49,1475126147!T49,1475149202!T49,1475149502!T49,1475149785!T49,1475150069!T49,1475150369!T49,1475150652!T49,1475150936!T49,1475151236!T49,1475151519!T49,1475151803!T49)</f>
        <v>0</v>
      </c>
      <c r="U49">
        <f>MEDIAN(1475097799!U49,1475098099!U49,1475098383!U49,1475098668!U49,1475098952!U49,1475099236!U49,1475099520!U49,1475099820!U49,1475100104!U49,1475100389!U49,1475123542!U49,1475123842!U49,1475124143!U49,1475124427!U49,1475124727!U49,1475125011!U49,1475125295!U49,1475125579!U49,1475125863!U49,1475126147!U49,1475149202!U49,1475149502!U49,1475149785!U49,1475150069!U49,1475150369!U49,1475150652!U49,1475150936!U49,1475151236!U49,1475151519!U49,1475151803!U49)</f>
        <v>0</v>
      </c>
      <c r="V49">
        <f>MEDIAN(1475097799!V49,1475098099!V49,1475098383!V49,1475098668!V49,1475098952!V49,1475099236!V49,1475099520!V49,1475099820!V49,1475100104!V49,1475100389!V49,1475123542!V49,1475123842!V49,1475124143!V49,1475124427!V49,1475124727!V49,1475125011!V49,1475125295!V49,1475125579!V49,1475125863!V49,1475126147!V49,1475149202!V49,1475149502!V49,1475149785!V49,1475150069!V49,1475150369!V49,1475150652!V49,1475150936!V49,1475151236!V49,1475151519!V49,1475151803!V49)</f>
        <v>0</v>
      </c>
      <c r="W49">
        <f>MEDIAN(1475097799!W49,1475098099!W49,1475098383!W49,1475098668!W49,1475098952!W49,1475099236!W49,1475099520!W49,1475099820!W49,1475100104!W49,1475100389!W49,1475123542!W49,1475123842!W49,1475124143!W49,1475124427!W49,1475124727!W49,1475125011!W49,1475125295!W49,1475125579!W49,1475125863!W49,1475126147!W49,1475149202!W49,1475149502!W49,1475149785!W49,1475150069!W49,1475150369!W49,1475150652!W49,1475150936!W49,1475151236!W49,1475151519!W49,1475151803!W49)</f>
        <v>0</v>
      </c>
    </row>
    <row r="50" spans="1:23">
      <c r="A50">
        <f>MEDIAN(1475097799!A50,1475098099!A50,1475098383!A50,1475098668!A50,1475098952!A50,1475099236!A50,1475099520!A50,1475099820!A50,1475100104!A50,1475100389!A50,1475123542!A50,1475123842!A50,1475124143!A50,1475124427!A50,1475124727!A50,1475125011!A50,1475125295!A50,1475125579!A50,1475125863!A50,1475126147!A50,1475149202!A50,1475149502!A50,1475149785!A50,1475150069!A50,1475150369!A50,1475150652!A50,1475150936!A50,1475151236!A50,1475151519!A50,1475151803!A50)</f>
        <v>0</v>
      </c>
      <c r="B50">
        <f>MEDIAN(1475097799!B50,1475098099!B50,1475098383!B50,1475098668!B50,1475098952!B50,1475099236!B50,1475099520!B50,1475099820!B50,1475100104!B50,1475100389!B50,1475123542!B50,1475123842!B50,1475124143!B50,1475124427!B50,1475124727!B50,1475125011!B50,1475125295!B50,1475125579!B50,1475125863!B50,1475126147!B50,1475149202!B50,1475149502!B50,1475149785!B50,1475150069!B50,1475150369!B50,1475150652!B50,1475150936!B50,1475151236!B50,1475151519!B50,1475151803!B50)</f>
        <v>0</v>
      </c>
      <c r="C50">
        <f>MEDIAN(1475097799!C50,1475098099!C50,1475098383!C50,1475098668!C50,1475098952!C50,1475099236!C50,1475099520!C50,1475099820!C50,1475100104!C50,1475100389!C50,1475123542!C50,1475123842!C50,1475124143!C50,1475124427!C50,1475124727!C50,1475125011!C50,1475125295!C50,1475125579!C50,1475125863!C50,1475126147!C50,1475149202!C50,1475149502!C50,1475149785!C50,1475150069!C50,1475150369!C50,1475150652!C50,1475150936!C50,1475151236!C50,1475151519!C50,1475151803!C50)</f>
        <v>0</v>
      </c>
      <c r="D50">
        <f>MEDIAN(1475097799!D50,1475098099!D50,1475098383!D50,1475098668!D50,1475098952!D50,1475099236!D50,1475099520!D50,1475099820!D50,1475100104!D50,1475100389!D50,1475123542!D50,1475123842!D50,1475124143!D50,1475124427!D50,1475124727!D50,1475125011!D50,1475125295!D50,1475125579!D50,1475125863!D50,1475126147!D50,1475149202!D50,1475149502!D50,1475149785!D50,1475150069!D50,1475150369!D50,1475150652!D50,1475150936!D50,1475151236!D50,1475151519!D50,1475151803!D50)</f>
        <v>0</v>
      </c>
      <c r="E50">
        <f>MEDIAN(1475097799!E50,1475098099!E50,1475098383!E50,1475098668!E50,1475098952!E50,1475099236!E50,1475099520!E50,1475099820!E50,1475100104!E50,1475100389!E50,1475123542!E50,1475123842!E50,1475124143!E50,1475124427!E50,1475124727!E50,1475125011!E50,1475125295!E50,1475125579!E50,1475125863!E50,1475126147!E50,1475149202!E50,1475149502!E50,1475149785!E50,1475150069!E50,1475150369!E50,1475150652!E50,1475150936!E50,1475151236!E50,1475151519!E50,1475151803!E50)</f>
        <v>0</v>
      </c>
      <c r="F50">
        <f>MEDIAN(1475097799!F50,1475098099!F50,1475098383!F50,1475098668!F50,1475098952!F50,1475099236!F50,1475099520!F50,1475099820!F50,1475100104!F50,1475100389!F50,1475123542!F50,1475123842!F50,1475124143!F50,1475124427!F50,1475124727!F50,1475125011!F50,1475125295!F50,1475125579!F50,1475125863!F50,1475126147!F50,1475149202!F50,1475149502!F50,1475149785!F50,1475150069!F50,1475150369!F50,1475150652!F50,1475150936!F50,1475151236!F50,1475151519!F50,1475151803!F50)</f>
        <v>0</v>
      </c>
      <c r="G50">
        <f>MEDIAN(1475097799!G50,1475098099!G50,1475098383!G50,1475098668!G50,1475098952!G50,1475099236!G50,1475099520!G50,1475099820!G50,1475100104!G50,1475100389!G50,1475123542!G50,1475123842!G50,1475124143!G50,1475124427!G50,1475124727!G50,1475125011!G50,1475125295!G50,1475125579!G50,1475125863!G50,1475126147!G50,1475149202!G50,1475149502!G50,1475149785!G50,1475150069!G50,1475150369!G50,1475150652!G50,1475150936!G50,1475151236!G50,1475151519!G50,1475151803!G50)</f>
        <v>0</v>
      </c>
      <c r="H50">
        <f>MEDIAN(1475097799!H50,1475098099!H50,1475098383!H50,1475098668!H50,1475098952!H50,1475099236!H50,1475099520!H50,1475099820!H50,1475100104!H50,1475100389!H50,1475123542!H50,1475123842!H50,1475124143!H50,1475124427!H50,1475124727!H50,1475125011!H50,1475125295!H50,1475125579!H50,1475125863!H50,1475126147!H50,1475149202!H50,1475149502!H50,1475149785!H50,1475150069!H50,1475150369!H50,1475150652!H50,1475150936!H50,1475151236!H50,1475151519!H50,1475151803!H50)</f>
        <v>0</v>
      </c>
      <c r="I50">
        <f>MEDIAN(1475097799!I50,1475098099!I50,1475098383!I50,1475098668!I50,1475098952!I50,1475099236!I50,1475099520!I50,1475099820!I50,1475100104!I50,1475100389!I50,1475123542!I50,1475123842!I50,1475124143!I50,1475124427!I50,1475124727!I50,1475125011!I50,1475125295!I50,1475125579!I50,1475125863!I50,1475126147!I50,1475149202!I50,1475149502!I50,1475149785!I50,1475150069!I50,1475150369!I50,1475150652!I50,1475150936!I50,1475151236!I50,1475151519!I50,1475151803!I50)</f>
        <v>0</v>
      </c>
      <c r="J50">
        <f>MEDIAN(1475097799!J50,1475098099!J50,1475098383!J50,1475098668!J50,1475098952!J50,1475099236!J50,1475099520!J50,1475099820!J50,1475100104!J50,1475100389!J50,1475123542!J50,1475123842!J50,1475124143!J50,1475124427!J50,1475124727!J50,1475125011!J50,1475125295!J50,1475125579!J50,1475125863!J50,1475126147!J50,1475149202!J50,1475149502!J50,1475149785!J50,1475150069!J50,1475150369!J50,1475150652!J50,1475150936!J50,1475151236!J50,1475151519!J50,1475151803!J50)</f>
        <v>0</v>
      </c>
      <c r="K50">
        <f>MEDIAN(1475097799!K50,1475098099!K50,1475098383!K50,1475098668!K50,1475098952!K50,1475099236!K50,1475099520!K50,1475099820!K50,1475100104!K50,1475100389!K50,1475123542!K50,1475123842!K50,1475124143!K50,1475124427!K50,1475124727!K50,1475125011!K50,1475125295!K50,1475125579!K50,1475125863!K50,1475126147!K50,1475149202!K50,1475149502!K50,1475149785!K50,1475150069!K50,1475150369!K50,1475150652!K50,1475150936!K50,1475151236!K50,1475151519!K50,1475151803!K50)</f>
        <v>0</v>
      </c>
      <c r="L50">
        <f>MEDIAN(1475097799!L50,1475098099!L50,1475098383!L50,1475098668!L50,1475098952!L50,1475099236!L50,1475099520!L50,1475099820!L50,1475100104!L50,1475100389!L50,1475123542!L50,1475123842!L50,1475124143!L50,1475124427!L50,1475124727!L50,1475125011!L50,1475125295!L50,1475125579!L50,1475125863!L50,1475126147!L50,1475149202!L50,1475149502!L50,1475149785!L50,1475150069!L50,1475150369!L50,1475150652!L50,1475150936!L50,1475151236!L50,1475151519!L50,1475151803!L50)</f>
        <v>0</v>
      </c>
      <c r="M50">
        <f>MEDIAN(1475097799!M50,1475098099!M50,1475098383!M50,1475098668!M50,1475098952!M50,1475099236!M50,1475099520!M50,1475099820!M50,1475100104!M50,1475100389!M50,1475123542!M50,1475123842!M50,1475124143!M50,1475124427!M50,1475124727!M50,1475125011!M50,1475125295!M50,1475125579!M50,1475125863!M50,1475126147!M50,1475149202!M50,1475149502!M50,1475149785!M50,1475150069!M50,1475150369!M50,1475150652!M50,1475150936!M50,1475151236!M50,1475151519!M50,1475151803!M50)</f>
        <v>0</v>
      </c>
      <c r="N50">
        <f>MEDIAN(1475097799!N50,1475098099!N50,1475098383!N50,1475098668!N50,1475098952!N50,1475099236!N50,1475099520!N50,1475099820!N50,1475100104!N50,1475100389!N50,1475123542!N50,1475123842!N50,1475124143!N50,1475124427!N50,1475124727!N50,1475125011!N50,1475125295!N50,1475125579!N50,1475125863!N50,1475126147!N50,1475149202!N50,1475149502!N50,1475149785!N50,1475150069!N50,1475150369!N50,1475150652!N50,1475150936!N50,1475151236!N50,1475151519!N50,1475151803!N50)</f>
        <v>0</v>
      </c>
      <c r="O50">
        <f>MEDIAN(1475097799!O50,1475098099!O50,1475098383!O50,1475098668!O50,1475098952!O50,1475099236!O50,1475099520!O50,1475099820!O50,1475100104!O50,1475100389!O50,1475123542!O50,1475123842!O50,1475124143!O50,1475124427!O50,1475124727!O50,1475125011!O50,1475125295!O50,1475125579!O50,1475125863!O50,1475126147!O50,1475149202!O50,1475149502!O50,1475149785!O50,1475150069!O50,1475150369!O50,1475150652!O50,1475150936!O50,1475151236!O50,1475151519!O50,1475151803!O50)</f>
        <v>0</v>
      </c>
      <c r="P50">
        <f>MEDIAN(1475097799!P50,1475098099!P50,1475098383!P50,1475098668!P50,1475098952!P50,1475099236!P50,1475099520!P50,1475099820!P50,1475100104!P50,1475100389!P50,1475123542!P50,1475123842!P50,1475124143!P50,1475124427!P50,1475124727!P50,1475125011!P50,1475125295!P50,1475125579!P50,1475125863!P50,1475126147!P50,1475149202!P50,1475149502!P50,1475149785!P50,1475150069!P50,1475150369!P50,1475150652!P50,1475150936!P50,1475151236!P50,1475151519!P50,1475151803!P50)</f>
        <v>0</v>
      </c>
      <c r="Q50">
        <f>MEDIAN(1475097799!Q50,1475098099!Q50,1475098383!Q50,1475098668!Q50,1475098952!Q50,1475099236!Q50,1475099520!Q50,1475099820!Q50,1475100104!Q50,1475100389!Q50,1475123542!Q50,1475123842!Q50,1475124143!Q50,1475124427!Q50,1475124727!Q50,1475125011!Q50,1475125295!Q50,1475125579!Q50,1475125863!Q50,1475126147!Q50,1475149202!Q50,1475149502!Q50,1475149785!Q50,1475150069!Q50,1475150369!Q50,1475150652!Q50,1475150936!Q50,1475151236!Q50,1475151519!Q50,1475151803!Q50)</f>
        <v>0</v>
      </c>
      <c r="R50">
        <f>MEDIAN(1475097799!R50,1475098099!R50,1475098383!R50,1475098668!R50,1475098952!R50,1475099236!R50,1475099520!R50,1475099820!R50,1475100104!R50,1475100389!R50,1475123542!R50,1475123842!R50,1475124143!R50,1475124427!R50,1475124727!R50,1475125011!R50,1475125295!R50,1475125579!R50,1475125863!R50,1475126147!R50,1475149202!R50,1475149502!R50,1475149785!R50,1475150069!R50,1475150369!R50,1475150652!R50,1475150936!R50,1475151236!R50,1475151519!R50,1475151803!R50)</f>
        <v>0</v>
      </c>
      <c r="S50">
        <f>MEDIAN(1475097799!S50,1475098099!S50,1475098383!S50,1475098668!S50,1475098952!S50,1475099236!S50,1475099520!S50,1475099820!S50,1475100104!S50,1475100389!S50,1475123542!S50,1475123842!S50,1475124143!S50,1475124427!S50,1475124727!S50,1475125011!S50,1475125295!S50,1475125579!S50,1475125863!S50,1475126147!S50,1475149202!S50,1475149502!S50,1475149785!S50,1475150069!S50,1475150369!S50,1475150652!S50,1475150936!S50,1475151236!S50,1475151519!S50,1475151803!S50)</f>
        <v>0</v>
      </c>
      <c r="T50">
        <f>MEDIAN(1475097799!T50,1475098099!T50,1475098383!T50,1475098668!T50,1475098952!T50,1475099236!T50,1475099520!T50,1475099820!T50,1475100104!T50,1475100389!T50,1475123542!T50,1475123842!T50,1475124143!T50,1475124427!T50,1475124727!T50,1475125011!T50,1475125295!T50,1475125579!T50,1475125863!T50,1475126147!T50,1475149202!T50,1475149502!T50,1475149785!T50,1475150069!T50,1475150369!T50,1475150652!T50,1475150936!T50,1475151236!T50,1475151519!T50,1475151803!T50)</f>
        <v>0</v>
      </c>
      <c r="U50">
        <f>MEDIAN(1475097799!U50,1475098099!U50,1475098383!U50,1475098668!U50,1475098952!U50,1475099236!U50,1475099520!U50,1475099820!U50,1475100104!U50,1475100389!U50,1475123542!U50,1475123842!U50,1475124143!U50,1475124427!U50,1475124727!U50,1475125011!U50,1475125295!U50,1475125579!U50,1475125863!U50,1475126147!U50,1475149202!U50,1475149502!U50,1475149785!U50,1475150069!U50,1475150369!U50,1475150652!U50,1475150936!U50,1475151236!U50,1475151519!U50,1475151803!U50)</f>
        <v>0</v>
      </c>
      <c r="V50">
        <f>MEDIAN(1475097799!V50,1475098099!V50,1475098383!V50,1475098668!V50,1475098952!V50,1475099236!V50,1475099520!V50,1475099820!V50,1475100104!V50,1475100389!V50,1475123542!V50,1475123842!V50,1475124143!V50,1475124427!V50,1475124727!V50,1475125011!V50,1475125295!V50,1475125579!V50,1475125863!V50,1475126147!V50,1475149202!V50,1475149502!V50,1475149785!V50,1475150069!V50,1475150369!V50,1475150652!V50,1475150936!V50,1475151236!V50,1475151519!V50,1475151803!V50)</f>
        <v>0</v>
      </c>
      <c r="W50">
        <f>MEDIAN(1475097799!W50,1475098099!W50,1475098383!W50,1475098668!W50,1475098952!W50,1475099236!W50,1475099520!W50,1475099820!W50,1475100104!W50,1475100389!W50,1475123542!W50,1475123842!W50,1475124143!W50,1475124427!W50,1475124727!W50,1475125011!W50,1475125295!W50,1475125579!W50,1475125863!W50,1475126147!W50,1475149202!W50,1475149502!W50,1475149785!W50,1475150069!W50,1475150369!W50,1475150652!W50,1475150936!W50,1475151236!W50,1475151519!W50,1475151803!W50)</f>
        <v>0</v>
      </c>
    </row>
    <row r="51" spans="1:23">
      <c r="A51">
        <f>MEDIAN(1475097799!A51,1475098099!A51,1475098383!A51,1475098668!A51,1475098952!A51,1475099236!A51,1475099520!A51,1475099820!A51,1475100104!A51,1475100389!A51,1475123542!A51,1475123842!A51,1475124143!A51,1475124427!A51,1475124727!A51,1475125011!A51,1475125295!A51,1475125579!A51,1475125863!A51,1475126147!A51,1475149202!A51,1475149502!A51,1475149785!A51,1475150069!A51,1475150369!A51,1475150652!A51,1475150936!A51,1475151236!A51,1475151519!A51,1475151803!A51)</f>
        <v>0</v>
      </c>
      <c r="B51">
        <f>MEDIAN(1475097799!B51,1475098099!B51,1475098383!B51,1475098668!B51,1475098952!B51,1475099236!B51,1475099520!B51,1475099820!B51,1475100104!B51,1475100389!B51,1475123542!B51,1475123842!B51,1475124143!B51,1475124427!B51,1475124727!B51,1475125011!B51,1475125295!B51,1475125579!B51,1475125863!B51,1475126147!B51,1475149202!B51,1475149502!B51,1475149785!B51,1475150069!B51,1475150369!B51,1475150652!B51,1475150936!B51,1475151236!B51,1475151519!B51,1475151803!B51)</f>
        <v>0</v>
      </c>
      <c r="C51">
        <f>MEDIAN(1475097799!C51,1475098099!C51,1475098383!C51,1475098668!C51,1475098952!C51,1475099236!C51,1475099520!C51,1475099820!C51,1475100104!C51,1475100389!C51,1475123542!C51,1475123842!C51,1475124143!C51,1475124427!C51,1475124727!C51,1475125011!C51,1475125295!C51,1475125579!C51,1475125863!C51,1475126147!C51,1475149202!C51,1475149502!C51,1475149785!C51,1475150069!C51,1475150369!C51,1475150652!C51,1475150936!C51,1475151236!C51,1475151519!C51,1475151803!C51)</f>
        <v>0</v>
      </c>
      <c r="D51">
        <f>MEDIAN(1475097799!D51,1475098099!D51,1475098383!D51,1475098668!D51,1475098952!D51,1475099236!D51,1475099520!D51,1475099820!D51,1475100104!D51,1475100389!D51,1475123542!D51,1475123842!D51,1475124143!D51,1475124427!D51,1475124727!D51,1475125011!D51,1475125295!D51,1475125579!D51,1475125863!D51,1475126147!D51,1475149202!D51,1475149502!D51,1475149785!D51,1475150069!D51,1475150369!D51,1475150652!D51,1475150936!D51,1475151236!D51,1475151519!D51,1475151803!D51)</f>
        <v>0</v>
      </c>
      <c r="E51">
        <f>MEDIAN(1475097799!E51,1475098099!E51,1475098383!E51,1475098668!E51,1475098952!E51,1475099236!E51,1475099520!E51,1475099820!E51,1475100104!E51,1475100389!E51,1475123542!E51,1475123842!E51,1475124143!E51,1475124427!E51,1475124727!E51,1475125011!E51,1475125295!E51,1475125579!E51,1475125863!E51,1475126147!E51,1475149202!E51,1475149502!E51,1475149785!E51,1475150069!E51,1475150369!E51,1475150652!E51,1475150936!E51,1475151236!E51,1475151519!E51,1475151803!E51)</f>
        <v>0</v>
      </c>
      <c r="F51">
        <f>MEDIAN(1475097799!F51,1475098099!F51,1475098383!F51,1475098668!F51,1475098952!F51,1475099236!F51,1475099520!F51,1475099820!F51,1475100104!F51,1475100389!F51,1475123542!F51,1475123842!F51,1475124143!F51,1475124427!F51,1475124727!F51,1475125011!F51,1475125295!F51,1475125579!F51,1475125863!F51,1475126147!F51,1475149202!F51,1475149502!F51,1475149785!F51,1475150069!F51,1475150369!F51,1475150652!F51,1475150936!F51,1475151236!F51,1475151519!F51,1475151803!F51)</f>
        <v>0</v>
      </c>
      <c r="G51">
        <f>MEDIAN(1475097799!G51,1475098099!G51,1475098383!G51,1475098668!G51,1475098952!G51,1475099236!G51,1475099520!G51,1475099820!G51,1475100104!G51,1475100389!G51,1475123542!G51,1475123842!G51,1475124143!G51,1475124427!G51,1475124727!G51,1475125011!G51,1475125295!G51,1475125579!G51,1475125863!G51,1475126147!G51,1475149202!G51,1475149502!G51,1475149785!G51,1475150069!G51,1475150369!G51,1475150652!G51,1475150936!G51,1475151236!G51,1475151519!G51,1475151803!G51)</f>
        <v>0</v>
      </c>
      <c r="H51">
        <f>MEDIAN(1475097799!H51,1475098099!H51,1475098383!H51,1475098668!H51,1475098952!H51,1475099236!H51,1475099520!H51,1475099820!H51,1475100104!H51,1475100389!H51,1475123542!H51,1475123842!H51,1475124143!H51,1475124427!H51,1475124727!H51,1475125011!H51,1475125295!H51,1475125579!H51,1475125863!H51,1475126147!H51,1475149202!H51,1475149502!H51,1475149785!H51,1475150069!H51,1475150369!H51,1475150652!H51,1475150936!H51,1475151236!H51,1475151519!H51,1475151803!H51)</f>
        <v>0</v>
      </c>
      <c r="I51">
        <f>MEDIAN(1475097799!I51,1475098099!I51,1475098383!I51,1475098668!I51,1475098952!I51,1475099236!I51,1475099520!I51,1475099820!I51,1475100104!I51,1475100389!I51,1475123542!I51,1475123842!I51,1475124143!I51,1475124427!I51,1475124727!I51,1475125011!I51,1475125295!I51,1475125579!I51,1475125863!I51,1475126147!I51,1475149202!I51,1475149502!I51,1475149785!I51,1475150069!I51,1475150369!I51,1475150652!I51,1475150936!I51,1475151236!I51,1475151519!I51,1475151803!I51)</f>
        <v>0</v>
      </c>
      <c r="J51">
        <f>MEDIAN(1475097799!J51,1475098099!J51,1475098383!J51,1475098668!J51,1475098952!J51,1475099236!J51,1475099520!J51,1475099820!J51,1475100104!J51,1475100389!J51,1475123542!J51,1475123842!J51,1475124143!J51,1475124427!J51,1475124727!J51,1475125011!J51,1475125295!J51,1475125579!J51,1475125863!J51,1475126147!J51,1475149202!J51,1475149502!J51,1475149785!J51,1475150069!J51,1475150369!J51,1475150652!J51,1475150936!J51,1475151236!J51,1475151519!J51,1475151803!J51)</f>
        <v>0</v>
      </c>
      <c r="K51">
        <f>MEDIAN(1475097799!K51,1475098099!K51,1475098383!K51,1475098668!K51,1475098952!K51,1475099236!K51,1475099520!K51,1475099820!K51,1475100104!K51,1475100389!K51,1475123542!K51,1475123842!K51,1475124143!K51,1475124427!K51,1475124727!K51,1475125011!K51,1475125295!K51,1475125579!K51,1475125863!K51,1475126147!K51,1475149202!K51,1475149502!K51,1475149785!K51,1475150069!K51,1475150369!K51,1475150652!K51,1475150936!K51,1475151236!K51,1475151519!K51,1475151803!K51)</f>
        <v>0</v>
      </c>
      <c r="L51">
        <f>MEDIAN(1475097799!L51,1475098099!L51,1475098383!L51,1475098668!L51,1475098952!L51,1475099236!L51,1475099520!L51,1475099820!L51,1475100104!L51,1475100389!L51,1475123542!L51,1475123842!L51,1475124143!L51,1475124427!L51,1475124727!L51,1475125011!L51,1475125295!L51,1475125579!L51,1475125863!L51,1475126147!L51,1475149202!L51,1475149502!L51,1475149785!L51,1475150069!L51,1475150369!L51,1475150652!L51,1475150936!L51,1475151236!L51,1475151519!L51,1475151803!L51)</f>
        <v>0</v>
      </c>
      <c r="M51">
        <f>MEDIAN(1475097799!M51,1475098099!M51,1475098383!M51,1475098668!M51,1475098952!M51,1475099236!M51,1475099520!M51,1475099820!M51,1475100104!M51,1475100389!M51,1475123542!M51,1475123842!M51,1475124143!M51,1475124427!M51,1475124727!M51,1475125011!M51,1475125295!M51,1475125579!M51,1475125863!M51,1475126147!M51,1475149202!M51,1475149502!M51,1475149785!M51,1475150069!M51,1475150369!M51,1475150652!M51,1475150936!M51,1475151236!M51,1475151519!M51,1475151803!M51)</f>
        <v>0</v>
      </c>
      <c r="N51">
        <f>MEDIAN(1475097799!N51,1475098099!N51,1475098383!N51,1475098668!N51,1475098952!N51,1475099236!N51,1475099520!N51,1475099820!N51,1475100104!N51,1475100389!N51,1475123542!N51,1475123842!N51,1475124143!N51,1475124427!N51,1475124727!N51,1475125011!N51,1475125295!N51,1475125579!N51,1475125863!N51,1475126147!N51,1475149202!N51,1475149502!N51,1475149785!N51,1475150069!N51,1475150369!N51,1475150652!N51,1475150936!N51,1475151236!N51,1475151519!N51,1475151803!N51)</f>
        <v>0</v>
      </c>
      <c r="O51">
        <f>MEDIAN(1475097799!O51,1475098099!O51,1475098383!O51,1475098668!O51,1475098952!O51,1475099236!O51,1475099520!O51,1475099820!O51,1475100104!O51,1475100389!O51,1475123542!O51,1475123842!O51,1475124143!O51,1475124427!O51,1475124727!O51,1475125011!O51,1475125295!O51,1475125579!O51,1475125863!O51,1475126147!O51,1475149202!O51,1475149502!O51,1475149785!O51,1475150069!O51,1475150369!O51,1475150652!O51,1475150936!O51,1475151236!O51,1475151519!O51,1475151803!O51)</f>
        <v>0</v>
      </c>
      <c r="P51">
        <f>MEDIAN(1475097799!P51,1475098099!P51,1475098383!P51,1475098668!P51,1475098952!P51,1475099236!P51,1475099520!P51,1475099820!P51,1475100104!P51,1475100389!P51,1475123542!P51,1475123842!P51,1475124143!P51,1475124427!P51,1475124727!P51,1475125011!P51,1475125295!P51,1475125579!P51,1475125863!P51,1475126147!P51,1475149202!P51,1475149502!P51,1475149785!P51,1475150069!P51,1475150369!P51,1475150652!P51,1475150936!P51,1475151236!P51,1475151519!P51,1475151803!P51)</f>
        <v>0</v>
      </c>
      <c r="Q51">
        <f>MEDIAN(1475097799!Q51,1475098099!Q51,1475098383!Q51,1475098668!Q51,1475098952!Q51,1475099236!Q51,1475099520!Q51,1475099820!Q51,1475100104!Q51,1475100389!Q51,1475123542!Q51,1475123842!Q51,1475124143!Q51,1475124427!Q51,1475124727!Q51,1475125011!Q51,1475125295!Q51,1475125579!Q51,1475125863!Q51,1475126147!Q51,1475149202!Q51,1475149502!Q51,1475149785!Q51,1475150069!Q51,1475150369!Q51,1475150652!Q51,1475150936!Q51,1475151236!Q51,1475151519!Q51,1475151803!Q51)</f>
        <v>0</v>
      </c>
      <c r="R51">
        <f>MEDIAN(1475097799!R51,1475098099!R51,1475098383!R51,1475098668!R51,1475098952!R51,1475099236!R51,1475099520!R51,1475099820!R51,1475100104!R51,1475100389!R51,1475123542!R51,1475123842!R51,1475124143!R51,1475124427!R51,1475124727!R51,1475125011!R51,1475125295!R51,1475125579!R51,1475125863!R51,1475126147!R51,1475149202!R51,1475149502!R51,1475149785!R51,1475150069!R51,1475150369!R51,1475150652!R51,1475150936!R51,1475151236!R51,1475151519!R51,1475151803!R51)</f>
        <v>0</v>
      </c>
      <c r="S51">
        <f>MEDIAN(1475097799!S51,1475098099!S51,1475098383!S51,1475098668!S51,1475098952!S51,1475099236!S51,1475099520!S51,1475099820!S51,1475100104!S51,1475100389!S51,1475123542!S51,1475123842!S51,1475124143!S51,1475124427!S51,1475124727!S51,1475125011!S51,1475125295!S51,1475125579!S51,1475125863!S51,1475126147!S51,1475149202!S51,1475149502!S51,1475149785!S51,1475150069!S51,1475150369!S51,1475150652!S51,1475150936!S51,1475151236!S51,1475151519!S51,1475151803!S51)</f>
        <v>0</v>
      </c>
      <c r="T51">
        <f>MEDIAN(1475097799!T51,1475098099!T51,1475098383!T51,1475098668!T51,1475098952!T51,1475099236!T51,1475099520!T51,1475099820!T51,1475100104!T51,1475100389!T51,1475123542!T51,1475123842!T51,1475124143!T51,1475124427!T51,1475124727!T51,1475125011!T51,1475125295!T51,1475125579!T51,1475125863!T51,1475126147!T51,1475149202!T51,1475149502!T51,1475149785!T51,1475150069!T51,1475150369!T51,1475150652!T51,1475150936!T51,1475151236!T51,1475151519!T51,1475151803!T51)</f>
        <v>0</v>
      </c>
      <c r="U51">
        <f>MEDIAN(1475097799!U51,1475098099!U51,1475098383!U51,1475098668!U51,1475098952!U51,1475099236!U51,1475099520!U51,1475099820!U51,1475100104!U51,1475100389!U51,1475123542!U51,1475123842!U51,1475124143!U51,1475124427!U51,1475124727!U51,1475125011!U51,1475125295!U51,1475125579!U51,1475125863!U51,1475126147!U51,1475149202!U51,1475149502!U51,1475149785!U51,1475150069!U51,1475150369!U51,1475150652!U51,1475150936!U51,1475151236!U51,1475151519!U51,1475151803!U51)</f>
        <v>0</v>
      </c>
      <c r="V51">
        <f>MEDIAN(1475097799!V51,1475098099!V51,1475098383!V51,1475098668!V51,1475098952!V51,1475099236!V51,1475099520!V51,1475099820!V51,1475100104!V51,1475100389!V51,1475123542!V51,1475123842!V51,1475124143!V51,1475124427!V51,1475124727!V51,1475125011!V51,1475125295!V51,1475125579!V51,1475125863!V51,1475126147!V51,1475149202!V51,1475149502!V51,1475149785!V51,1475150069!V51,1475150369!V51,1475150652!V51,1475150936!V51,1475151236!V51,1475151519!V51,1475151803!V51)</f>
        <v>0</v>
      </c>
      <c r="W51">
        <f>MEDIAN(1475097799!W51,1475098099!W51,1475098383!W51,1475098668!W51,1475098952!W51,1475099236!W51,1475099520!W51,1475099820!W51,1475100104!W51,1475100389!W51,1475123542!W51,1475123842!W51,1475124143!W51,1475124427!W51,1475124727!W51,1475125011!W51,1475125295!W51,1475125579!W51,1475125863!W51,1475126147!W51,1475149202!W51,1475149502!W51,1475149785!W51,1475150069!W51,1475150369!W51,1475150652!W51,1475150936!W51,1475151236!W51,1475151519!W51,1475151803!W51)</f>
        <v>0</v>
      </c>
    </row>
    <row r="52" spans="1:23">
      <c r="A52">
        <f>MEDIAN(1475097799!A52,1475098099!A52,1475098383!A52,1475098668!A52,1475098952!A52,1475099236!A52,1475099520!A52,1475099820!A52,1475100104!A52,1475100389!A52,1475123542!A52,1475123842!A52,1475124143!A52,1475124427!A52,1475124727!A52,1475125011!A52,1475125295!A52,1475125579!A52,1475125863!A52,1475126147!A52,1475149202!A52,1475149502!A52,1475149785!A52,1475150069!A52,1475150369!A52,1475150652!A52,1475150936!A52,1475151236!A52,1475151519!A52,1475151803!A52)</f>
        <v>0</v>
      </c>
      <c r="B52">
        <f>MEDIAN(1475097799!B52,1475098099!B52,1475098383!B52,1475098668!B52,1475098952!B52,1475099236!B52,1475099520!B52,1475099820!B52,1475100104!B52,1475100389!B52,1475123542!B52,1475123842!B52,1475124143!B52,1475124427!B52,1475124727!B52,1475125011!B52,1475125295!B52,1475125579!B52,1475125863!B52,1475126147!B52,1475149202!B52,1475149502!B52,1475149785!B52,1475150069!B52,1475150369!B52,1475150652!B52,1475150936!B52,1475151236!B52,1475151519!B52,1475151803!B52)</f>
        <v>0</v>
      </c>
      <c r="C52">
        <f>MEDIAN(1475097799!C52,1475098099!C52,1475098383!C52,1475098668!C52,1475098952!C52,1475099236!C52,1475099520!C52,1475099820!C52,1475100104!C52,1475100389!C52,1475123542!C52,1475123842!C52,1475124143!C52,1475124427!C52,1475124727!C52,1475125011!C52,1475125295!C52,1475125579!C52,1475125863!C52,1475126147!C52,1475149202!C52,1475149502!C52,1475149785!C52,1475150069!C52,1475150369!C52,1475150652!C52,1475150936!C52,1475151236!C52,1475151519!C52,1475151803!C52)</f>
        <v>0</v>
      </c>
      <c r="D52">
        <f>MEDIAN(1475097799!D52,1475098099!D52,1475098383!D52,1475098668!D52,1475098952!D52,1475099236!D52,1475099520!D52,1475099820!D52,1475100104!D52,1475100389!D52,1475123542!D52,1475123842!D52,1475124143!D52,1475124427!D52,1475124727!D52,1475125011!D52,1475125295!D52,1475125579!D52,1475125863!D52,1475126147!D52,1475149202!D52,1475149502!D52,1475149785!D52,1475150069!D52,1475150369!D52,1475150652!D52,1475150936!D52,1475151236!D52,1475151519!D52,1475151803!D52)</f>
        <v>0</v>
      </c>
      <c r="E52">
        <f>MEDIAN(1475097799!E52,1475098099!E52,1475098383!E52,1475098668!E52,1475098952!E52,1475099236!E52,1475099520!E52,1475099820!E52,1475100104!E52,1475100389!E52,1475123542!E52,1475123842!E52,1475124143!E52,1475124427!E52,1475124727!E52,1475125011!E52,1475125295!E52,1475125579!E52,1475125863!E52,1475126147!E52,1475149202!E52,1475149502!E52,1475149785!E52,1475150069!E52,1475150369!E52,1475150652!E52,1475150936!E52,1475151236!E52,1475151519!E52,1475151803!E52)</f>
        <v>0</v>
      </c>
      <c r="F52">
        <f>MEDIAN(1475097799!F52,1475098099!F52,1475098383!F52,1475098668!F52,1475098952!F52,1475099236!F52,1475099520!F52,1475099820!F52,1475100104!F52,1475100389!F52,1475123542!F52,1475123842!F52,1475124143!F52,1475124427!F52,1475124727!F52,1475125011!F52,1475125295!F52,1475125579!F52,1475125863!F52,1475126147!F52,1475149202!F52,1475149502!F52,1475149785!F52,1475150069!F52,1475150369!F52,1475150652!F52,1475150936!F52,1475151236!F52,1475151519!F52,1475151803!F52)</f>
        <v>0</v>
      </c>
      <c r="G52">
        <f>MEDIAN(1475097799!G52,1475098099!G52,1475098383!G52,1475098668!G52,1475098952!G52,1475099236!G52,1475099520!G52,1475099820!G52,1475100104!G52,1475100389!G52,1475123542!G52,1475123842!G52,1475124143!G52,1475124427!G52,1475124727!G52,1475125011!G52,1475125295!G52,1475125579!G52,1475125863!G52,1475126147!G52,1475149202!G52,1475149502!G52,1475149785!G52,1475150069!G52,1475150369!G52,1475150652!G52,1475150936!G52,1475151236!G52,1475151519!G52,1475151803!G52)</f>
        <v>0</v>
      </c>
      <c r="H52">
        <f>MEDIAN(1475097799!H52,1475098099!H52,1475098383!H52,1475098668!H52,1475098952!H52,1475099236!H52,1475099520!H52,1475099820!H52,1475100104!H52,1475100389!H52,1475123542!H52,1475123842!H52,1475124143!H52,1475124427!H52,1475124727!H52,1475125011!H52,1475125295!H52,1475125579!H52,1475125863!H52,1475126147!H52,1475149202!H52,1475149502!H52,1475149785!H52,1475150069!H52,1475150369!H52,1475150652!H52,1475150936!H52,1475151236!H52,1475151519!H52,1475151803!H52)</f>
        <v>0</v>
      </c>
      <c r="I52">
        <f>MEDIAN(1475097799!I52,1475098099!I52,1475098383!I52,1475098668!I52,1475098952!I52,1475099236!I52,1475099520!I52,1475099820!I52,1475100104!I52,1475100389!I52,1475123542!I52,1475123842!I52,1475124143!I52,1475124427!I52,1475124727!I52,1475125011!I52,1475125295!I52,1475125579!I52,1475125863!I52,1475126147!I52,1475149202!I52,1475149502!I52,1475149785!I52,1475150069!I52,1475150369!I52,1475150652!I52,1475150936!I52,1475151236!I52,1475151519!I52,1475151803!I52)</f>
        <v>0</v>
      </c>
      <c r="J52">
        <f>MEDIAN(1475097799!J52,1475098099!J52,1475098383!J52,1475098668!J52,1475098952!J52,1475099236!J52,1475099520!J52,1475099820!J52,1475100104!J52,1475100389!J52,1475123542!J52,1475123842!J52,1475124143!J52,1475124427!J52,1475124727!J52,1475125011!J52,1475125295!J52,1475125579!J52,1475125863!J52,1475126147!J52,1475149202!J52,1475149502!J52,1475149785!J52,1475150069!J52,1475150369!J52,1475150652!J52,1475150936!J52,1475151236!J52,1475151519!J52,1475151803!J52)</f>
        <v>0</v>
      </c>
      <c r="K52">
        <f>MEDIAN(1475097799!K52,1475098099!K52,1475098383!K52,1475098668!K52,1475098952!K52,1475099236!K52,1475099520!K52,1475099820!K52,1475100104!K52,1475100389!K52,1475123542!K52,1475123842!K52,1475124143!K52,1475124427!K52,1475124727!K52,1475125011!K52,1475125295!K52,1475125579!K52,1475125863!K52,1475126147!K52,1475149202!K52,1475149502!K52,1475149785!K52,1475150069!K52,1475150369!K52,1475150652!K52,1475150936!K52,1475151236!K52,1475151519!K52,1475151803!K52)</f>
        <v>0</v>
      </c>
      <c r="L52">
        <f>MEDIAN(1475097799!L52,1475098099!L52,1475098383!L52,1475098668!L52,1475098952!L52,1475099236!L52,1475099520!L52,1475099820!L52,1475100104!L52,1475100389!L52,1475123542!L52,1475123842!L52,1475124143!L52,1475124427!L52,1475124727!L52,1475125011!L52,1475125295!L52,1475125579!L52,1475125863!L52,1475126147!L52,1475149202!L52,1475149502!L52,1475149785!L52,1475150069!L52,1475150369!L52,1475150652!L52,1475150936!L52,1475151236!L52,1475151519!L52,1475151803!L52)</f>
        <v>0</v>
      </c>
      <c r="M52">
        <f>MEDIAN(1475097799!M52,1475098099!M52,1475098383!M52,1475098668!M52,1475098952!M52,1475099236!M52,1475099520!M52,1475099820!M52,1475100104!M52,1475100389!M52,1475123542!M52,1475123842!M52,1475124143!M52,1475124427!M52,1475124727!M52,1475125011!M52,1475125295!M52,1475125579!M52,1475125863!M52,1475126147!M52,1475149202!M52,1475149502!M52,1475149785!M52,1475150069!M52,1475150369!M52,1475150652!M52,1475150936!M52,1475151236!M52,1475151519!M52,1475151803!M52)</f>
        <v>0</v>
      </c>
      <c r="N52">
        <f>MEDIAN(1475097799!N52,1475098099!N52,1475098383!N52,1475098668!N52,1475098952!N52,1475099236!N52,1475099520!N52,1475099820!N52,1475100104!N52,1475100389!N52,1475123542!N52,1475123842!N52,1475124143!N52,1475124427!N52,1475124727!N52,1475125011!N52,1475125295!N52,1475125579!N52,1475125863!N52,1475126147!N52,1475149202!N52,1475149502!N52,1475149785!N52,1475150069!N52,1475150369!N52,1475150652!N52,1475150936!N52,1475151236!N52,1475151519!N52,1475151803!N52)</f>
        <v>0</v>
      </c>
      <c r="O52">
        <f>MEDIAN(1475097799!O52,1475098099!O52,1475098383!O52,1475098668!O52,1475098952!O52,1475099236!O52,1475099520!O52,1475099820!O52,1475100104!O52,1475100389!O52,1475123542!O52,1475123842!O52,1475124143!O52,1475124427!O52,1475124727!O52,1475125011!O52,1475125295!O52,1475125579!O52,1475125863!O52,1475126147!O52,1475149202!O52,1475149502!O52,1475149785!O52,1475150069!O52,1475150369!O52,1475150652!O52,1475150936!O52,1475151236!O52,1475151519!O52,1475151803!O52)</f>
        <v>0</v>
      </c>
      <c r="P52">
        <f>MEDIAN(1475097799!P52,1475098099!P52,1475098383!P52,1475098668!P52,1475098952!P52,1475099236!P52,1475099520!P52,1475099820!P52,1475100104!P52,1475100389!P52,1475123542!P52,1475123842!P52,1475124143!P52,1475124427!P52,1475124727!P52,1475125011!P52,1475125295!P52,1475125579!P52,1475125863!P52,1475126147!P52,1475149202!P52,1475149502!P52,1475149785!P52,1475150069!P52,1475150369!P52,1475150652!P52,1475150936!P52,1475151236!P52,1475151519!P52,1475151803!P52)</f>
        <v>0</v>
      </c>
      <c r="Q52">
        <f>MEDIAN(1475097799!Q52,1475098099!Q52,1475098383!Q52,1475098668!Q52,1475098952!Q52,1475099236!Q52,1475099520!Q52,1475099820!Q52,1475100104!Q52,1475100389!Q52,1475123542!Q52,1475123842!Q52,1475124143!Q52,1475124427!Q52,1475124727!Q52,1475125011!Q52,1475125295!Q52,1475125579!Q52,1475125863!Q52,1475126147!Q52,1475149202!Q52,1475149502!Q52,1475149785!Q52,1475150069!Q52,1475150369!Q52,1475150652!Q52,1475150936!Q52,1475151236!Q52,1475151519!Q52,1475151803!Q52)</f>
        <v>0</v>
      </c>
      <c r="R52">
        <f>MEDIAN(1475097799!R52,1475098099!R52,1475098383!R52,1475098668!R52,1475098952!R52,1475099236!R52,1475099520!R52,1475099820!R52,1475100104!R52,1475100389!R52,1475123542!R52,1475123842!R52,1475124143!R52,1475124427!R52,1475124727!R52,1475125011!R52,1475125295!R52,1475125579!R52,1475125863!R52,1475126147!R52,1475149202!R52,1475149502!R52,1475149785!R52,1475150069!R52,1475150369!R52,1475150652!R52,1475150936!R52,1475151236!R52,1475151519!R52,1475151803!R52)</f>
        <v>0</v>
      </c>
      <c r="S52">
        <f>MEDIAN(1475097799!S52,1475098099!S52,1475098383!S52,1475098668!S52,1475098952!S52,1475099236!S52,1475099520!S52,1475099820!S52,1475100104!S52,1475100389!S52,1475123542!S52,1475123842!S52,1475124143!S52,1475124427!S52,1475124727!S52,1475125011!S52,1475125295!S52,1475125579!S52,1475125863!S52,1475126147!S52,1475149202!S52,1475149502!S52,1475149785!S52,1475150069!S52,1475150369!S52,1475150652!S52,1475150936!S52,1475151236!S52,1475151519!S52,1475151803!S52)</f>
        <v>0</v>
      </c>
      <c r="T52">
        <f>MEDIAN(1475097799!T52,1475098099!T52,1475098383!T52,1475098668!T52,1475098952!T52,1475099236!T52,1475099520!T52,1475099820!T52,1475100104!T52,1475100389!T52,1475123542!T52,1475123842!T52,1475124143!T52,1475124427!T52,1475124727!T52,1475125011!T52,1475125295!T52,1475125579!T52,1475125863!T52,1475126147!T52,1475149202!T52,1475149502!T52,1475149785!T52,1475150069!T52,1475150369!T52,1475150652!T52,1475150936!T52,1475151236!T52,1475151519!T52,1475151803!T52)</f>
        <v>0</v>
      </c>
      <c r="U52">
        <f>MEDIAN(1475097799!U52,1475098099!U52,1475098383!U52,1475098668!U52,1475098952!U52,1475099236!U52,1475099520!U52,1475099820!U52,1475100104!U52,1475100389!U52,1475123542!U52,1475123842!U52,1475124143!U52,1475124427!U52,1475124727!U52,1475125011!U52,1475125295!U52,1475125579!U52,1475125863!U52,1475126147!U52,1475149202!U52,1475149502!U52,1475149785!U52,1475150069!U52,1475150369!U52,1475150652!U52,1475150936!U52,1475151236!U52,1475151519!U52,1475151803!U52)</f>
        <v>0</v>
      </c>
      <c r="V52">
        <f>MEDIAN(1475097799!V52,1475098099!V52,1475098383!V52,1475098668!V52,1475098952!V52,1475099236!V52,1475099520!V52,1475099820!V52,1475100104!V52,1475100389!V52,1475123542!V52,1475123842!V52,1475124143!V52,1475124427!V52,1475124727!V52,1475125011!V52,1475125295!V52,1475125579!V52,1475125863!V52,1475126147!V52,1475149202!V52,1475149502!V52,1475149785!V52,1475150069!V52,1475150369!V52,1475150652!V52,1475150936!V52,1475151236!V52,1475151519!V52,1475151803!V52)</f>
        <v>0</v>
      </c>
      <c r="W52">
        <f>MEDIAN(1475097799!W52,1475098099!W52,1475098383!W52,1475098668!W52,1475098952!W52,1475099236!W52,1475099520!W52,1475099820!W52,1475100104!W52,1475100389!W52,1475123542!W52,1475123842!W52,1475124143!W52,1475124427!W52,1475124727!W52,1475125011!W52,1475125295!W52,1475125579!W52,1475125863!W52,1475126147!W52,1475149202!W52,1475149502!W52,1475149785!W52,1475150069!W52,1475150369!W52,1475150652!W52,1475150936!W52,1475151236!W52,1475151519!W52,1475151803!W52)</f>
        <v>0</v>
      </c>
    </row>
    <row r="53" spans="1:23">
      <c r="A53">
        <f>MEDIAN(1475097799!A53,1475098099!A53,1475098383!A53,1475098668!A53,1475098952!A53,1475099236!A53,1475099520!A53,1475099820!A53,1475100104!A53,1475100389!A53,1475123542!A53,1475123842!A53,1475124143!A53,1475124427!A53,1475124727!A53,1475125011!A53,1475125295!A53,1475125579!A53,1475125863!A53,1475126147!A53,1475149202!A53,1475149502!A53,1475149785!A53,1475150069!A53,1475150369!A53,1475150652!A53,1475150936!A53,1475151236!A53,1475151519!A53,1475151803!A53)</f>
        <v>0</v>
      </c>
      <c r="B53">
        <f>MEDIAN(1475097799!B53,1475098099!B53,1475098383!B53,1475098668!B53,1475098952!B53,1475099236!B53,1475099520!B53,1475099820!B53,1475100104!B53,1475100389!B53,1475123542!B53,1475123842!B53,1475124143!B53,1475124427!B53,1475124727!B53,1475125011!B53,1475125295!B53,1475125579!B53,1475125863!B53,1475126147!B53,1475149202!B53,1475149502!B53,1475149785!B53,1475150069!B53,1475150369!B53,1475150652!B53,1475150936!B53,1475151236!B53,1475151519!B53,1475151803!B53)</f>
        <v>0</v>
      </c>
      <c r="C53">
        <f>MEDIAN(1475097799!C53,1475098099!C53,1475098383!C53,1475098668!C53,1475098952!C53,1475099236!C53,1475099520!C53,1475099820!C53,1475100104!C53,1475100389!C53,1475123542!C53,1475123842!C53,1475124143!C53,1475124427!C53,1475124727!C53,1475125011!C53,1475125295!C53,1475125579!C53,1475125863!C53,1475126147!C53,1475149202!C53,1475149502!C53,1475149785!C53,1475150069!C53,1475150369!C53,1475150652!C53,1475150936!C53,1475151236!C53,1475151519!C53,1475151803!C53)</f>
        <v>0</v>
      </c>
      <c r="D53">
        <f>MEDIAN(1475097799!D53,1475098099!D53,1475098383!D53,1475098668!D53,1475098952!D53,1475099236!D53,1475099520!D53,1475099820!D53,1475100104!D53,1475100389!D53,1475123542!D53,1475123842!D53,1475124143!D53,1475124427!D53,1475124727!D53,1475125011!D53,1475125295!D53,1475125579!D53,1475125863!D53,1475126147!D53,1475149202!D53,1475149502!D53,1475149785!D53,1475150069!D53,1475150369!D53,1475150652!D53,1475150936!D53,1475151236!D53,1475151519!D53,1475151803!D53)</f>
        <v>0</v>
      </c>
      <c r="E53">
        <f>MEDIAN(1475097799!E53,1475098099!E53,1475098383!E53,1475098668!E53,1475098952!E53,1475099236!E53,1475099520!E53,1475099820!E53,1475100104!E53,1475100389!E53,1475123542!E53,1475123842!E53,1475124143!E53,1475124427!E53,1475124727!E53,1475125011!E53,1475125295!E53,1475125579!E53,1475125863!E53,1475126147!E53,1475149202!E53,1475149502!E53,1475149785!E53,1475150069!E53,1475150369!E53,1475150652!E53,1475150936!E53,1475151236!E53,1475151519!E53,1475151803!E53)</f>
        <v>0</v>
      </c>
      <c r="F53">
        <f>MEDIAN(1475097799!F53,1475098099!F53,1475098383!F53,1475098668!F53,1475098952!F53,1475099236!F53,1475099520!F53,1475099820!F53,1475100104!F53,1475100389!F53,1475123542!F53,1475123842!F53,1475124143!F53,1475124427!F53,1475124727!F53,1475125011!F53,1475125295!F53,1475125579!F53,1475125863!F53,1475126147!F53,1475149202!F53,1475149502!F53,1475149785!F53,1475150069!F53,1475150369!F53,1475150652!F53,1475150936!F53,1475151236!F53,1475151519!F53,1475151803!F53)</f>
        <v>0</v>
      </c>
      <c r="G53">
        <f>MEDIAN(1475097799!G53,1475098099!G53,1475098383!G53,1475098668!G53,1475098952!G53,1475099236!G53,1475099520!G53,1475099820!G53,1475100104!G53,1475100389!G53,1475123542!G53,1475123842!G53,1475124143!G53,1475124427!G53,1475124727!G53,1475125011!G53,1475125295!G53,1475125579!G53,1475125863!G53,1475126147!G53,1475149202!G53,1475149502!G53,1475149785!G53,1475150069!G53,1475150369!G53,1475150652!G53,1475150936!G53,1475151236!G53,1475151519!G53,1475151803!G53)</f>
        <v>0</v>
      </c>
      <c r="H53">
        <f>MEDIAN(1475097799!H53,1475098099!H53,1475098383!H53,1475098668!H53,1475098952!H53,1475099236!H53,1475099520!H53,1475099820!H53,1475100104!H53,1475100389!H53,1475123542!H53,1475123842!H53,1475124143!H53,1475124427!H53,1475124727!H53,1475125011!H53,1475125295!H53,1475125579!H53,1475125863!H53,1475126147!H53,1475149202!H53,1475149502!H53,1475149785!H53,1475150069!H53,1475150369!H53,1475150652!H53,1475150936!H53,1475151236!H53,1475151519!H53,1475151803!H53)</f>
        <v>0</v>
      </c>
      <c r="I53">
        <f>MEDIAN(1475097799!I53,1475098099!I53,1475098383!I53,1475098668!I53,1475098952!I53,1475099236!I53,1475099520!I53,1475099820!I53,1475100104!I53,1475100389!I53,1475123542!I53,1475123842!I53,1475124143!I53,1475124427!I53,1475124727!I53,1475125011!I53,1475125295!I53,1475125579!I53,1475125863!I53,1475126147!I53,1475149202!I53,1475149502!I53,1475149785!I53,1475150069!I53,1475150369!I53,1475150652!I53,1475150936!I53,1475151236!I53,1475151519!I53,1475151803!I53)</f>
        <v>0</v>
      </c>
      <c r="J53">
        <f>MEDIAN(1475097799!J53,1475098099!J53,1475098383!J53,1475098668!J53,1475098952!J53,1475099236!J53,1475099520!J53,1475099820!J53,1475100104!J53,1475100389!J53,1475123542!J53,1475123842!J53,1475124143!J53,1475124427!J53,1475124727!J53,1475125011!J53,1475125295!J53,1475125579!J53,1475125863!J53,1475126147!J53,1475149202!J53,1475149502!J53,1475149785!J53,1475150069!J53,1475150369!J53,1475150652!J53,1475150936!J53,1475151236!J53,1475151519!J53,1475151803!J53)</f>
        <v>0</v>
      </c>
      <c r="K53">
        <f>MEDIAN(1475097799!K53,1475098099!K53,1475098383!K53,1475098668!K53,1475098952!K53,1475099236!K53,1475099520!K53,1475099820!K53,1475100104!K53,1475100389!K53,1475123542!K53,1475123842!K53,1475124143!K53,1475124427!K53,1475124727!K53,1475125011!K53,1475125295!K53,1475125579!K53,1475125863!K53,1475126147!K53,1475149202!K53,1475149502!K53,1475149785!K53,1475150069!K53,1475150369!K53,1475150652!K53,1475150936!K53,1475151236!K53,1475151519!K53,1475151803!K53)</f>
        <v>0</v>
      </c>
      <c r="L53">
        <f>MEDIAN(1475097799!L53,1475098099!L53,1475098383!L53,1475098668!L53,1475098952!L53,1475099236!L53,1475099520!L53,1475099820!L53,1475100104!L53,1475100389!L53,1475123542!L53,1475123842!L53,1475124143!L53,1475124427!L53,1475124727!L53,1475125011!L53,1475125295!L53,1475125579!L53,1475125863!L53,1475126147!L53,1475149202!L53,1475149502!L53,1475149785!L53,1475150069!L53,1475150369!L53,1475150652!L53,1475150936!L53,1475151236!L53,1475151519!L53,1475151803!L53)</f>
        <v>0</v>
      </c>
      <c r="M53">
        <f>MEDIAN(1475097799!M53,1475098099!M53,1475098383!M53,1475098668!M53,1475098952!M53,1475099236!M53,1475099520!M53,1475099820!M53,1475100104!M53,1475100389!M53,1475123542!M53,1475123842!M53,1475124143!M53,1475124427!M53,1475124727!M53,1475125011!M53,1475125295!M53,1475125579!M53,1475125863!M53,1475126147!M53,1475149202!M53,1475149502!M53,1475149785!M53,1475150069!M53,1475150369!M53,1475150652!M53,1475150936!M53,1475151236!M53,1475151519!M53,1475151803!M53)</f>
        <v>0</v>
      </c>
      <c r="N53">
        <f>MEDIAN(1475097799!N53,1475098099!N53,1475098383!N53,1475098668!N53,1475098952!N53,1475099236!N53,1475099520!N53,1475099820!N53,1475100104!N53,1475100389!N53,1475123542!N53,1475123842!N53,1475124143!N53,1475124427!N53,1475124727!N53,1475125011!N53,1475125295!N53,1475125579!N53,1475125863!N53,1475126147!N53,1475149202!N53,1475149502!N53,1475149785!N53,1475150069!N53,1475150369!N53,1475150652!N53,1475150936!N53,1475151236!N53,1475151519!N53,1475151803!N53)</f>
        <v>0</v>
      </c>
      <c r="O53">
        <f>MEDIAN(1475097799!O53,1475098099!O53,1475098383!O53,1475098668!O53,1475098952!O53,1475099236!O53,1475099520!O53,1475099820!O53,1475100104!O53,1475100389!O53,1475123542!O53,1475123842!O53,1475124143!O53,1475124427!O53,1475124727!O53,1475125011!O53,1475125295!O53,1475125579!O53,1475125863!O53,1475126147!O53,1475149202!O53,1475149502!O53,1475149785!O53,1475150069!O53,1475150369!O53,1475150652!O53,1475150936!O53,1475151236!O53,1475151519!O53,1475151803!O53)</f>
        <v>0</v>
      </c>
      <c r="P53">
        <f>MEDIAN(1475097799!P53,1475098099!P53,1475098383!P53,1475098668!P53,1475098952!P53,1475099236!P53,1475099520!P53,1475099820!P53,1475100104!P53,1475100389!P53,1475123542!P53,1475123842!P53,1475124143!P53,1475124427!P53,1475124727!P53,1475125011!P53,1475125295!P53,1475125579!P53,1475125863!P53,1475126147!P53,1475149202!P53,1475149502!P53,1475149785!P53,1475150069!P53,1475150369!P53,1475150652!P53,1475150936!P53,1475151236!P53,1475151519!P53,1475151803!P53)</f>
        <v>0</v>
      </c>
      <c r="Q53">
        <f>MEDIAN(1475097799!Q53,1475098099!Q53,1475098383!Q53,1475098668!Q53,1475098952!Q53,1475099236!Q53,1475099520!Q53,1475099820!Q53,1475100104!Q53,1475100389!Q53,1475123542!Q53,1475123842!Q53,1475124143!Q53,1475124427!Q53,1475124727!Q53,1475125011!Q53,1475125295!Q53,1475125579!Q53,1475125863!Q53,1475126147!Q53,1475149202!Q53,1475149502!Q53,1475149785!Q53,1475150069!Q53,1475150369!Q53,1475150652!Q53,1475150936!Q53,1475151236!Q53,1475151519!Q53,1475151803!Q53)</f>
        <v>0</v>
      </c>
      <c r="R53">
        <f>MEDIAN(1475097799!R53,1475098099!R53,1475098383!R53,1475098668!R53,1475098952!R53,1475099236!R53,1475099520!R53,1475099820!R53,1475100104!R53,1475100389!R53,1475123542!R53,1475123842!R53,1475124143!R53,1475124427!R53,1475124727!R53,1475125011!R53,1475125295!R53,1475125579!R53,1475125863!R53,1475126147!R53,1475149202!R53,1475149502!R53,1475149785!R53,1475150069!R53,1475150369!R53,1475150652!R53,1475150936!R53,1475151236!R53,1475151519!R53,1475151803!R53)</f>
        <v>0</v>
      </c>
      <c r="S53">
        <f>MEDIAN(1475097799!S53,1475098099!S53,1475098383!S53,1475098668!S53,1475098952!S53,1475099236!S53,1475099520!S53,1475099820!S53,1475100104!S53,1475100389!S53,1475123542!S53,1475123842!S53,1475124143!S53,1475124427!S53,1475124727!S53,1475125011!S53,1475125295!S53,1475125579!S53,1475125863!S53,1475126147!S53,1475149202!S53,1475149502!S53,1475149785!S53,1475150069!S53,1475150369!S53,1475150652!S53,1475150936!S53,1475151236!S53,1475151519!S53,1475151803!S53)</f>
        <v>0</v>
      </c>
      <c r="T53">
        <f>MEDIAN(1475097799!T53,1475098099!T53,1475098383!T53,1475098668!T53,1475098952!T53,1475099236!T53,1475099520!T53,1475099820!T53,1475100104!T53,1475100389!T53,1475123542!T53,1475123842!T53,1475124143!T53,1475124427!T53,1475124727!T53,1475125011!T53,1475125295!T53,1475125579!T53,1475125863!T53,1475126147!T53,1475149202!T53,1475149502!T53,1475149785!T53,1475150069!T53,1475150369!T53,1475150652!T53,1475150936!T53,1475151236!T53,1475151519!T53,1475151803!T53)</f>
        <v>0</v>
      </c>
      <c r="U53">
        <f>MEDIAN(1475097799!U53,1475098099!U53,1475098383!U53,1475098668!U53,1475098952!U53,1475099236!U53,1475099520!U53,1475099820!U53,1475100104!U53,1475100389!U53,1475123542!U53,1475123842!U53,1475124143!U53,1475124427!U53,1475124727!U53,1475125011!U53,1475125295!U53,1475125579!U53,1475125863!U53,1475126147!U53,1475149202!U53,1475149502!U53,1475149785!U53,1475150069!U53,1475150369!U53,1475150652!U53,1475150936!U53,1475151236!U53,1475151519!U53,1475151803!U53)</f>
        <v>0</v>
      </c>
      <c r="V53">
        <f>MEDIAN(1475097799!V53,1475098099!V53,1475098383!V53,1475098668!V53,1475098952!V53,1475099236!V53,1475099520!V53,1475099820!V53,1475100104!V53,1475100389!V53,1475123542!V53,1475123842!V53,1475124143!V53,1475124427!V53,1475124727!V53,1475125011!V53,1475125295!V53,1475125579!V53,1475125863!V53,1475126147!V53,1475149202!V53,1475149502!V53,1475149785!V53,1475150069!V53,1475150369!V53,1475150652!V53,1475150936!V53,1475151236!V53,1475151519!V53,1475151803!V53)</f>
        <v>0</v>
      </c>
      <c r="W53">
        <f>MEDIAN(1475097799!W53,1475098099!W53,1475098383!W53,1475098668!W53,1475098952!W53,1475099236!W53,1475099520!W53,1475099820!W53,1475100104!W53,1475100389!W53,1475123542!W53,1475123842!W53,1475124143!W53,1475124427!W53,1475124727!W53,1475125011!W53,1475125295!W53,1475125579!W53,1475125863!W53,1475126147!W53,1475149202!W53,1475149502!W53,1475149785!W53,1475150069!W53,1475150369!W53,1475150652!W53,1475150936!W53,1475151236!W53,1475151519!W53,1475151803!W53)</f>
        <v>0</v>
      </c>
    </row>
    <row r="54" spans="1:23">
      <c r="A54">
        <f>MEDIAN(1475097799!A54,1475098099!A54,1475098383!A54,1475098668!A54,1475098952!A54,1475099236!A54,1475099520!A54,1475099820!A54,1475100104!A54,1475100389!A54,1475123542!A54,1475123842!A54,1475124143!A54,1475124427!A54,1475124727!A54,1475125011!A54,1475125295!A54,1475125579!A54,1475125863!A54,1475126147!A54,1475149202!A54,1475149502!A54,1475149785!A54,1475150069!A54,1475150369!A54,1475150652!A54,1475150936!A54,1475151236!A54,1475151519!A54,1475151803!A54)</f>
        <v>0</v>
      </c>
      <c r="B54">
        <f>MEDIAN(1475097799!B54,1475098099!B54,1475098383!B54,1475098668!B54,1475098952!B54,1475099236!B54,1475099520!B54,1475099820!B54,1475100104!B54,1475100389!B54,1475123542!B54,1475123842!B54,1475124143!B54,1475124427!B54,1475124727!B54,1475125011!B54,1475125295!B54,1475125579!B54,1475125863!B54,1475126147!B54,1475149202!B54,1475149502!B54,1475149785!B54,1475150069!B54,1475150369!B54,1475150652!B54,1475150936!B54,1475151236!B54,1475151519!B54,1475151803!B54)</f>
        <v>0</v>
      </c>
      <c r="C54">
        <f>MEDIAN(1475097799!C54,1475098099!C54,1475098383!C54,1475098668!C54,1475098952!C54,1475099236!C54,1475099520!C54,1475099820!C54,1475100104!C54,1475100389!C54,1475123542!C54,1475123842!C54,1475124143!C54,1475124427!C54,1475124727!C54,1475125011!C54,1475125295!C54,1475125579!C54,1475125863!C54,1475126147!C54,1475149202!C54,1475149502!C54,1475149785!C54,1475150069!C54,1475150369!C54,1475150652!C54,1475150936!C54,1475151236!C54,1475151519!C54,1475151803!C54)</f>
        <v>0</v>
      </c>
      <c r="D54">
        <f>MEDIAN(1475097799!D54,1475098099!D54,1475098383!D54,1475098668!D54,1475098952!D54,1475099236!D54,1475099520!D54,1475099820!D54,1475100104!D54,1475100389!D54,1475123542!D54,1475123842!D54,1475124143!D54,1475124427!D54,1475124727!D54,1475125011!D54,1475125295!D54,1475125579!D54,1475125863!D54,1475126147!D54,1475149202!D54,1475149502!D54,1475149785!D54,1475150069!D54,1475150369!D54,1475150652!D54,1475150936!D54,1475151236!D54,1475151519!D54,1475151803!D54)</f>
        <v>0</v>
      </c>
      <c r="E54">
        <f>MEDIAN(1475097799!E54,1475098099!E54,1475098383!E54,1475098668!E54,1475098952!E54,1475099236!E54,1475099520!E54,1475099820!E54,1475100104!E54,1475100389!E54,1475123542!E54,1475123842!E54,1475124143!E54,1475124427!E54,1475124727!E54,1475125011!E54,1475125295!E54,1475125579!E54,1475125863!E54,1475126147!E54,1475149202!E54,1475149502!E54,1475149785!E54,1475150069!E54,1475150369!E54,1475150652!E54,1475150936!E54,1475151236!E54,1475151519!E54,1475151803!E54)</f>
        <v>0</v>
      </c>
      <c r="F54">
        <f>MEDIAN(1475097799!F54,1475098099!F54,1475098383!F54,1475098668!F54,1475098952!F54,1475099236!F54,1475099520!F54,1475099820!F54,1475100104!F54,1475100389!F54,1475123542!F54,1475123842!F54,1475124143!F54,1475124427!F54,1475124727!F54,1475125011!F54,1475125295!F54,1475125579!F54,1475125863!F54,1475126147!F54,1475149202!F54,1475149502!F54,1475149785!F54,1475150069!F54,1475150369!F54,1475150652!F54,1475150936!F54,1475151236!F54,1475151519!F54,1475151803!F54)</f>
        <v>0</v>
      </c>
      <c r="G54">
        <f>MEDIAN(1475097799!G54,1475098099!G54,1475098383!G54,1475098668!G54,1475098952!G54,1475099236!G54,1475099520!G54,1475099820!G54,1475100104!G54,1475100389!G54,1475123542!G54,1475123842!G54,1475124143!G54,1475124427!G54,1475124727!G54,1475125011!G54,1475125295!G54,1475125579!G54,1475125863!G54,1475126147!G54,1475149202!G54,1475149502!G54,1475149785!G54,1475150069!G54,1475150369!G54,1475150652!G54,1475150936!G54,1475151236!G54,1475151519!G54,1475151803!G54)</f>
        <v>0</v>
      </c>
      <c r="H54">
        <f>MEDIAN(1475097799!H54,1475098099!H54,1475098383!H54,1475098668!H54,1475098952!H54,1475099236!H54,1475099520!H54,1475099820!H54,1475100104!H54,1475100389!H54,1475123542!H54,1475123842!H54,1475124143!H54,1475124427!H54,1475124727!H54,1475125011!H54,1475125295!H54,1475125579!H54,1475125863!H54,1475126147!H54,1475149202!H54,1475149502!H54,1475149785!H54,1475150069!H54,1475150369!H54,1475150652!H54,1475150936!H54,1475151236!H54,1475151519!H54,1475151803!H54)</f>
        <v>0</v>
      </c>
      <c r="I54">
        <f>MEDIAN(1475097799!I54,1475098099!I54,1475098383!I54,1475098668!I54,1475098952!I54,1475099236!I54,1475099520!I54,1475099820!I54,1475100104!I54,1475100389!I54,1475123542!I54,1475123842!I54,1475124143!I54,1475124427!I54,1475124727!I54,1475125011!I54,1475125295!I54,1475125579!I54,1475125863!I54,1475126147!I54,1475149202!I54,1475149502!I54,1475149785!I54,1475150069!I54,1475150369!I54,1475150652!I54,1475150936!I54,1475151236!I54,1475151519!I54,1475151803!I54)</f>
        <v>0</v>
      </c>
      <c r="J54">
        <f>MEDIAN(1475097799!J54,1475098099!J54,1475098383!J54,1475098668!J54,1475098952!J54,1475099236!J54,1475099520!J54,1475099820!J54,1475100104!J54,1475100389!J54,1475123542!J54,1475123842!J54,1475124143!J54,1475124427!J54,1475124727!J54,1475125011!J54,1475125295!J54,1475125579!J54,1475125863!J54,1475126147!J54,1475149202!J54,1475149502!J54,1475149785!J54,1475150069!J54,1475150369!J54,1475150652!J54,1475150936!J54,1475151236!J54,1475151519!J54,1475151803!J54)</f>
        <v>0</v>
      </c>
      <c r="K54">
        <f>MEDIAN(1475097799!K54,1475098099!K54,1475098383!K54,1475098668!K54,1475098952!K54,1475099236!K54,1475099520!K54,1475099820!K54,1475100104!K54,1475100389!K54,1475123542!K54,1475123842!K54,1475124143!K54,1475124427!K54,1475124727!K54,1475125011!K54,1475125295!K54,1475125579!K54,1475125863!K54,1475126147!K54,1475149202!K54,1475149502!K54,1475149785!K54,1475150069!K54,1475150369!K54,1475150652!K54,1475150936!K54,1475151236!K54,1475151519!K54,1475151803!K54)</f>
        <v>0</v>
      </c>
      <c r="L54">
        <f>MEDIAN(1475097799!L54,1475098099!L54,1475098383!L54,1475098668!L54,1475098952!L54,1475099236!L54,1475099520!L54,1475099820!L54,1475100104!L54,1475100389!L54,1475123542!L54,1475123842!L54,1475124143!L54,1475124427!L54,1475124727!L54,1475125011!L54,1475125295!L54,1475125579!L54,1475125863!L54,1475126147!L54,1475149202!L54,1475149502!L54,1475149785!L54,1475150069!L54,1475150369!L54,1475150652!L54,1475150936!L54,1475151236!L54,1475151519!L54,1475151803!L54)</f>
        <v>0</v>
      </c>
      <c r="M54">
        <f>MEDIAN(1475097799!M54,1475098099!M54,1475098383!M54,1475098668!M54,1475098952!M54,1475099236!M54,1475099520!M54,1475099820!M54,1475100104!M54,1475100389!M54,1475123542!M54,1475123842!M54,1475124143!M54,1475124427!M54,1475124727!M54,1475125011!M54,1475125295!M54,1475125579!M54,1475125863!M54,1475126147!M54,1475149202!M54,1475149502!M54,1475149785!M54,1475150069!M54,1475150369!M54,1475150652!M54,1475150936!M54,1475151236!M54,1475151519!M54,1475151803!M54)</f>
        <v>0</v>
      </c>
      <c r="N54">
        <f>MEDIAN(1475097799!N54,1475098099!N54,1475098383!N54,1475098668!N54,1475098952!N54,1475099236!N54,1475099520!N54,1475099820!N54,1475100104!N54,1475100389!N54,1475123542!N54,1475123842!N54,1475124143!N54,1475124427!N54,1475124727!N54,1475125011!N54,1475125295!N54,1475125579!N54,1475125863!N54,1475126147!N54,1475149202!N54,1475149502!N54,1475149785!N54,1475150069!N54,1475150369!N54,1475150652!N54,1475150936!N54,1475151236!N54,1475151519!N54,1475151803!N54)</f>
        <v>0</v>
      </c>
      <c r="O54">
        <f>MEDIAN(1475097799!O54,1475098099!O54,1475098383!O54,1475098668!O54,1475098952!O54,1475099236!O54,1475099520!O54,1475099820!O54,1475100104!O54,1475100389!O54,1475123542!O54,1475123842!O54,1475124143!O54,1475124427!O54,1475124727!O54,1475125011!O54,1475125295!O54,1475125579!O54,1475125863!O54,1475126147!O54,1475149202!O54,1475149502!O54,1475149785!O54,1475150069!O54,1475150369!O54,1475150652!O54,1475150936!O54,1475151236!O54,1475151519!O54,1475151803!O54)</f>
        <v>0</v>
      </c>
      <c r="P54">
        <f>MEDIAN(1475097799!P54,1475098099!P54,1475098383!P54,1475098668!P54,1475098952!P54,1475099236!P54,1475099520!P54,1475099820!P54,1475100104!P54,1475100389!P54,1475123542!P54,1475123842!P54,1475124143!P54,1475124427!P54,1475124727!P54,1475125011!P54,1475125295!P54,1475125579!P54,1475125863!P54,1475126147!P54,1475149202!P54,1475149502!P54,1475149785!P54,1475150069!P54,1475150369!P54,1475150652!P54,1475150936!P54,1475151236!P54,1475151519!P54,1475151803!P54)</f>
        <v>0</v>
      </c>
      <c r="Q54">
        <f>MEDIAN(1475097799!Q54,1475098099!Q54,1475098383!Q54,1475098668!Q54,1475098952!Q54,1475099236!Q54,1475099520!Q54,1475099820!Q54,1475100104!Q54,1475100389!Q54,1475123542!Q54,1475123842!Q54,1475124143!Q54,1475124427!Q54,1475124727!Q54,1475125011!Q54,1475125295!Q54,1475125579!Q54,1475125863!Q54,1475126147!Q54,1475149202!Q54,1475149502!Q54,1475149785!Q54,1475150069!Q54,1475150369!Q54,1475150652!Q54,1475150936!Q54,1475151236!Q54,1475151519!Q54,1475151803!Q54)</f>
        <v>0</v>
      </c>
      <c r="R54">
        <f>MEDIAN(1475097799!R54,1475098099!R54,1475098383!R54,1475098668!R54,1475098952!R54,1475099236!R54,1475099520!R54,1475099820!R54,1475100104!R54,1475100389!R54,1475123542!R54,1475123842!R54,1475124143!R54,1475124427!R54,1475124727!R54,1475125011!R54,1475125295!R54,1475125579!R54,1475125863!R54,1475126147!R54,1475149202!R54,1475149502!R54,1475149785!R54,1475150069!R54,1475150369!R54,1475150652!R54,1475150936!R54,1475151236!R54,1475151519!R54,1475151803!R54)</f>
        <v>0</v>
      </c>
      <c r="S54">
        <f>MEDIAN(1475097799!S54,1475098099!S54,1475098383!S54,1475098668!S54,1475098952!S54,1475099236!S54,1475099520!S54,1475099820!S54,1475100104!S54,1475100389!S54,1475123542!S54,1475123842!S54,1475124143!S54,1475124427!S54,1475124727!S54,1475125011!S54,1475125295!S54,1475125579!S54,1475125863!S54,1475126147!S54,1475149202!S54,1475149502!S54,1475149785!S54,1475150069!S54,1475150369!S54,1475150652!S54,1475150936!S54,1475151236!S54,1475151519!S54,1475151803!S54)</f>
        <v>0</v>
      </c>
      <c r="T54">
        <f>MEDIAN(1475097799!T54,1475098099!T54,1475098383!T54,1475098668!T54,1475098952!T54,1475099236!T54,1475099520!T54,1475099820!T54,1475100104!T54,1475100389!T54,1475123542!T54,1475123842!T54,1475124143!T54,1475124427!T54,1475124727!T54,1475125011!T54,1475125295!T54,1475125579!T54,1475125863!T54,1475126147!T54,1475149202!T54,1475149502!T54,1475149785!T54,1475150069!T54,1475150369!T54,1475150652!T54,1475150936!T54,1475151236!T54,1475151519!T54,1475151803!T54)</f>
        <v>0</v>
      </c>
      <c r="U54">
        <f>MEDIAN(1475097799!U54,1475098099!U54,1475098383!U54,1475098668!U54,1475098952!U54,1475099236!U54,1475099520!U54,1475099820!U54,1475100104!U54,1475100389!U54,1475123542!U54,1475123842!U54,1475124143!U54,1475124427!U54,1475124727!U54,1475125011!U54,1475125295!U54,1475125579!U54,1475125863!U54,1475126147!U54,1475149202!U54,1475149502!U54,1475149785!U54,1475150069!U54,1475150369!U54,1475150652!U54,1475150936!U54,1475151236!U54,1475151519!U54,1475151803!U54)</f>
        <v>0</v>
      </c>
      <c r="V54">
        <f>MEDIAN(1475097799!V54,1475098099!V54,1475098383!V54,1475098668!V54,1475098952!V54,1475099236!V54,1475099520!V54,1475099820!V54,1475100104!V54,1475100389!V54,1475123542!V54,1475123842!V54,1475124143!V54,1475124427!V54,1475124727!V54,1475125011!V54,1475125295!V54,1475125579!V54,1475125863!V54,1475126147!V54,1475149202!V54,1475149502!V54,1475149785!V54,1475150069!V54,1475150369!V54,1475150652!V54,1475150936!V54,1475151236!V54,1475151519!V54,1475151803!V54)</f>
        <v>0</v>
      </c>
      <c r="W54">
        <f>MEDIAN(1475097799!W54,1475098099!W54,1475098383!W54,1475098668!W54,1475098952!W54,1475099236!W54,1475099520!W54,1475099820!W54,1475100104!W54,1475100389!W54,1475123542!W54,1475123842!W54,1475124143!W54,1475124427!W54,1475124727!W54,1475125011!W54,1475125295!W54,1475125579!W54,1475125863!W54,1475126147!W54,1475149202!W54,1475149502!W54,1475149785!W54,1475150069!W54,1475150369!W54,1475150652!W54,1475150936!W54,1475151236!W54,1475151519!W54,1475151803!W54)</f>
        <v>0</v>
      </c>
    </row>
    <row r="55" spans="1:23">
      <c r="A55">
        <f>MEDIAN(1475097799!A55,1475098099!A55,1475098383!A55,1475098668!A55,1475098952!A55,1475099236!A55,1475099520!A55,1475099820!A55,1475100104!A55,1475100389!A55,1475123542!A55,1475123842!A55,1475124143!A55,1475124427!A55,1475124727!A55,1475125011!A55,1475125295!A55,1475125579!A55,1475125863!A55,1475126147!A55,1475149202!A55,1475149502!A55,1475149785!A55,1475150069!A55,1475150369!A55,1475150652!A55,1475150936!A55,1475151236!A55,1475151519!A55,1475151803!A55)</f>
        <v>0</v>
      </c>
      <c r="B55">
        <f>MEDIAN(1475097799!B55,1475098099!B55,1475098383!B55,1475098668!B55,1475098952!B55,1475099236!B55,1475099520!B55,1475099820!B55,1475100104!B55,1475100389!B55,1475123542!B55,1475123842!B55,1475124143!B55,1475124427!B55,1475124727!B55,1475125011!B55,1475125295!B55,1475125579!B55,1475125863!B55,1475126147!B55,1475149202!B55,1475149502!B55,1475149785!B55,1475150069!B55,1475150369!B55,1475150652!B55,1475150936!B55,1475151236!B55,1475151519!B55,1475151803!B55)</f>
        <v>0</v>
      </c>
      <c r="C55">
        <f>MEDIAN(1475097799!C55,1475098099!C55,1475098383!C55,1475098668!C55,1475098952!C55,1475099236!C55,1475099520!C55,1475099820!C55,1475100104!C55,1475100389!C55,1475123542!C55,1475123842!C55,1475124143!C55,1475124427!C55,1475124727!C55,1475125011!C55,1475125295!C55,1475125579!C55,1475125863!C55,1475126147!C55,1475149202!C55,1475149502!C55,1475149785!C55,1475150069!C55,1475150369!C55,1475150652!C55,1475150936!C55,1475151236!C55,1475151519!C55,1475151803!C55)</f>
        <v>0</v>
      </c>
      <c r="D55">
        <f>MEDIAN(1475097799!D55,1475098099!D55,1475098383!D55,1475098668!D55,1475098952!D55,1475099236!D55,1475099520!D55,1475099820!D55,1475100104!D55,1475100389!D55,1475123542!D55,1475123842!D55,1475124143!D55,1475124427!D55,1475124727!D55,1475125011!D55,1475125295!D55,1475125579!D55,1475125863!D55,1475126147!D55,1475149202!D55,1475149502!D55,1475149785!D55,1475150069!D55,1475150369!D55,1475150652!D55,1475150936!D55,1475151236!D55,1475151519!D55,1475151803!D55)</f>
        <v>0</v>
      </c>
      <c r="E55">
        <f>MEDIAN(1475097799!E55,1475098099!E55,1475098383!E55,1475098668!E55,1475098952!E55,1475099236!E55,1475099520!E55,1475099820!E55,1475100104!E55,1475100389!E55,1475123542!E55,1475123842!E55,1475124143!E55,1475124427!E55,1475124727!E55,1475125011!E55,1475125295!E55,1475125579!E55,1475125863!E55,1475126147!E55,1475149202!E55,1475149502!E55,1475149785!E55,1475150069!E55,1475150369!E55,1475150652!E55,1475150936!E55,1475151236!E55,1475151519!E55,1475151803!E55)</f>
        <v>0</v>
      </c>
      <c r="F55">
        <f>MEDIAN(1475097799!F55,1475098099!F55,1475098383!F55,1475098668!F55,1475098952!F55,1475099236!F55,1475099520!F55,1475099820!F55,1475100104!F55,1475100389!F55,1475123542!F55,1475123842!F55,1475124143!F55,1475124427!F55,1475124727!F55,1475125011!F55,1475125295!F55,1475125579!F55,1475125863!F55,1475126147!F55,1475149202!F55,1475149502!F55,1475149785!F55,1475150069!F55,1475150369!F55,1475150652!F55,1475150936!F55,1475151236!F55,1475151519!F55,1475151803!F55)</f>
        <v>0</v>
      </c>
      <c r="G55">
        <f>MEDIAN(1475097799!G55,1475098099!G55,1475098383!G55,1475098668!G55,1475098952!G55,1475099236!G55,1475099520!G55,1475099820!G55,1475100104!G55,1475100389!G55,1475123542!G55,1475123842!G55,1475124143!G55,1475124427!G55,1475124727!G55,1475125011!G55,1475125295!G55,1475125579!G55,1475125863!G55,1475126147!G55,1475149202!G55,1475149502!G55,1475149785!G55,1475150069!G55,1475150369!G55,1475150652!G55,1475150936!G55,1475151236!G55,1475151519!G55,1475151803!G55)</f>
        <v>0</v>
      </c>
      <c r="H55">
        <f>MEDIAN(1475097799!H55,1475098099!H55,1475098383!H55,1475098668!H55,1475098952!H55,1475099236!H55,1475099520!H55,1475099820!H55,1475100104!H55,1475100389!H55,1475123542!H55,1475123842!H55,1475124143!H55,1475124427!H55,1475124727!H55,1475125011!H55,1475125295!H55,1475125579!H55,1475125863!H55,1475126147!H55,1475149202!H55,1475149502!H55,1475149785!H55,1475150069!H55,1475150369!H55,1475150652!H55,1475150936!H55,1475151236!H55,1475151519!H55,1475151803!H55)</f>
        <v>0</v>
      </c>
      <c r="I55">
        <f>MEDIAN(1475097799!I55,1475098099!I55,1475098383!I55,1475098668!I55,1475098952!I55,1475099236!I55,1475099520!I55,1475099820!I55,1475100104!I55,1475100389!I55,1475123542!I55,1475123842!I55,1475124143!I55,1475124427!I55,1475124727!I55,1475125011!I55,1475125295!I55,1475125579!I55,1475125863!I55,1475126147!I55,1475149202!I55,1475149502!I55,1475149785!I55,1475150069!I55,1475150369!I55,1475150652!I55,1475150936!I55,1475151236!I55,1475151519!I55,1475151803!I55)</f>
        <v>0</v>
      </c>
      <c r="J55">
        <f>MEDIAN(1475097799!J55,1475098099!J55,1475098383!J55,1475098668!J55,1475098952!J55,1475099236!J55,1475099520!J55,1475099820!J55,1475100104!J55,1475100389!J55,1475123542!J55,1475123842!J55,1475124143!J55,1475124427!J55,1475124727!J55,1475125011!J55,1475125295!J55,1475125579!J55,1475125863!J55,1475126147!J55,1475149202!J55,1475149502!J55,1475149785!J55,1475150069!J55,1475150369!J55,1475150652!J55,1475150936!J55,1475151236!J55,1475151519!J55,1475151803!J55)</f>
        <v>0</v>
      </c>
      <c r="K55">
        <f>MEDIAN(1475097799!K55,1475098099!K55,1475098383!K55,1475098668!K55,1475098952!K55,1475099236!K55,1475099520!K55,1475099820!K55,1475100104!K55,1475100389!K55,1475123542!K55,1475123842!K55,1475124143!K55,1475124427!K55,1475124727!K55,1475125011!K55,1475125295!K55,1475125579!K55,1475125863!K55,1475126147!K55,1475149202!K55,1475149502!K55,1475149785!K55,1475150069!K55,1475150369!K55,1475150652!K55,1475150936!K55,1475151236!K55,1475151519!K55,1475151803!K55)</f>
        <v>0</v>
      </c>
      <c r="L55">
        <f>MEDIAN(1475097799!L55,1475098099!L55,1475098383!L55,1475098668!L55,1475098952!L55,1475099236!L55,1475099520!L55,1475099820!L55,1475100104!L55,1475100389!L55,1475123542!L55,1475123842!L55,1475124143!L55,1475124427!L55,1475124727!L55,1475125011!L55,1475125295!L55,1475125579!L55,1475125863!L55,1475126147!L55,1475149202!L55,1475149502!L55,1475149785!L55,1475150069!L55,1475150369!L55,1475150652!L55,1475150936!L55,1475151236!L55,1475151519!L55,1475151803!L55)</f>
        <v>0</v>
      </c>
      <c r="M55">
        <f>MEDIAN(1475097799!M55,1475098099!M55,1475098383!M55,1475098668!M55,1475098952!M55,1475099236!M55,1475099520!M55,1475099820!M55,1475100104!M55,1475100389!M55,1475123542!M55,1475123842!M55,1475124143!M55,1475124427!M55,1475124727!M55,1475125011!M55,1475125295!M55,1475125579!M55,1475125863!M55,1475126147!M55,1475149202!M55,1475149502!M55,1475149785!M55,1475150069!M55,1475150369!M55,1475150652!M55,1475150936!M55,1475151236!M55,1475151519!M55,1475151803!M55)</f>
        <v>0</v>
      </c>
      <c r="N55">
        <f>MEDIAN(1475097799!N55,1475098099!N55,1475098383!N55,1475098668!N55,1475098952!N55,1475099236!N55,1475099520!N55,1475099820!N55,1475100104!N55,1475100389!N55,1475123542!N55,1475123842!N55,1475124143!N55,1475124427!N55,1475124727!N55,1475125011!N55,1475125295!N55,1475125579!N55,1475125863!N55,1475126147!N55,1475149202!N55,1475149502!N55,1475149785!N55,1475150069!N55,1475150369!N55,1475150652!N55,1475150936!N55,1475151236!N55,1475151519!N55,1475151803!N55)</f>
        <v>0</v>
      </c>
      <c r="O55">
        <f>MEDIAN(1475097799!O55,1475098099!O55,1475098383!O55,1475098668!O55,1475098952!O55,1475099236!O55,1475099520!O55,1475099820!O55,1475100104!O55,1475100389!O55,1475123542!O55,1475123842!O55,1475124143!O55,1475124427!O55,1475124727!O55,1475125011!O55,1475125295!O55,1475125579!O55,1475125863!O55,1475126147!O55,1475149202!O55,1475149502!O55,1475149785!O55,1475150069!O55,1475150369!O55,1475150652!O55,1475150936!O55,1475151236!O55,1475151519!O55,1475151803!O55)</f>
        <v>0</v>
      </c>
      <c r="P55">
        <f>MEDIAN(1475097799!P55,1475098099!P55,1475098383!P55,1475098668!P55,1475098952!P55,1475099236!P55,1475099520!P55,1475099820!P55,1475100104!P55,1475100389!P55,1475123542!P55,1475123842!P55,1475124143!P55,1475124427!P55,1475124727!P55,1475125011!P55,1475125295!P55,1475125579!P55,1475125863!P55,1475126147!P55,1475149202!P55,1475149502!P55,1475149785!P55,1475150069!P55,1475150369!P55,1475150652!P55,1475150936!P55,1475151236!P55,1475151519!P55,1475151803!P55)</f>
        <v>0</v>
      </c>
      <c r="Q55">
        <f>MEDIAN(1475097799!Q55,1475098099!Q55,1475098383!Q55,1475098668!Q55,1475098952!Q55,1475099236!Q55,1475099520!Q55,1475099820!Q55,1475100104!Q55,1475100389!Q55,1475123542!Q55,1475123842!Q55,1475124143!Q55,1475124427!Q55,1475124727!Q55,1475125011!Q55,1475125295!Q55,1475125579!Q55,1475125863!Q55,1475126147!Q55,1475149202!Q55,1475149502!Q55,1475149785!Q55,1475150069!Q55,1475150369!Q55,1475150652!Q55,1475150936!Q55,1475151236!Q55,1475151519!Q55,1475151803!Q55)</f>
        <v>0</v>
      </c>
      <c r="R55">
        <f>MEDIAN(1475097799!R55,1475098099!R55,1475098383!R55,1475098668!R55,1475098952!R55,1475099236!R55,1475099520!R55,1475099820!R55,1475100104!R55,1475100389!R55,1475123542!R55,1475123842!R55,1475124143!R55,1475124427!R55,1475124727!R55,1475125011!R55,1475125295!R55,1475125579!R55,1475125863!R55,1475126147!R55,1475149202!R55,1475149502!R55,1475149785!R55,1475150069!R55,1475150369!R55,1475150652!R55,1475150936!R55,1475151236!R55,1475151519!R55,1475151803!R55)</f>
        <v>0</v>
      </c>
      <c r="S55">
        <f>MEDIAN(1475097799!S55,1475098099!S55,1475098383!S55,1475098668!S55,1475098952!S55,1475099236!S55,1475099520!S55,1475099820!S55,1475100104!S55,1475100389!S55,1475123542!S55,1475123842!S55,1475124143!S55,1475124427!S55,1475124727!S55,1475125011!S55,1475125295!S55,1475125579!S55,1475125863!S55,1475126147!S55,1475149202!S55,1475149502!S55,1475149785!S55,1475150069!S55,1475150369!S55,1475150652!S55,1475150936!S55,1475151236!S55,1475151519!S55,1475151803!S55)</f>
        <v>0</v>
      </c>
      <c r="T55">
        <f>MEDIAN(1475097799!T55,1475098099!T55,1475098383!T55,1475098668!T55,1475098952!T55,1475099236!T55,1475099520!T55,1475099820!T55,1475100104!T55,1475100389!T55,1475123542!T55,1475123842!T55,1475124143!T55,1475124427!T55,1475124727!T55,1475125011!T55,1475125295!T55,1475125579!T55,1475125863!T55,1475126147!T55,1475149202!T55,1475149502!T55,1475149785!T55,1475150069!T55,1475150369!T55,1475150652!T55,1475150936!T55,1475151236!T55,1475151519!T55,1475151803!T55)</f>
        <v>0</v>
      </c>
      <c r="U55">
        <f>MEDIAN(1475097799!U55,1475098099!U55,1475098383!U55,1475098668!U55,1475098952!U55,1475099236!U55,1475099520!U55,1475099820!U55,1475100104!U55,1475100389!U55,1475123542!U55,1475123842!U55,1475124143!U55,1475124427!U55,1475124727!U55,1475125011!U55,1475125295!U55,1475125579!U55,1475125863!U55,1475126147!U55,1475149202!U55,1475149502!U55,1475149785!U55,1475150069!U55,1475150369!U55,1475150652!U55,1475150936!U55,1475151236!U55,1475151519!U55,1475151803!U55)</f>
        <v>0</v>
      </c>
      <c r="V55">
        <f>MEDIAN(1475097799!V55,1475098099!V55,1475098383!V55,1475098668!V55,1475098952!V55,1475099236!V55,1475099520!V55,1475099820!V55,1475100104!V55,1475100389!V55,1475123542!V55,1475123842!V55,1475124143!V55,1475124427!V55,1475124727!V55,1475125011!V55,1475125295!V55,1475125579!V55,1475125863!V55,1475126147!V55,1475149202!V55,1475149502!V55,1475149785!V55,1475150069!V55,1475150369!V55,1475150652!V55,1475150936!V55,1475151236!V55,1475151519!V55,1475151803!V55)</f>
        <v>0</v>
      </c>
      <c r="W55">
        <f>MEDIAN(1475097799!W55,1475098099!W55,1475098383!W55,1475098668!W55,1475098952!W55,1475099236!W55,1475099520!W55,1475099820!W55,1475100104!W55,1475100389!W55,1475123542!W55,1475123842!W55,1475124143!W55,1475124427!W55,1475124727!W55,1475125011!W55,1475125295!W55,1475125579!W55,1475125863!W55,1475126147!W55,1475149202!W55,1475149502!W55,1475149785!W55,1475150069!W55,1475150369!W55,1475150652!W55,1475150936!W55,1475151236!W55,1475151519!W55,1475151803!W55)</f>
        <v>0</v>
      </c>
    </row>
    <row r="56" spans="1:23">
      <c r="A56">
        <f>MEDIAN(1475097799!A56,1475098099!A56,1475098383!A56,1475098668!A56,1475098952!A56,1475099236!A56,1475099520!A56,1475099820!A56,1475100104!A56,1475100389!A56,1475123542!A56,1475123842!A56,1475124143!A56,1475124427!A56,1475124727!A56,1475125011!A56,1475125295!A56,1475125579!A56,1475125863!A56,1475126147!A56,1475149202!A56,1475149502!A56,1475149785!A56,1475150069!A56,1475150369!A56,1475150652!A56,1475150936!A56,1475151236!A56,1475151519!A56,1475151803!A56)</f>
        <v>0</v>
      </c>
      <c r="B56">
        <f>MEDIAN(1475097799!B56,1475098099!B56,1475098383!B56,1475098668!B56,1475098952!B56,1475099236!B56,1475099520!B56,1475099820!B56,1475100104!B56,1475100389!B56,1475123542!B56,1475123842!B56,1475124143!B56,1475124427!B56,1475124727!B56,1475125011!B56,1475125295!B56,1475125579!B56,1475125863!B56,1475126147!B56,1475149202!B56,1475149502!B56,1475149785!B56,1475150069!B56,1475150369!B56,1475150652!B56,1475150936!B56,1475151236!B56,1475151519!B56,1475151803!B56)</f>
        <v>0</v>
      </c>
      <c r="C56">
        <f>MEDIAN(1475097799!C56,1475098099!C56,1475098383!C56,1475098668!C56,1475098952!C56,1475099236!C56,1475099520!C56,1475099820!C56,1475100104!C56,1475100389!C56,1475123542!C56,1475123842!C56,1475124143!C56,1475124427!C56,1475124727!C56,1475125011!C56,1475125295!C56,1475125579!C56,1475125863!C56,1475126147!C56,1475149202!C56,1475149502!C56,1475149785!C56,1475150069!C56,1475150369!C56,1475150652!C56,1475150936!C56,1475151236!C56,1475151519!C56,1475151803!C56)</f>
        <v>0</v>
      </c>
      <c r="D56">
        <f>MEDIAN(1475097799!D56,1475098099!D56,1475098383!D56,1475098668!D56,1475098952!D56,1475099236!D56,1475099520!D56,1475099820!D56,1475100104!D56,1475100389!D56,1475123542!D56,1475123842!D56,1475124143!D56,1475124427!D56,1475124727!D56,1475125011!D56,1475125295!D56,1475125579!D56,1475125863!D56,1475126147!D56,1475149202!D56,1475149502!D56,1475149785!D56,1475150069!D56,1475150369!D56,1475150652!D56,1475150936!D56,1475151236!D56,1475151519!D56,1475151803!D56)</f>
        <v>0</v>
      </c>
      <c r="E56">
        <f>MEDIAN(1475097799!E56,1475098099!E56,1475098383!E56,1475098668!E56,1475098952!E56,1475099236!E56,1475099520!E56,1475099820!E56,1475100104!E56,1475100389!E56,1475123542!E56,1475123842!E56,1475124143!E56,1475124427!E56,1475124727!E56,1475125011!E56,1475125295!E56,1475125579!E56,1475125863!E56,1475126147!E56,1475149202!E56,1475149502!E56,1475149785!E56,1475150069!E56,1475150369!E56,1475150652!E56,1475150936!E56,1475151236!E56,1475151519!E56,1475151803!E56)</f>
        <v>0</v>
      </c>
      <c r="F56">
        <f>MEDIAN(1475097799!F56,1475098099!F56,1475098383!F56,1475098668!F56,1475098952!F56,1475099236!F56,1475099520!F56,1475099820!F56,1475100104!F56,1475100389!F56,1475123542!F56,1475123842!F56,1475124143!F56,1475124427!F56,1475124727!F56,1475125011!F56,1475125295!F56,1475125579!F56,1475125863!F56,1475126147!F56,1475149202!F56,1475149502!F56,1475149785!F56,1475150069!F56,1475150369!F56,1475150652!F56,1475150936!F56,1475151236!F56,1475151519!F56,1475151803!F56)</f>
        <v>0</v>
      </c>
      <c r="G56">
        <f>MEDIAN(1475097799!G56,1475098099!G56,1475098383!G56,1475098668!G56,1475098952!G56,1475099236!G56,1475099520!G56,1475099820!G56,1475100104!G56,1475100389!G56,1475123542!G56,1475123842!G56,1475124143!G56,1475124427!G56,1475124727!G56,1475125011!G56,1475125295!G56,1475125579!G56,1475125863!G56,1475126147!G56,1475149202!G56,1475149502!G56,1475149785!G56,1475150069!G56,1475150369!G56,1475150652!G56,1475150936!G56,1475151236!G56,1475151519!G56,1475151803!G56)</f>
        <v>0</v>
      </c>
      <c r="H56">
        <f>MEDIAN(1475097799!H56,1475098099!H56,1475098383!H56,1475098668!H56,1475098952!H56,1475099236!H56,1475099520!H56,1475099820!H56,1475100104!H56,1475100389!H56,1475123542!H56,1475123842!H56,1475124143!H56,1475124427!H56,1475124727!H56,1475125011!H56,1475125295!H56,1475125579!H56,1475125863!H56,1475126147!H56,1475149202!H56,1475149502!H56,1475149785!H56,1475150069!H56,1475150369!H56,1475150652!H56,1475150936!H56,1475151236!H56,1475151519!H56,1475151803!H56)</f>
        <v>0</v>
      </c>
      <c r="I56">
        <f>MEDIAN(1475097799!I56,1475098099!I56,1475098383!I56,1475098668!I56,1475098952!I56,1475099236!I56,1475099520!I56,1475099820!I56,1475100104!I56,1475100389!I56,1475123542!I56,1475123842!I56,1475124143!I56,1475124427!I56,1475124727!I56,1475125011!I56,1475125295!I56,1475125579!I56,1475125863!I56,1475126147!I56,1475149202!I56,1475149502!I56,1475149785!I56,1475150069!I56,1475150369!I56,1475150652!I56,1475150936!I56,1475151236!I56,1475151519!I56,1475151803!I56)</f>
        <v>0</v>
      </c>
      <c r="J56">
        <f>MEDIAN(1475097799!J56,1475098099!J56,1475098383!J56,1475098668!J56,1475098952!J56,1475099236!J56,1475099520!J56,1475099820!J56,1475100104!J56,1475100389!J56,1475123542!J56,1475123842!J56,1475124143!J56,1475124427!J56,1475124727!J56,1475125011!J56,1475125295!J56,1475125579!J56,1475125863!J56,1475126147!J56,1475149202!J56,1475149502!J56,1475149785!J56,1475150069!J56,1475150369!J56,1475150652!J56,1475150936!J56,1475151236!J56,1475151519!J56,1475151803!J56)</f>
        <v>0</v>
      </c>
      <c r="K56">
        <f>MEDIAN(1475097799!K56,1475098099!K56,1475098383!K56,1475098668!K56,1475098952!K56,1475099236!K56,1475099520!K56,1475099820!K56,1475100104!K56,1475100389!K56,1475123542!K56,1475123842!K56,1475124143!K56,1475124427!K56,1475124727!K56,1475125011!K56,1475125295!K56,1475125579!K56,1475125863!K56,1475126147!K56,1475149202!K56,1475149502!K56,1475149785!K56,1475150069!K56,1475150369!K56,1475150652!K56,1475150936!K56,1475151236!K56,1475151519!K56,1475151803!K56)</f>
        <v>0</v>
      </c>
      <c r="L56">
        <f>MEDIAN(1475097799!L56,1475098099!L56,1475098383!L56,1475098668!L56,1475098952!L56,1475099236!L56,1475099520!L56,1475099820!L56,1475100104!L56,1475100389!L56,1475123542!L56,1475123842!L56,1475124143!L56,1475124427!L56,1475124727!L56,1475125011!L56,1475125295!L56,1475125579!L56,1475125863!L56,1475126147!L56,1475149202!L56,1475149502!L56,1475149785!L56,1475150069!L56,1475150369!L56,1475150652!L56,1475150936!L56,1475151236!L56,1475151519!L56,1475151803!L56)</f>
        <v>0</v>
      </c>
      <c r="M56">
        <f>MEDIAN(1475097799!M56,1475098099!M56,1475098383!M56,1475098668!M56,1475098952!M56,1475099236!M56,1475099520!M56,1475099820!M56,1475100104!M56,1475100389!M56,1475123542!M56,1475123842!M56,1475124143!M56,1475124427!M56,1475124727!M56,1475125011!M56,1475125295!M56,1475125579!M56,1475125863!M56,1475126147!M56,1475149202!M56,1475149502!M56,1475149785!M56,1475150069!M56,1475150369!M56,1475150652!M56,1475150936!M56,1475151236!M56,1475151519!M56,1475151803!M56)</f>
        <v>0</v>
      </c>
      <c r="N56">
        <f>MEDIAN(1475097799!N56,1475098099!N56,1475098383!N56,1475098668!N56,1475098952!N56,1475099236!N56,1475099520!N56,1475099820!N56,1475100104!N56,1475100389!N56,1475123542!N56,1475123842!N56,1475124143!N56,1475124427!N56,1475124727!N56,1475125011!N56,1475125295!N56,1475125579!N56,1475125863!N56,1475126147!N56,1475149202!N56,1475149502!N56,1475149785!N56,1475150069!N56,1475150369!N56,1475150652!N56,1475150936!N56,1475151236!N56,1475151519!N56,1475151803!N56)</f>
        <v>0</v>
      </c>
      <c r="O56">
        <f>MEDIAN(1475097799!O56,1475098099!O56,1475098383!O56,1475098668!O56,1475098952!O56,1475099236!O56,1475099520!O56,1475099820!O56,1475100104!O56,1475100389!O56,1475123542!O56,1475123842!O56,1475124143!O56,1475124427!O56,1475124727!O56,1475125011!O56,1475125295!O56,1475125579!O56,1475125863!O56,1475126147!O56,1475149202!O56,1475149502!O56,1475149785!O56,1475150069!O56,1475150369!O56,1475150652!O56,1475150936!O56,1475151236!O56,1475151519!O56,1475151803!O56)</f>
        <v>0</v>
      </c>
      <c r="P56">
        <f>MEDIAN(1475097799!P56,1475098099!P56,1475098383!P56,1475098668!P56,1475098952!P56,1475099236!P56,1475099520!P56,1475099820!P56,1475100104!P56,1475100389!P56,1475123542!P56,1475123842!P56,1475124143!P56,1475124427!P56,1475124727!P56,1475125011!P56,1475125295!P56,1475125579!P56,1475125863!P56,1475126147!P56,1475149202!P56,1475149502!P56,1475149785!P56,1475150069!P56,1475150369!P56,1475150652!P56,1475150936!P56,1475151236!P56,1475151519!P56,1475151803!P56)</f>
        <v>0</v>
      </c>
      <c r="Q56">
        <f>MEDIAN(1475097799!Q56,1475098099!Q56,1475098383!Q56,1475098668!Q56,1475098952!Q56,1475099236!Q56,1475099520!Q56,1475099820!Q56,1475100104!Q56,1475100389!Q56,1475123542!Q56,1475123842!Q56,1475124143!Q56,1475124427!Q56,1475124727!Q56,1475125011!Q56,1475125295!Q56,1475125579!Q56,1475125863!Q56,1475126147!Q56,1475149202!Q56,1475149502!Q56,1475149785!Q56,1475150069!Q56,1475150369!Q56,1475150652!Q56,1475150936!Q56,1475151236!Q56,1475151519!Q56,1475151803!Q56)</f>
        <v>0</v>
      </c>
      <c r="R56">
        <f>MEDIAN(1475097799!R56,1475098099!R56,1475098383!R56,1475098668!R56,1475098952!R56,1475099236!R56,1475099520!R56,1475099820!R56,1475100104!R56,1475100389!R56,1475123542!R56,1475123842!R56,1475124143!R56,1475124427!R56,1475124727!R56,1475125011!R56,1475125295!R56,1475125579!R56,1475125863!R56,1475126147!R56,1475149202!R56,1475149502!R56,1475149785!R56,1475150069!R56,1475150369!R56,1475150652!R56,1475150936!R56,1475151236!R56,1475151519!R56,1475151803!R56)</f>
        <v>0</v>
      </c>
      <c r="S56">
        <f>MEDIAN(1475097799!S56,1475098099!S56,1475098383!S56,1475098668!S56,1475098952!S56,1475099236!S56,1475099520!S56,1475099820!S56,1475100104!S56,1475100389!S56,1475123542!S56,1475123842!S56,1475124143!S56,1475124427!S56,1475124727!S56,1475125011!S56,1475125295!S56,1475125579!S56,1475125863!S56,1475126147!S56,1475149202!S56,1475149502!S56,1475149785!S56,1475150069!S56,1475150369!S56,1475150652!S56,1475150936!S56,1475151236!S56,1475151519!S56,1475151803!S56)</f>
        <v>0</v>
      </c>
      <c r="T56">
        <f>MEDIAN(1475097799!T56,1475098099!T56,1475098383!T56,1475098668!T56,1475098952!T56,1475099236!T56,1475099520!T56,1475099820!T56,1475100104!T56,1475100389!T56,1475123542!T56,1475123842!T56,1475124143!T56,1475124427!T56,1475124727!T56,1475125011!T56,1475125295!T56,1475125579!T56,1475125863!T56,1475126147!T56,1475149202!T56,1475149502!T56,1475149785!T56,1475150069!T56,1475150369!T56,1475150652!T56,1475150936!T56,1475151236!T56,1475151519!T56,1475151803!T56)</f>
        <v>0</v>
      </c>
      <c r="U56">
        <f>MEDIAN(1475097799!U56,1475098099!U56,1475098383!U56,1475098668!U56,1475098952!U56,1475099236!U56,1475099520!U56,1475099820!U56,1475100104!U56,1475100389!U56,1475123542!U56,1475123842!U56,1475124143!U56,1475124427!U56,1475124727!U56,1475125011!U56,1475125295!U56,1475125579!U56,1475125863!U56,1475126147!U56,1475149202!U56,1475149502!U56,1475149785!U56,1475150069!U56,1475150369!U56,1475150652!U56,1475150936!U56,1475151236!U56,1475151519!U56,1475151803!U56)</f>
        <v>0</v>
      </c>
      <c r="V56">
        <f>MEDIAN(1475097799!V56,1475098099!V56,1475098383!V56,1475098668!V56,1475098952!V56,1475099236!V56,1475099520!V56,1475099820!V56,1475100104!V56,1475100389!V56,1475123542!V56,1475123842!V56,1475124143!V56,1475124427!V56,1475124727!V56,1475125011!V56,1475125295!V56,1475125579!V56,1475125863!V56,1475126147!V56,1475149202!V56,1475149502!V56,1475149785!V56,1475150069!V56,1475150369!V56,1475150652!V56,1475150936!V56,1475151236!V56,1475151519!V56,1475151803!V56)</f>
        <v>0</v>
      </c>
      <c r="W56">
        <f>MEDIAN(1475097799!W56,1475098099!W56,1475098383!W56,1475098668!W56,1475098952!W56,1475099236!W56,1475099520!W56,1475099820!W56,1475100104!W56,1475100389!W56,1475123542!W56,1475123842!W56,1475124143!W56,1475124427!W56,1475124727!W56,1475125011!W56,1475125295!W56,1475125579!W56,1475125863!W56,1475126147!W56,1475149202!W56,1475149502!W56,1475149785!W56,1475150069!W56,1475150369!W56,1475150652!W56,1475150936!W56,1475151236!W56,1475151519!W56,1475151803!W56)</f>
        <v>0</v>
      </c>
    </row>
    <row r="57" spans="1:23">
      <c r="A57">
        <f>MEDIAN(1475097799!A57,1475098099!A57,1475098383!A57,1475098668!A57,1475098952!A57,1475099236!A57,1475099520!A57,1475099820!A57,1475100104!A57,1475100389!A57,1475123542!A57,1475123842!A57,1475124143!A57,1475124427!A57,1475124727!A57,1475125011!A57,1475125295!A57,1475125579!A57,1475125863!A57,1475126147!A57,1475149202!A57,1475149502!A57,1475149785!A57,1475150069!A57,1475150369!A57,1475150652!A57,1475150936!A57,1475151236!A57,1475151519!A57,1475151803!A57)</f>
        <v>0</v>
      </c>
      <c r="B57">
        <f>MEDIAN(1475097799!B57,1475098099!B57,1475098383!B57,1475098668!B57,1475098952!B57,1475099236!B57,1475099520!B57,1475099820!B57,1475100104!B57,1475100389!B57,1475123542!B57,1475123842!B57,1475124143!B57,1475124427!B57,1475124727!B57,1475125011!B57,1475125295!B57,1475125579!B57,1475125863!B57,1475126147!B57,1475149202!B57,1475149502!B57,1475149785!B57,1475150069!B57,1475150369!B57,1475150652!B57,1475150936!B57,1475151236!B57,1475151519!B57,1475151803!B57)</f>
        <v>0</v>
      </c>
      <c r="C57">
        <f>MEDIAN(1475097799!C57,1475098099!C57,1475098383!C57,1475098668!C57,1475098952!C57,1475099236!C57,1475099520!C57,1475099820!C57,1475100104!C57,1475100389!C57,1475123542!C57,1475123842!C57,1475124143!C57,1475124427!C57,1475124727!C57,1475125011!C57,1475125295!C57,1475125579!C57,1475125863!C57,1475126147!C57,1475149202!C57,1475149502!C57,1475149785!C57,1475150069!C57,1475150369!C57,1475150652!C57,1475150936!C57,1475151236!C57,1475151519!C57,1475151803!C57)</f>
        <v>0</v>
      </c>
      <c r="D57">
        <f>MEDIAN(1475097799!D57,1475098099!D57,1475098383!D57,1475098668!D57,1475098952!D57,1475099236!D57,1475099520!D57,1475099820!D57,1475100104!D57,1475100389!D57,1475123542!D57,1475123842!D57,1475124143!D57,1475124427!D57,1475124727!D57,1475125011!D57,1475125295!D57,1475125579!D57,1475125863!D57,1475126147!D57,1475149202!D57,1475149502!D57,1475149785!D57,1475150069!D57,1475150369!D57,1475150652!D57,1475150936!D57,1475151236!D57,1475151519!D57,1475151803!D57)</f>
        <v>0</v>
      </c>
      <c r="E57">
        <f>MEDIAN(1475097799!E57,1475098099!E57,1475098383!E57,1475098668!E57,1475098952!E57,1475099236!E57,1475099520!E57,1475099820!E57,1475100104!E57,1475100389!E57,1475123542!E57,1475123842!E57,1475124143!E57,1475124427!E57,1475124727!E57,1475125011!E57,1475125295!E57,1475125579!E57,1475125863!E57,1475126147!E57,1475149202!E57,1475149502!E57,1475149785!E57,1475150069!E57,1475150369!E57,1475150652!E57,1475150936!E57,1475151236!E57,1475151519!E57,1475151803!E57)</f>
        <v>0</v>
      </c>
      <c r="F57">
        <f>MEDIAN(1475097799!F57,1475098099!F57,1475098383!F57,1475098668!F57,1475098952!F57,1475099236!F57,1475099520!F57,1475099820!F57,1475100104!F57,1475100389!F57,1475123542!F57,1475123842!F57,1475124143!F57,1475124427!F57,1475124727!F57,1475125011!F57,1475125295!F57,1475125579!F57,1475125863!F57,1475126147!F57,1475149202!F57,1475149502!F57,1475149785!F57,1475150069!F57,1475150369!F57,1475150652!F57,1475150936!F57,1475151236!F57,1475151519!F57,1475151803!F57)</f>
        <v>0</v>
      </c>
      <c r="G57">
        <f>MEDIAN(1475097799!G57,1475098099!G57,1475098383!G57,1475098668!G57,1475098952!G57,1475099236!G57,1475099520!G57,1475099820!G57,1475100104!G57,1475100389!G57,1475123542!G57,1475123842!G57,1475124143!G57,1475124427!G57,1475124727!G57,1475125011!G57,1475125295!G57,1475125579!G57,1475125863!G57,1475126147!G57,1475149202!G57,1475149502!G57,1475149785!G57,1475150069!G57,1475150369!G57,1475150652!G57,1475150936!G57,1475151236!G57,1475151519!G57,1475151803!G57)</f>
        <v>0</v>
      </c>
      <c r="H57">
        <f>MEDIAN(1475097799!H57,1475098099!H57,1475098383!H57,1475098668!H57,1475098952!H57,1475099236!H57,1475099520!H57,1475099820!H57,1475100104!H57,1475100389!H57,1475123542!H57,1475123842!H57,1475124143!H57,1475124427!H57,1475124727!H57,1475125011!H57,1475125295!H57,1475125579!H57,1475125863!H57,1475126147!H57,1475149202!H57,1475149502!H57,1475149785!H57,1475150069!H57,1475150369!H57,1475150652!H57,1475150936!H57,1475151236!H57,1475151519!H57,1475151803!H57)</f>
        <v>0</v>
      </c>
      <c r="I57">
        <f>MEDIAN(1475097799!I57,1475098099!I57,1475098383!I57,1475098668!I57,1475098952!I57,1475099236!I57,1475099520!I57,1475099820!I57,1475100104!I57,1475100389!I57,1475123542!I57,1475123842!I57,1475124143!I57,1475124427!I57,1475124727!I57,1475125011!I57,1475125295!I57,1475125579!I57,1475125863!I57,1475126147!I57,1475149202!I57,1475149502!I57,1475149785!I57,1475150069!I57,1475150369!I57,1475150652!I57,1475150936!I57,1475151236!I57,1475151519!I57,1475151803!I57)</f>
        <v>0</v>
      </c>
      <c r="J57">
        <f>MEDIAN(1475097799!J57,1475098099!J57,1475098383!J57,1475098668!J57,1475098952!J57,1475099236!J57,1475099520!J57,1475099820!J57,1475100104!J57,1475100389!J57,1475123542!J57,1475123842!J57,1475124143!J57,1475124427!J57,1475124727!J57,1475125011!J57,1475125295!J57,1475125579!J57,1475125863!J57,1475126147!J57,1475149202!J57,1475149502!J57,1475149785!J57,1475150069!J57,1475150369!J57,1475150652!J57,1475150936!J57,1475151236!J57,1475151519!J57,1475151803!J57)</f>
        <v>0</v>
      </c>
      <c r="K57">
        <f>MEDIAN(1475097799!K57,1475098099!K57,1475098383!K57,1475098668!K57,1475098952!K57,1475099236!K57,1475099520!K57,1475099820!K57,1475100104!K57,1475100389!K57,1475123542!K57,1475123842!K57,1475124143!K57,1475124427!K57,1475124727!K57,1475125011!K57,1475125295!K57,1475125579!K57,1475125863!K57,1475126147!K57,1475149202!K57,1475149502!K57,1475149785!K57,1475150069!K57,1475150369!K57,1475150652!K57,1475150936!K57,1475151236!K57,1475151519!K57,1475151803!K57)</f>
        <v>0</v>
      </c>
      <c r="L57">
        <f>MEDIAN(1475097799!L57,1475098099!L57,1475098383!L57,1475098668!L57,1475098952!L57,1475099236!L57,1475099520!L57,1475099820!L57,1475100104!L57,1475100389!L57,1475123542!L57,1475123842!L57,1475124143!L57,1475124427!L57,1475124727!L57,1475125011!L57,1475125295!L57,1475125579!L57,1475125863!L57,1475126147!L57,1475149202!L57,1475149502!L57,1475149785!L57,1475150069!L57,1475150369!L57,1475150652!L57,1475150936!L57,1475151236!L57,1475151519!L57,1475151803!L57)</f>
        <v>0</v>
      </c>
      <c r="M57">
        <f>MEDIAN(1475097799!M57,1475098099!M57,1475098383!M57,1475098668!M57,1475098952!M57,1475099236!M57,1475099520!M57,1475099820!M57,1475100104!M57,1475100389!M57,1475123542!M57,1475123842!M57,1475124143!M57,1475124427!M57,1475124727!M57,1475125011!M57,1475125295!M57,1475125579!M57,1475125863!M57,1475126147!M57,1475149202!M57,1475149502!M57,1475149785!M57,1475150069!M57,1475150369!M57,1475150652!M57,1475150936!M57,1475151236!M57,1475151519!M57,1475151803!M57)</f>
        <v>0</v>
      </c>
      <c r="N57">
        <f>MEDIAN(1475097799!N57,1475098099!N57,1475098383!N57,1475098668!N57,1475098952!N57,1475099236!N57,1475099520!N57,1475099820!N57,1475100104!N57,1475100389!N57,1475123542!N57,1475123842!N57,1475124143!N57,1475124427!N57,1475124727!N57,1475125011!N57,1475125295!N57,1475125579!N57,1475125863!N57,1475126147!N57,1475149202!N57,1475149502!N57,1475149785!N57,1475150069!N57,1475150369!N57,1475150652!N57,1475150936!N57,1475151236!N57,1475151519!N57,1475151803!N57)</f>
        <v>0</v>
      </c>
      <c r="O57">
        <f>MEDIAN(1475097799!O57,1475098099!O57,1475098383!O57,1475098668!O57,1475098952!O57,1475099236!O57,1475099520!O57,1475099820!O57,1475100104!O57,1475100389!O57,1475123542!O57,1475123842!O57,1475124143!O57,1475124427!O57,1475124727!O57,1475125011!O57,1475125295!O57,1475125579!O57,1475125863!O57,1475126147!O57,1475149202!O57,1475149502!O57,1475149785!O57,1475150069!O57,1475150369!O57,1475150652!O57,1475150936!O57,1475151236!O57,1475151519!O57,1475151803!O57)</f>
        <v>0</v>
      </c>
      <c r="P57">
        <f>MEDIAN(1475097799!P57,1475098099!P57,1475098383!P57,1475098668!P57,1475098952!P57,1475099236!P57,1475099520!P57,1475099820!P57,1475100104!P57,1475100389!P57,1475123542!P57,1475123842!P57,1475124143!P57,1475124427!P57,1475124727!P57,1475125011!P57,1475125295!P57,1475125579!P57,1475125863!P57,1475126147!P57,1475149202!P57,1475149502!P57,1475149785!P57,1475150069!P57,1475150369!P57,1475150652!P57,1475150936!P57,1475151236!P57,1475151519!P57,1475151803!P57)</f>
        <v>0</v>
      </c>
      <c r="Q57">
        <f>MEDIAN(1475097799!Q57,1475098099!Q57,1475098383!Q57,1475098668!Q57,1475098952!Q57,1475099236!Q57,1475099520!Q57,1475099820!Q57,1475100104!Q57,1475100389!Q57,1475123542!Q57,1475123842!Q57,1475124143!Q57,1475124427!Q57,1475124727!Q57,1475125011!Q57,1475125295!Q57,1475125579!Q57,1475125863!Q57,1475126147!Q57,1475149202!Q57,1475149502!Q57,1475149785!Q57,1475150069!Q57,1475150369!Q57,1475150652!Q57,1475150936!Q57,1475151236!Q57,1475151519!Q57,1475151803!Q57)</f>
        <v>0</v>
      </c>
      <c r="R57">
        <f>MEDIAN(1475097799!R57,1475098099!R57,1475098383!R57,1475098668!R57,1475098952!R57,1475099236!R57,1475099520!R57,1475099820!R57,1475100104!R57,1475100389!R57,1475123542!R57,1475123842!R57,1475124143!R57,1475124427!R57,1475124727!R57,1475125011!R57,1475125295!R57,1475125579!R57,1475125863!R57,1475126147!R57,1475149202!R57,1475149502!R57,1475149785!R57,1475150069!R57,1475150369!R57,1475150652!R57,1475150936!R57,1475151236!R57,1475151519!R57,1475151803!R57)</f>
        <v>0</v>
      </c>
      <c r="S57">
        <f>MEDIAN(1475097799!S57,1475098099!S57,1475098383!S57,1475098668!S57,1475098952!S57,1475099236!S57,1475099520!S57,1475099820!S57,1475100104!S57,1475100389!S57,1475123542!S57,1475123842!S57,1475124143!S57,1475124427!S57,1475124727!S57,1475125011!S57,1475125295!S57,1475125579!S57,1475125863!S57,1475126147!S57,1475149202!S57,1475149502!S57,1475149785!S57,1475150069!S57,1475150369!S57,1475150652!S57,1475150936!S57,1475151236!S57,1475151519!S57,1475151803!S57)</f>
        <v>0</v>
      </c>
      <c r="T57">
        <f>MEDIAN(1475097799!T57,1475098099!T57,1475098383!T57,1475098668!T57,1475098952!T57,1475099236!T57,1475099520!T57,1475099820!T57,1475100104!T57,1475100389!T57,1475123542!T57,1475123842!T57,1475124143!T57,1475124427!T57,1475124727!T57,1475125011!T57,1475125295!T57,1475125579!T57,1475125863!T57,1475126147!T57,1475149202!T57,1475149502!T57,1475149785!T57,1475150069!T57,1475150369!T57,1475150652!T57,1475150936!T57,1475151236!T57,1475151519!T57,1475151803!T57)</f>
        <v>0</v>
      </c>
      <c r="U57">
        <f>MEDIAN(1475097799!U57,1475098099!U57,1475098383!U57,1475098668!U57,1475098952!U57,1475099236!U57,1475099520!U57,1475099820!U57,1475100104!U57,1475100389!U57,1475123542!U57,1475123842!U57,1475124143!U57,1475124427!U57,1475124727!U57,1475125011!U57,1475125295!U57,1475125579!U57,1475125863!U57,1475126147!U57,1475149202!U57,1475149502!U57,1475149785!U57,1475150069!U57,1475150369!U57,1475150652!U57,1475150936!U57,1475151236!U57,1475151519!U57,1475151803!U57)</f>
        <v>0</v>
      </c>
      <c r="V57">
        <f>MEDIAN(1475097799!V57,1475098099!V57,1475098383!V57,1475098668!V57,1475098952!V57,1475099236!V57,1475099520!V57,1475099820!V57,1475100104!V57,1475100389!V57,1475123542!V57,1475123842!V57,1475124143!V57,1475124427!V57,1475124727!V57,1475125011!V57,1475125295!V57,1475125579!V57,1475125863!V57,1475126147!V57,1475149202!V57,1475149502!V57,1475149785!V57,1475150069!V57,1475150369!V57,1475150652!V57,1475150936!V57,1475151236!V57,1475151519!V57,1475151803!V57)</f>
        <v>0</v>
      </c>
      <c r="W57">
        <f>MEDIAN(1475097799!W57,1475098099!W57,1475098383!W57,1475098668!W57,1475098952!W57,1475099236!W57,1475099520!W57,1475099820!W57,1475100104!W57,1475100389!W57,1475123542!W57,1475123842!W57,1475124143!W57,1475124427!W57,1475124727!W57,1475125011!W57,1475125295!W57,1475125579!W57,1475125863!W57,1475126147!W57,1475149202!W57,1475149502!W57,1475149785!W57,1475150069!W57,1475150369!W57,1475150652!W57,1475150936!W57,1475151236!W57,1475151519!W57,1475151803!W57)</f>
        <v>0</v>
      </c>
    </row>
    <row r="58" spans="1:23">
      <c r="A58">
        <f>MEDIAN(1475097799!A58,1475098099!A58,1475098383!A58,1475098668!A58,1475098952!A58,1475099236!A58,1475099520!A58,1475099820!A58,1475100104!A58,1475100389!A58,1475123542!A58,1475123842!A58,1475124143!A58,1475124427!A58,1475124727!A58,1475125011!A58,1475125295!A58,1475125579!A58,1475125863!A58,1475126147!A58,1475149202!A58,1475149502!A58,1475149785!A58,1475150069!A58,1475150369!A58,1475150652!A58,1475150936!A58,1475151236!A58,1475151519!A58,1475151803!A58)</f>
        <v>0</v>
      </c>
      <c r="B58">
        <f>MEDIAN(1475097799!B58,1475098099!B58,1475098383!B58,1475098668!B58,1475098952!B58,1475099236!B58,1475099520!B58,1475099820!B58,1475100104!B58,1475100389!B58,1475123542!B58,1475123842!B58,1475124143!B58,1475124427!B58,1475124727!B58,1475125011!B58,1475125295!B58,1475125579!B58,1475125863!B58,1475126147!B58,1475149202!B58,1475149502!B58,1475149785!B58,1475150069!B58,1475150369!B58,1475150652!B58,1475150936!B58,1475151236!B58,1475151519!B58,1475151803!B58)</f>
        <v>0</v>
      </c>
      <c r="C58">
        <f>MEDIAN(1475097799!C58,1475098099!C58,1475098383!C58,1475098668!C58,1475098952!C58,1475099236!C58,1475099520!C58,1475099820!C58,1475100104!C58,1475100389!C58,1475123542!C58,1475123842!C58,1475124143!C58,1475124427!C58,1475124727!C58,1475125011!C58,1475125295!C58,1475125579!C58,1475125863!C58,1475126147!C58,1475149202!C58,1475149502!C58,1475149785!C58,1475150069!C58,1475150369!C58,1475150652!C58,1475150936!C58,1475151236!C58,1475151519!C58,1475151803!C58)</f>
        <v>0</v>
      </c>
      <c r="D58">
        <f>MEDIAN(1475097799!D58,1475098099!D58,1475098383!D58,1475098668!D58,1475098952!D58,1475099236!D58,1475099520!D58,1475099820!D58,1475100104!D58,1475100389!D58,1475123542!D58,1475123842!D58,1475124143!D58,1475124427!D58,1475124727!D58,1475125011!D58,1475125295!D58,1475125579!D58,1475125863!D58,1475126147!D58,1475149202!D58,1475149502!D58,1475149785!D58,1475150069!D58,1475150369!D58,1475150652!D58,1475150936!D58,1475151236!D58,1475151519!D58,1475151803!D58)</f>
        <v>0</v>
      </c>
      <c r="E58">
        <f>MEDIAN(1475097799!E58,1475098099!E58,1475098383!E58,1475098668!E58,1475098952!E58,1475099236!E58,1475099520!E58,1475099820!E58,1475100104!E58,1475100389!E58,1475123542!E58,1475123842!E58,1475124143!E58,1475124427!E58,1475124727!E58,1475125011!E58,1475125295!E58,1475125579!E58,1475125863!E58,1475126147!E58,1475149202!E58,1475149502!E58,1475149785!E58,1475150069!E58,1475150369!E58,1475150652!E58,1475150936!E58,1475151236!E58,1475151519!E58,1475151803!E58)</f>
        <v>0</v>
      </c>
      <c r="F58">
        <f>MEDIAN(1475097799!F58,1475098099!F58,1475098383!F58,1475098668!F58,1475098952!F58,1475099236!F58,1475099520!F58,1475099820!F58,1475100104!F58,1475100389!F58,1475123542!F58,1475123842!F58,1475124143!F58,1475124427!F58,1475124727!F58,1475125011!F58,1475125295!F58,1475125579!F58,1475125863!F58,1475126147!F58,1475149202!F58,1475149502!F58,1475149785!F58,1475150069!F58,1475150369!F58,1475150652!F58,1475150936!F58,1475151236!F58,1475151519!F58,1475151803!F58)</f>
        <v>0</v>
      </c>
      <c r="G58">
        <f>MEDIAN(1475097799!G58,1475098099!G58,1475098383!G58,1475098668!G58,1475098952!G58,1475099236!G58,1475099520!G58,1475099820!G58,1475100104!G58,1475100389!G58,1475123542!G58,1475123842!G58,1475124143!G58,1475124427!G58,1475124727!G58,1475125011!G58,1475125295!G58,1475125579!G58,1475125863!G58,1475126147!G58,1475149202!G58,1475149502!G58,1475149785!G58,1475150069!G58,1475150369!G58,1475150652!G58,1475150936!G58,1475151236!G58,1475151519!G58,1475151803!G58)</f>
        <v>0</v>
      </c>
      <c r="H58">
        <f>MEDIAN(1475097799!H58,1475098099!H58,1475098383!H58,1475098668!H58,1475098952!H58,1475099236!H58,1475099520!H58,1475099820!H58,1475100104!H58,1475100389!H58,1475123542!H58,1475123842!H58,1475124143!H58,1475124427!H58,1475124727!H58,1475125011!H58,1475125295!H58,1475125579!H58,1475125863!H58,1475126147!H58,1475149202!H58,1475149502!H58,1475149785!H58,1475150069!H58,1475150369!H58,1475150652!H58,1475150936!H58,1475151236!H58,1475151519!H58,1475151803!H58)</f>
        <v>0</v>
      </c>
      <c r="I58">
        <f>MEDIAN(1475097799!I58,1475098099!I58,1475098383!I58,1475098668!I58,1475098952!I58,1475099236!I58,1475099520!I58,1475099820!I58,1475100104!I58,1475100389!I58,1475123542!I58,1475123842!I58,1475124143!I58,1475124427!I58,1475124727!I58,1475125011!I58,1475125295!I58,1475125579!I58,1475125863!I58,1475126147!I58,1475149202!I58,1475149502!I58,1475149785!I58,1475150069!I58,1475150369!I58,1475150652!I58,1475150936!I58,1475151236!I58,1475151519!I58,1475151803!I58)</f>
        <v>0</v>
      </c>
      <c r="J58">
        <f>MEDIAN(1475097799!J58,1475098099!J58,1475098383!J58,1475098668!J58,1475098952!J58,1475099236!J58,1475099520!J58,1475099820!J58,1475100104!J58,1475100389!J58,1475123542!J58,1475123842!J58,1475124143!J58,1475124427!J58,1475124727!J58,1475125011!J58,1475125295!J58,1475125579!J58,1475125863!J58,1475126147!J58,1475149202!J58,1475149502!J58,1475149785!J58,1475150069!J58,1475150369!J58,1475150652!J58,1475150936!J58,1475151236!J58,1475151519!J58,1475151803!J58)</f>
        <v>0</v>
      </c>
      <c r="K58">
        <f>MEDIAN(1475097799!K58,1475098099!K58,1475098383!K58,1475098668!K58,1475098952!K58,1475099236!K58,1475099520!K58,1475099820!K58,1475100104!K58,1475100389!K58,1475123542!K58,1475123842!K58,1475124143!K58,1475124427!K58,1475124727!K58,1475125011!K58,1475125295!K58,1475125579!K58,1475125863!K58,1475126147!K58,1475149202!K58,1475149502!K58,1475149785!K58,1475150069!K58,1475150369!K58,1475150652!K58,1475150936!K58,1475151236!K58,1475151519!K58,1475151803!K58)</f>
        <v>0</v>
      </c>
      <c r="L58">
        <f>MEDIAN(1475097799!L58,1475098099!L58,1475098383!L58,1475098668!L58,1475098952!L58,1475099236!L58,1475099520!L58,1475099820!L58,1475100104!L58,1475100389!L58,1475123542!L58,1475123842!L58,1475124143!L58,1475124427!L58,1475124727!L58,1475125011!L58,1475125295!L58,1475125579!L58,1475125863!L58,1475126147!L58,1475149202!L58,1475149502!L58,1475149785!L58,1475150069!L58,1475150369!L58,1475150652!L58,1475150936!L58,1475151236!L58,1475151519!L58,1475151803!L58)</f>
        <v>0</v>
      </c>
      <c r="M58">
        <f>MEDIAN(1475097799!M58,1475098099!M58,1475098383!M58,1475098668!M58,1475098952!M58,1475099236!M58,1475099520!M58,1475099820!M58,1475100104!M58,1475100389!M58,1475123542!M58,1475123842!M58,1475124143!M58,1475124427!M58,1475124727!M58,1475125011!M58,1475125295!M58,1475125579!M58,1475125863!M58,1475126147!M58,1475149202!M58,1475149502!M58,1475149785!M58,1475150069!M58,1475150369!M58,1475150652!M58,1475150936!M58,1475151236!M58,1475151519!M58,1475151803!M58)</f>
        <v>0</v>
      </c>
      <c r="N58">
        <f>MEDIAN(1475097799!N58,1475098099!N58,1475098383!N58,1475098668!N58,1475098952!N58,1475099236!N58,1475099520!N58,1475099820!N58,1475100104!N58,1475100389!N58,1475123542!N58,1475123842!N58,1475124143!N58,1475124427!N58,1475124727!N58,1475125011!N58,1475125295!N58,1475125579!N58,1475125863!N58,1475126147!N58,1475149202!N58,1475149502!N58,1475149785!N58,1475150069!N58,1475150369!N58,1475150652!N58,1475150936!N58,1475151236!N58,1475151519!N58,1475151803!N58)</f>
        <v>0</v>
      </c>
      <c r="O58">
        <f>MEDIAN(1475097799!O58,1475098099!O58,1475098383!O58,1475098668!O58,1475098952!O58,1475099236!O58,1475099520!O58,1475099820!O58,1475100104!O58,1475100389!O58,1475123542!O58,1475123842!O58,1475124143!O58,1475124427!O58,1475124727!O58,1475125011!O58,1475125295!O58,1475125579!O58,1475125863!O58,1475126147!O58,1475149202!O58,1475149502!O58,1475149785!O58,1475150069!O58,1475150369!O58,1475150652!O58,1475150936!O58,1475151236!O58,1475151519!O58,1475151803!O58)</f>
        <v>0</v>
      </c>
      <c r="P58">
        <f>MEDIAN(1475097799!P58,1475098099!P58,1475098383!P58,1475098668!P58,1475098952!P58,1475099236!P58,1475099520!P58,1475099820!P58,1475100104!P58,1475100389!P58,1475123542!P58,1475123842!P58,1475124143!P58,1475124427!P58,1475124727!P58,1475125011!P58,1475125295!P58,1475125579!P58,1475125863!P58,1475126147!P58,1475149202!P58,1475149502!P58,1475149785!P58,1475150069!P58,1475150369!P58,1475150652!P58,1475150936!P58,1475151236!P58,1475151519!P58,1475151803!P58)</f>
        <v>0</v>
      </c>
      <c r="Q58">
        <f>MEDIAN(1475097799!Q58,1475098099!Q58,1475098383!Q58,1475098668!Q58,1475098952!Q58,1475099236!Q58,1475099520!Q58,1475099820!Q58,1475100104!Q58,1475100389!Q58,1475123542!Q58,1475123842!Q58,1475124143!Q58,1475124427!Q58,1475124727!Q58,1475125011!Q58,1475125295!Q58,1475125579!Q58,1475125863!Q58,1475126147!Q58,1475149202!Q58,1475149502!Q58,1475149785!Q58,1475150069!Q58,1475150369!Q58,1475150652!Q58,1475150936!Q58,1475151236!Q58,1475151519!Q58,1475151803!Q58)</f>
        <v>0</v>
      </c>
      <c r="R58">
        <f>MEDIAN(1475097799!R58,1475098099!R58,1475098383!R58,1475098668!R58,1475098952!R58,1475099236!R58,1475099520!R58,1475099820!R58,1475100104!R58,1475100389!R58,1475123542!R58,1475123842!R58,1475124143!R58,1475124427!R58,1475124727!R58,1475125011!R58,1475125295!R58,1475125579!R58,1475125863!R58,1475126147!R58,1475149202!R58,1475149502!R58,1475149785!R58,1475150069!R58,1475150369!R58,1475150652!R58,1475150936!R58,1475151236!R58,1475151519!R58,1475151803!R58)</f>
        <v>0</v>
      </c>
      <c r="S58">
        <f>MEDIAN(1475097799!S58,1475098099!S58,1475098383!S58,1475098668!S58,1475098952!S58,1475099236!S58,1475099520!S58,1475099820!S58,1475100104!S58,1475100389!S58,1475123542!S58,1475123842!S58,1475124143!S58,1475124427!S58,1475124727!S58,1475125011!S58,1475125295!S58,1475125579!S58,1475125863!S58,1475126147!S58,1475149202!S58,1475149502!S58,1475149785!S58,1475150069!S58,1475150369!S58,1475150652!S58,1475150936!S58,1475151236!S58,1475151519!S58,1475151803!S58)</f>
        <v>0</v>
      </c>
      <c r="T58">
        <f>MEDIAN(1475097799!T58,1475098099!T58,1475098383!T58,1475098668!T58,1475098952!T58,1475099236!T58,1475099520!T58,1475099820!T58,1475100104!T58,1475100389!T58,1475123542!T58,1475123842!T58,1475124143!T58,1475124427!T58,1475124727!T58,1475125011!T58,1475125295!T58,1475125579!T58,1475125863!T58,1475126147!T58,1475149202!T58,1475149502!T58,1475149785!T58,1475150069!T58,1475150369!T58,1475150652!T58,1475150936!T58,1475151236!T58,1475151519!T58,1475151803!T58)</f>
        <v>0</v>
      </c>
      <c r="U58">
        <f>MEDIAN(1475097799!U58,1475098099!U58,1475098383!U58,1475098668!U58,1475098952!U58,1475099236!U58,1475099520!U58,1475099820!U58,1475100104!U58,1475100389!U58,1475123542!U58,1475123842!U58,1475124143!U58,1475124427!U58,1475124727!U58,1475125011!U58,1475125295!U58,1475125579!U58,1475125863!U58,1475126147!U58,1475149202!U58,1475149502!U58,1475149785!U58,1475150069!U58,1475150369!U58,1475150652!U58,1475150936!U58,1475151236!U58,1475151519!U58,1475151803!U58)</f>
        <v>0</v>
      </c>
      <c r="V58">
        <f>MEDIAN(1475097799!V58,1475098099!V58,1475098383!V58,1475098668!V58,1475098952!V58,1475099236!V58,1475099520!V58,1475099820!V58,1475100104!V58,1475100389!V58,1475123542!V58,1475123842!V58,1475124143!V58,1475124427!V58,1475124727!V58,1475125011!V58,1475125295!V58,1475125579!V58,1475125863!V58,1475126147!V58,1475149202!V58,1475149502!V58,1475149785!V58,1475150069!V58,1475150369!V58,1475150652!V58,1475150936!V58,1475151236!V58,1475151519!V58,1475151803!V58)</f>
        <v>0</v>
      </c>
      <c r="W58">
        <f>MEDIAN(1475097799!W58,1475098099!W58,1475098383!W58,1475098668!W58,1475098952!W58,1475099236!W58,1475099520!W58,1475099820!W58,1475100104!W58,1475100389!W58,1475123542!W58,1475123842!W58,1475124143!W58,1475124427!W58,1475124727!W58,1475125011!W58,1475125295!W58,1475125579!W58,1475125863!W58,1475126147!W58,1475149202!W58,1475149502!W58,1475149785!W58,1475150069!W58,1475150369!W58,1475150652!W58,1475150936!W58,1475151236!W58,1475151519!W58,1475151803!W58)</f>
        <v>0</v>
      </c>
    </row>
    <row r="59" spans="1:23">
      <c r="A59">
        <f>MEDIAN(1475097799!A59,1475098099!A59,1475098383!A59,1475098668!A59,1475098952!A59,1475099236!A59,1475099520!A59,1475099820!A59,1475100104!A59,1475100389!A59,1475123542!A59,1475123842!A59,1475124143!A59,1475124427!A59,1475124727!A59,1475125011!A59,1475125295!A59,1475125579!A59,1475125863!A59,1475126147!A59,1475149202!A59,1475149502!A59,1475149785!A59,1475150069!A59,1475150369!A59,1475150652!A59,1475150936!A59,1475151236!A59,1475151519!A59,1475151803!A59)</f>
        <v>0</v>
      </c>
      <c r="B59">
        <f>MEDIAN(1475097799!B59,1475098099!B59,1475098383!B59,1475098668!B59,1475098952!B59,1475099236!B59,1475099520!B59,1475099820!B59,1475100104!B59,1475100389!B59,1475123542!B59,1475123842!B59,1475124143!B59,1475124427!B59,1475124727!B59,1475125011!B59,1475125295!B59,1475125579!B59,1475125863!B59,1475126147!B59,1475149202!B59,1475149502!B59,1475149785!B59,1475150069!B59,1475150369!B59,1475150652!B59,1475150936!B59,1475151236!B59,1475151519!B59,1475151803!B59)</f>
        <v>0</v>
      </c>
      <c r="C59">
        <f>MEDIAN(1475097799!C59,1475098099!C59,1475098383!C59,1475098668!C59,1475098952!C59,1475099236!C59,1475099520!C59,1475099820!C59,1475100104!C59,1475100389!C59,1475123542!C59,1475123842!C59,1475124143!C59,1475124427!C59,1475124727!C59,1475125011!C59,1475125295!C59,1475125579!C59,1475125863!C59,1475126147!C59,1475149202!C59,1475149502!C59,1475149785!C59,1475150069!C59,1475150369!C59,1475150652!C59,1475150936!C59,1475151236!C59,1475151519!C59,1475151803!C59)</f>
        <v>0</v>
      </c>
      <c r="D59">
        <f>MEDIAN(1475097799!D59,1475098099!D59,1475098383!D59,1475098668!D59,1475098952!D59,1475099236!D59,1475099520!D59,1475099820!D59,1475100104!D59,1475100389!D59,1475123542!D59,1475123842!D59,1475124143!D59,1475124427!D59,1475124727!D59,1475125011!D59,1475125295!D59,1475125579!D59,1475125863!D59,1475126147!D59,1475149202!D59,1475149502!D59,1475149785!D59,1475150069!D59,1475150369!D59,1475150652!D59,1475150936!D59,1475151236!D59,1475151519!D59,1475151803!D59)</f>
        <v>0</v>
      </c>
      <c r="E59">
        <f>MEDIAN(1475097799!E59,1475098099!E59,1475098383!E59,1475098668!E59,1475098952!E59,1475099236!E59,1475099520!E59,1475099820!E59,1475100104!E59,1475100389!E59,1475123542!E59,1475123842!E59,1475124143!E59,1475124427!E59,1475124727!E59,1475125011!E59,1475125295!E59,1475125579!E59,1475125863!E59,1475126147!E59,1475149202!E59,1475149502!E59,1475149785!E59,1475150069!E59,1475150369!E59,1475150652!E59,1475150936!E59,1475151236!E59,1475151519!E59,1475151803!E59)</f>
        <v>0</v>
      </c>
      <c r="F59">
        <f>MEDIAN(1475097799!F59,1475098099!F59,1475098383!F59,1475098668!F59,1475098952!F59,1475099236!F59,1475099520!F59,1475099820!F59,1475100104!F59,1475100389!F59,1475123542!F59,1475123842!F59,1475124143!F59,1475124427!F59,1475124727!F59,1475125011!F59,1475125295!F59,1475125579!F59,1475125863!F59,1475126147!F59,1475149202!F59,1475149502!F59,1475149785!F59,1475150069!F59,1475150369!F59,1475150652!F59,1475150936!F59,1475151236!F59,1475151519!F59,1475151803!F59)</f>
        <v>0</v>
      </c>
      <c r="G59">
        <f>MEDIAN(1475097799!G59,1475098099!G59,1475098383!G59,1475098668!G59,1475098952!G59,1475099236!G59,1475099520!G59,1475099820!G59,1475100104!G59,1475100389!G59,1475123542!G59,1475123842!G59,1475124143!G59,1475124427!G59,1475124727!G59,1475125011!G59,1475125295!G59,1475125579!G59,1475125863!G59,1475126147!G59,1475149202!G59,1475149502!G59,1475149785!G59,1475150069!G59,1475150369!G59,1475150652!G59,1475150936!G59,1475151236!G59,1475151519!G59,1475151803!G59)</f>
        <v>0</v>
      </c>
      <c r="H59">
        <f>MEDIAN(1475097799!H59,1475098099!H59,1475098383!H59,1475098668!H59,1475098952!H59,1475099236!H59,1475099520!H59,1475099820!H59,1475100104!H59,1475100389!H59,1475123542!H59,1475123842!H59,1475124143!H59,1475124427!H59,1475124727!H59,1475125011!H59,1475125295!H59,1475125579!H59,1475125863!H59,1475126147!H59,1475149202!H59,1475149502!H59,1475149785!H59,1475150069!H59,1475150369!H59,1475150652!H59,1475150936!H59,1475151236!H59,1475151519!H59,1475151803!H59)</f>
        <v>0</v>
      </c>
      <c r="I59">
        <f>MEDIAN(1475097799!I59,1475098099!I59,1475098383!I59,1475098668!I59,1475098952!I59,1475099236!I59,1475099520!I59,1475099820!I59,1475100104!I59,1475100389!I59,1475123542!I59,1475123842!I59,1475124143!I59,1475124427!I59,1475124727!I59,1475125011!I59,1475125295!I59,1475125579!I59,1475125863!I59,1475126147!I59,1475149202!I59,1475149502!I59,1475149785!I59,1475150069!I59,1475150369!I59,1475150652!I59,1475150936!I59,1475151236!I59,1475151519!I59,1475151803!I59)</f>
        <v>0</v>
      </c>
      <c r="J59">
        <f>MEDIAN(1475097799!J59,1475098099!J59,1475098383!J59,1475098668!J59,1475098952!J59,1475099236!J59,1475099520!J59,1475099820!J59,1475100104!J59,1475100389!J59,1475123542!J59,1475123842!J59,1475124143!J59,1475124427!J59,1475124727!J59,1475125011!J59,1475125295!J59,1475125579!J59,1475125863!J59,1475126147!J59,1475149202!J59,1475149502!J59,1475149785!J59,1475150069!J59,1475150369!J59,1475150652!J59,1475150936!J59,1475151236!J59,1475151519!J59,1475151803!J59)</f>
        <v>0</v>
      </c>
      <c r="K59">
        <f>MEDIAN(1475097799!K59,1475098099!K59,1475098383!K59,1475098668!K59,1475098952!K59,1475099236!K59,1475099520!K59,1475099820!K59,1475100104!K59,1475100389!K59,1475123542!K59,1475123842!K59,1475124143!K59,1475124427!K59,1475124727!K59,1475125011!K59,1475125295!K59,1475125579!K59,1475125863!K59,1475126147!K59,1475149202!K59,1475149502!K59,1475149785!K59,1475150069!K59,1475150369!K59,1475150652!K59,1475150936!K59,1475151236!K59,1475151519!K59,1475151803!K59)</f>
        <v>0</v>
      </c>
      <c r="L59">
        <f>MEDIAN(1475097799!L59,1475098099!L59,1475098383!L59,1475098668!L59,1475098952!L59,1475099236!L59,1475099520!L59,1475099820!L59,1475100104!L59,1475100389!L59,1475123542!L59,1475123842!L59,1475124143!L59,1475124427!L59,1475124727!L59,1475125011!L59,1475125295!L59,1475125579!L59,1475125863!L59,1475126147!L59,1475149202!L59,1475149502!L59,1475149785!L59,1475150069!L59,1475150369!L59,1475150652!L59,1475150936!L59,1475151236!L59,1475151519!L59,1475151803!L59)</f>
        <v>0</v>
      </c>
      <c r="M59">
        <f>MEDIAN(1475097799!M59,1475098099!M59,1475098383!M59,1475098668!M59,1475098952!M59,1475099236!M59,1475099520!M59,1475099820!M59,1475100104!M59,1475100389!M59,1475123542!M59,1475123842!M59,1475124143!M59,1475124427!M59,1475124727!M59,1475125011!M59,1475125295!M59,1475125579!M59,1475125863!M59,1475126147!M59,1475149202!M59,1475149502!M59,1475149785!M59,1475150069!M59,1475150369!M59,1475150652!M59,1475150936!M59,1475151236!M59,1475151519!M59,1475151803!M59)</f>
        <v>0</v>
      </c>
      <c r="N59">
        <f>MEDIAN(1475097799!N59,1475098099!N59,1475098383!N59,1475098668!N59,1475098952!N59,1475099236!N59,1475099520!N59,1475099820!N59,1475100104!N59,1475100389!N59,1475123542!N59,1475123842!N59,1475124143!N59,1475124427!N59,1475124727!N59,1475125011!N59,1475125295!N59,1475125579!N59,1475125863!N59,1475126147!N59,1475149202!N59,1475149502!N59,1475149785!N59,1475150069!N59,1475150369!N59,1475150652!N59,1475150936!N59,1475151236!N59,1475151519!N59,1475151803!N59)</f>
        <v>0</v>
      </c>
      <c r="O59">
        <f>MEDIAN(1475097799!O59,1475098099!O59,1475098383!O59,1475098668!O59,1475098952!O59,1475099236!O59,1475099520!O59,1475099820!O59,1475100104!O59,1475100389!O59,1475123542!O59,1475123842!O59,1475124143!O59,1475124427!O59,1475124727!O59,1475125011!O59,1475125295!O59,1475125579!O59,1475125863!O59,1475126147!O59,1475149202!O59,1475149502!O59,1475149785!O59,1475150069!O59,1475150369!O59,1475150652!O59,1475150936!O59,1475151236!O59,1475151519!O59,1475151803!O59)</f>
        <v>0</v>
      </c>
      <c r="P59">
        <f>MEDIAN(1475097799!P59,1475098099!P59,1475098383!P59,1475098668!P59,1475098952!P59,1475099236!P59,1475099520!P59,1475099820!P59,1475100104!P59,1475100389!P59,1475123542!P59,1475123842!P59,1475124143!P59,1475124427!P59,1475124727!P59,1475125011!P59,1475125295!P59,1475125579!P59,1475125863!P59,1475126147!P59,1475149202!P59,1475149502!P59,1475149785!P59,1475150069!P59,1475150369!P59,1475150652!P59,1475150936!P59,1475151236!P59,1475151519!P59,1475151803!P59)</f>
        <v>0</v>
      </c>
      <c r="Q59">
        <f>MEDIAN(1475097799!Q59,1475098099!Q59,1475098383!Q59,1475098668!Q59,1475098952!Q59,1475099236!Q59,1475099520!Q59,1475099820!Q59,1475100104!Q59,1475100389!Q59,1475123542!Q59,1475123842!Q59,1475124143!Q59,1475124427!Q59,1475124727!Q59,1475125011!Q59,1475125295!Q59,1475125579!Q59,1475125863!Q59,1475126147!Q59,1475149202!Q59,1475149502!Q59,1475149785!Q59,1475150069!Q59,1475150369!Q59,1475150652!Q59,1475150936!Q59,1475151236!Q59,1475151519!Q59,1475151803!Q59)</f>
        <v>0</v>
      </c>
      <c r="R59">
        <f>MEDIAN(1475097799!R59,1475098099!R59,1475098383!R59,1475098668!R59,1475098952!R59,1475099236!R59,1475099520!R59,1475099820!R59,1475100104!R59,1475100389!R59,1475123542!R59,1475123842!R59,1475124143!R59,1475124427!R59,1475124727!R59,1475125011!R59,1475125295!R59,1475125579!R59,1475125863!R59,1475126147!R59,1475149202!R59,1475149502!R59,1475149785!R59,1475150069!R59,1475150369!R59,1475150652!R59,1475150936!R59,1475151236!R59,1475151519!R59,1475151803!R59)</f>
        <v>0</v>
      </c>
      <c r="S59">
        <f>MEDIAN(1475097799!S59,1475098099!S59,1475098383!S59,1475098668!S59,1475098952!S59,1475099236!S59,1475099520!S59,1475099820!S59,1475100104!S59,1475100389!S59,1475123542!S59,1475123842!S59,1475124143!S59,1475124427!S59,1475124727!S59,1475125011!S59,1475125295!S59,1475125579!S59,1475125863!S59,1475126147!S59,1475149202!S59,1475149502!S59,1475149785!S59,1475150069!S59,1475150369!S59,1475150652!S59,1475150936!S59,1475151236!S59,1475151519!S59,1475151803!S59)</f>
        <v>0</v>
      </c>
      <c r="T59">
        <f>MEDIAN(1475097799!T59,1475098099!T59,1475098383!T59,1475098668!T59,1475098952!T59,1475099236!T59,1475099520!T59,1475099820!T59,1475100104!T59,1475100389!T59,1475123542!T59,1475123842!T59,1475124143!T59,1475124427!T59,1475124727!T59,1475125011!T59,1475125295!T59,1475125579!T59,1475125863!T59,1475126147!T59,1475149202!T59,1475149502!T59,1475149785!T59,1475150069!T59,1475150369!T59,1475150652!T59,1475150936!T59,1475151236!T59,1475151519!T59,1475151803!T59)</f>
        <v>0</v>
      </c>
      <c r="U59">
        <f>MEDIAN(1475097799!U59,1475098099!U59,1475098383!U59,1475098668!U59,1475098952!U59,1475099236!U59,1475099520!U59,1475099820!U59,1475100104!U59,1475100389!U59,1475123542!U59,1475123842!U59,1475124143!U59,1475124427!U59,1475124727!U59,1475125011!U59,1475125295!U59,1475125579!U59,1475125863!U59,1475126147!U59,1475149202!U59,1475149502!U59,1475149785!U59,1475150069!U59,1475150369!U59,1475150652!U59,1475150936!U59,1475151236!U59,1475151519!U59,1475151803!U59)</f>
        <v>0</v>
      </c>
      <c r="V59">
        <f>MEDIAN(1475097799!V59,1475098099!V59,1475098383!V59,1475098668!V59,1475098952!V59,1475099236!V59,1475099520!V59,1475099820!V59,1475100104!V59,1475100389!V59,1475123542!V59,1475123842!V59,1475124143!V59,1475124427!V59,1475124727!V59,1475125011!V59,1475125295!V59,1475125579!V59,1475125863!V59,1475126147!V59,1475149202!V59,1475149502!V59,1475149785!V59,1475150069!V59,1475150369!V59,1475150652!V59,1475150936!V59,1475151236!V59,1475151519!V59,1475151803!V59)</f>
        <v>0</v>
      </c>
      <c r="W59">
        <f>MEDIAN(1475097799!W59,1475098099!W59,1475098383!W59,1475098668!W59,1475098952!W59,1475099236!W59,1475099520!W59,1475099820!W59,1475100104!W59,1475100389!W59,1475123542!W59,1475123842!W59,1475124143!W59,1475124427!W59,1475124727!W59,1475125011!W59,1475125295!W59,1475125579!W59,1475125863!W59,1475126147!W59,1475149202!W59,1475149502!W59,1475149785!W59,1475150069!W59,1475150369!W59,1475150652!W59,1475150936!W59,1475151236!W59,1475151519!W59,1475151803!W59)</f>
        <v>0</v>
      </c>
    </row>
    <row r="60" spans="1:23">
      <c r="A60">
        <f>MEDIAN(1475097799!A60,1475098099!A60,1475098383!A60,1475098668!A60,1475098952!A60,1475099236!A60,1475099520!A60,1475099820!A60,1475100104!A60,1475100389!A60,1475123542!A60,1475123842!A60,1475124143!A60,1475124427!A60,1475124727!A60,1475125011!A60,1475125295!A60,1475125579!A60,1475125863!A60,1475126147!A60,1475149202!A60,1475149502!A60,1475149785!A60,1475150069!A60,1475150369!A60,1475150652!A60,1475150936!A60,1475151236!A60,1475151519!A60,1475151803!A60)</f>
        <v>0</v>
      </c>
      <c r="B60">
        <f>MEDIAN(1475097799!B60,1475098099!B60,1475098383!B60,1475098668!B60,1475098952!B60,1475099236!B60,1475099520!B60,1475099820!B60,1475100104!B60,1475100389!B60,1475123542!B60,1475123842!B60,1475124143!B60,1475124427!B60,1475124727!B60,1475125011!B60,1475125295!B60,1475125579!B60,1475125863!B60,1475126147!B60,1475149202!B60,1475149502!B60,1475149785!B60,1475150069!B60,1475150369!B60,1475150652!B60,1475150936!B60,1475151236!B60,1475151519!B60,1475151803!B60)</f>
        <v>0</v>
      </c>
      <c r="C60">
        <f>MEDIAN(1475097799!C60,1475098099!C60,1475098383!C60,1475098668!C60,1475098952!C60,1475099236!C60,1475099520!C60,1475099820!C60,1475100104!C60,1475100389!C60,1475123542!C60,1475123842!C60,1475124143!C60,1475124427!C60,1475124727!C60,1475125011!C60,1475125295!C60,1475125579!C60,1475125863!C60,1475126147!C60,1475149202!C60,1475149502!C60,1475149785!C60,1475150069!C60,1475150369!C60,1475150652!C60,1475150936!C60,1475151236!C60,1475151519!C60,1475151803!C60)</f>
        <v>0</v>
      </c>
      <c r="D60">
        <f>MEDIAN(1475097799!D60,1475098099!D60,1475098383!D60,1475098668!D60,1475098952!D60,1475099236!D60,1475099520!D60,1475099820!D60,1475100104!D60,1475100389!D60,1475123542!D60,1475123842!D60,1475124143!D60,1475124427!D60,1475124727!D60,1475125011!D60,1475125295!D60,1475125579!D60,1475125863!D60,1475126147!D60,1475149202!D60,1475149502!D60,1475149785!D60,1475150069!D60,1475150369!D60,1475150652!D60,1475150936!D60,1475151236!D60,1475151519!D60,1475151803!D60)</f>
        <v>0</v>
      </c>
      <c r="E60">
        <f>MEDIAN(1475097799!E60,1475098099!E60,1475098383!E60,1475098668!E60,1475098952!E60,1475099236!E60,1475099520!E60,1475099820!E60,1475100104!E60,1475100389!E60,1475123542!E60,1475123842!E60,1475124143!E60,1475124427!E60,1475124727!E60,1475125011!E60,1475125295!E60,1475125579!E60,1475125863!E60,1475126147!E60,1475149202!E60,1475149502!E60,1475149785!E60,1475150069!E60,1475150369!E60,1475150652!E60,1475150936!E60,1475151236!E60,1475151519!E60,1475151803!E60)</f>
        <v>0</v>
      </c>
      <c r="F60">
        <f>MEDIAN(1475097799!F60,1475098099!F60,1475098383!F60,1475098668!F60,1475098952!F60,1475099236!F60,1475099520!F60,1475099820!F60,1475100104!F60,1475100389!F60,1475123542!F60,1475123842!F60,1475124143!F60,1475124427!F60,1475124727!F60,1475125011!F60,1475125295!F60,1475125579!F60,1475125863!F60,1475126147!F60,1475149202!F60,1475149502!F60,1475149785!F60,1475150069!F60,1475150369!F60,1475150652!F60,1475150936!F60,1475151236!F60,1475151519!F60,1475151803!F60)</f>
        <v>0</v>
      </c>
      <c r="G60">
        <f>MEDIAN(1475097799!G60,1475098099!G60,1475098383!G60,1475098668!G60,1475098952!G60,1475099236!G60,1475099520!G60,1475099820!G60,1475100104!G60,1475100389!G60,1475123542!G60,1475123842!G60,1475124143!G60,1475124427!G60,1475124727!G60,1475125011!G60,1475125295!G60,1475125579!G60,1475125863!G60,1475126147!G60,1475149202!G60,1475149502!G60,1475149785!G60,1475150069!G60,1475150369!G60,1475150652!G60,1475150936!G60,1475151236!G60,1475151519!G60,1475151803!G60)</f>
        <v>0</v>
      </c>
      <c r="H60">
        <f>MEDIAN(1475097799!H60,1475098099!H60,1475098383!H60,1475098668!H60,1475098952!H60,1475099236!H60,1475099520!H60,1475099820!H60,1475100104!H60,1475100389!H60,1475123542!H60,1475123842!H60,1475124143!H60,1475124427!H60,1475124727!H60,1475125011!H60,1475125295!H60,1475125579!H60,1475125863!H60,1475126147!H60,1475149202!H60,1475149502!H60,1475149785!H60,1475150069!H60,1475150369!H60,1475150652!H60,1475150936!H60,1475151236!H60,1475151519!H60,1475151803!H60)</f>
        <v>0</v>
      </c>
      <c r="I60">
        <f>MEDIAN(1475097799!I60,1475098099!I60,1475098383!I60,1475098668!I60,1475098952!I60,1475099236!I60,1475099520!I60,1475099820!I60,1475100104!I60,1475100389!I60,1475123542!I60,1475123842!I60,1475124143!I60,1475124427!I60,1475124727!I60,1475125011!I60,1475125295!I60,1475125579!I60,1475125863!I60,1475126147!I60,1475149202!I60,1475149502!I60,1475149785!I60,1475150069!I60,1475150369!I60,1475150652!I60,1475150936!I60,1475151236!I60,1475151519!I60,1475151803!I60)</f>
        <v>0</v>
      </c>
      <c r="J60">
        <f>MEDIAN(1475097799!J60,1475098099!J60,1475098383!J60,1475098668!J60,1475098952!J60,1475099236!J60,1475099520!J60,1475099820!J60,1475100104!J60,1475100389!J60,1475123542!J60,1475123842!J60,1475124143!J60,1475124427!J60,1475124727!J60,1475125011!J60,1475125295!J60,1475125579!J60,1475125863!J60,1475126147!J60,1475149202!J60,1475149502!J60,1475149785!J60,1475150069!J60,1475150369!J60,1475150652!J60,1475150936!J60,1475151236!J60,1475151519!J60,1475151803!J60)</f>
        <v>0</v>
      </c>
      <c r="K60">
        <f>MEDIAN(1475097799!K60,1475098099!K60,1475098383!K60,1475098668!K60,1475098952!K60,1475099236!K60,1475099520!K60,1475099820!K60,1475100104!K60,1475100389!K60,1475123542!K60,1475123842!K60,1475124143!K60,1475124427!K60,1475124727!K60,1475125011!K60,1475125295!K60,1475125579!K60,1475125863!K60,1475126147!K60,1475149202!K60,1475149502!K60,1475149785!K60,1475150069!K60,1475150369!K60,1475150652!K60,1475150936!K60,1475151236!K60,1475151519!K60,1475151803!K60)</f>
        <v>0</v>
      </c>
      <c r="L60">
        <f>MEDIAN(1475097799!L60,1475098099!L60,1475098383!L60,1475098668!L60,1475098952!L60,1475099236!L60,1475099520!L60,1475099820!L60,1475100104!L60,1475100389!L60,1475123542!L60,1475123842!L60,1475124143!L60,1475124427!L60,1475124727!L60,1475125011!L60,1475125295!L60,1475125579!L60,1475125863!L60,1475126147!L60,1475149202!L60,1475149502!L60,1475149785!L60,1475150069!L60,1475150369!L60,1475150652!L60,1475150936!L60,1475151236!L60,1475151519!L60,1475151803!L60)</f>
        <v>0</v>
      </c>
      <c r="M60">
        <f>MEDIAN(1475097799!M60,1475098099!M60,1475098383!M60,1475098668!M60,1475098952!M60,1475099236!M60,1475099520!M60,1475099820!M60,1475100104!M60,1475100389!M60,1475123542!M60,1475123842!M60,1475124143!M60,1475124427!M60,1475124727!M60,1475125011!M60,1475125295!M60,1475125579!M60,1475125863!M60,1475126147!M60,1475149202!M60,1475149502!M60,1475149785!M60,1475150069!M60,1475150369!M60,1475150652!M60,1475150936!M60,1475151236!M60,1475151519!M60,1475151803!M60)</f>
        <v>0</v>
      </c>
      <c r="N60">
        <f>MEDIAN(1475097799!N60,1475098099!N60,1475098383!N60,1475098668!N60,1475098952!N60,1475099236!N60,1475099520!N60,1475099820!N60,1475100104!N60,1475100389!N60,1475123542!N60,1475123842!N60,1475124143!N60,1475124427!N60,1475124727!N60,1475125011!N60,1475125295!N60,1475125579!N60,1475125863!N60,1475126147!N60,1475149202!N60,1475149502!N60,1475149785!N60,1475150069!N60,1475150369!N60,1475150652!N60,1475150936!N60,1475151236!N60,1475151519!N60,1475151803!N60)</f>
        <v>0</v>
      </c>
      <c r="O60">
        <f>MEDIAN(1475097799!O60,1475098099!O60,1475098383!O60,1475098668!O60,1475098952!O60,1475099236!O60,1475099520!O60,1475099820!O60,1475100104!O60,1475100389!O60,1475123542!O60,1475123842!O60,1475124143!O60,1475124427!O60,1475124727!O60,1475125011!O60,1475125295!O60,1475125579!O60,1475125863!O60,1475126147!O60,1475149202!O60,1475149502!O60,1475149785!O60,1475150069!O60,1475150369!O60,1475150652!O60,1475150936!O60,1475151236!O60,1475151519!O60,1475151803!O60)</f>
        <v>0</v>
      </c>
      <c r="P60">
        <f>MEDIAN(1475097799!P60,1475098099!P60,1475098383!P60,1475098668!P60,1475098952!P60,1475099236!P60,1475099520!P60,1475099820!P60,1475100104!P60,1475100389!P60,1475123542!P60,1475123842!P60,1475124143!P60,1475124427!P60,1475124727!P60,1475125011!P60,1475125295!P60,1475125579!P60,1475125863!P60,1475126147!P60,1475149202!P60,1475149502!P60,1475149785!P60,1475150069!P60,1475150369!P60,1475150652!P60,1475150936!P60,1475151236!P60,1475151519!P60,1475151803!P60)</f>
        <v>0</v>
      </c>
      <c r="Q60">
        <f>MEDIAN(1475097799!Q60,1475098099!Q60,1475098383!Q60,1475098668!Q60,1475098952!Q60,1475099236!Q60,1475099520!Q60,1475099820!Q60,1475100104!Q60,1475100389!Q60,1475123542!Q60,1475123842!Q60,1475124143!Q60,1475124427!Q60,1475124727!Q60,1475125011!Q60,1475125295!Q60,1475125579!Q60,1475125863!Q60,1475126147!Q60,1475149202!Q60,1475149502!Q60,1475149785!Q60,1475150069!Q60,1475150369!Q60,1475150652!Q60,1475150936!Q60,1475151236!Q60,1475151519!Q60,1475151803!Q60)</f>
        <v>0</v>
      </c>
      <c r="R60">
        <f>MEDIAN(1475097799!R60,1475098099!R60,1475098383!R60,1475098668!R60,1475098952!R60,1475099236!R60,1475099520!R60,1475099820!R60,1475100104!R60,1475100389!R60,1475123542!R60,1475123842!R60,1475124143!R60,1475124427!R60,1475124727!R60,1475125011!R60,1475125295!R60,1475125579!R60,1475125863!R60,1475126147!R60,1475149202!R60,1475149502!R60,1475149785!R60,1475150069!R60,1475150369!R60,1475150652!R60,1475150936!R60,1475151236!R60,1475151519!R60,1475151803!R60)</f>
        <v>0</v>
      </c>
      <c r="S60">
        <f>MEDIAN(1475097799!S60,1475098099!S60,1475098383!S60,1475098668!S60,1475098952!S60,1475099236!S60,1475099520!S60,1475099820!S60,1475100104!S60,1475100389!S60,1475123542!S60,1475123842!S60,1475124143!S60,1475124427!S60,1475124727!S60,1475125011!S60,1475125295!S60,1475125579!S60,1475125863!S60,1475126147!S60,1475149202!S60,1475149502!S60,1475149785!S60,1475150069!S60,1475150369!S60,1475150652!S60,1475150936!S60,1475151236!S60,1475151519!S60,1475151803!S60)</f>
        <v>0</v>
      </c>
      <c r="T60">
        <f>MEDIAN(1475097799!T60,1475098099!T60,1475098383!T60,1475098668!T60,1475098952!T60,1475099236!T60,1475099520!T60,1475099820!T60,1475100104!T60,1475100389!T60,1475123542!T60,1475123842!T60,1475124143!T60,1475124427!T60,1475124727!T60,1475125011!T60,1475125295!T60,1475125579!T60,1475125863!T60,1475126147!T60,1475149202!T60,1475149502!T60,1475149785!T60,1475150069!T60,1475150369!T60,1475150652!T60,1475150936!T60,1475151236!T60,1475151519!T60,1475151803!T60)</f>
        <v>0</v>
      </c>
      <c r="U60">
        <f>MEDIAN(1475097799!U60,1475098099!U60,1475098383!U60,1475098668!U60,1475098952!U60,1475099236!U60,1475099520!U60,1475099820!U60,1475100104!U60,1475100389!U60,1475123542!U60,1475123842!U60,1475124143!U60,1475124427!U60,1475124727!U60,1475125011!U60,1475125295!U60,1475125579!U60,1475125863!U60,1475126147!U60,1475149202!U60,1475149502!U60,1475149785!U60,1475150069!U60,1475150369!U60,1475150652!U60,1475150936!U60,1475151236!U60,1475151519!U60,1475151803!U60)</f>
        <v>0</v>
      </c>
      <c r="V60">
        <f>MEDIAN(1475097799!V60,1475098099!V60,1475098383!V60,1475098668!V60,1475098952!V60,1475099236!V60,1475099520!V60,1475099820!V60,1475100104!V60,1475100389!V60,1475123542!V60,1475123842!V60,1475124143!V60,1475124427!V60,1475124727!V60,1475125011!V60,1475125295!V60,1475125579!V60,1475125863!V60,1475126147!V60,1475149202!V60,1475149502!V60,1475149785!V60,1475150069!V60,1475150369!V60,1475150652!V60,1475150936!V60,1475151236!V60,1475151519!V60,1475151803!V60)</f>
        <v>0</v>
      </c>
      <c r="W60">
        <f>MEDIAN(1475097799!W60,1475098099!W60,1475098383!W60,1475098668!W60,1475098952!W60,1475099236!W60,1475099520!W60,1475099820!W60,1475100104!W60,1475100389!W60,1475123542!W60,1475123842!W60,1475124143!W60,1475124427!W60,1475124727!W60,1475125011!W60,1475125295!W60,1475125579!W60,1475125863!W60,1475126147!W60,1475149202!W60,1475149502!W60,1475149785!W60,1475150069!W60,1475150369!W60,1475150652!W60,1475150936!W60,1475151236!W60,1475151519!W60,1475151803!W60)</f>
        <v>0</v>
      </c>
    </row>
    <row r="61" spans="1:23">
      <c r="A61">
        <f>MEDIAN(1475097799!A61,1475098099!A61,1475098383!A61,1475098668!A61,1475098952!A61,1475099236!A61,1475099520!A61,1475099820!A61,1475100104!A61,1475100389!A61,1475123542!A61,1475123842!A61,1475124143!A61,1475124427!A61,1475124727!A61,1475125011!A61,1475125295!A61,1475125579!A61,1475125863!A61,1475126147!A61,1475149202!A61,1475149502!A61,1475149785!A61,1475150069!A61,1475150369!A61,1475150652!A61,1475150936!A61,1475151236!A61,1475151519!A61,1475151803!A61)</f>
        <v>0</v>
      </c>
      <c r="B61">
        <f>MEDIAN(1475097799!B61,1475098099!B61,1475098383!B61,1475098668!B61,1475098952!B61,1475099236!B61,1475099520!B61,1475099820!B61,1475100104!B61,1475100389!B61,1475123542!B61,1475123842!B61,1475124143!B61,1475124427!B61,1475124727!B61,1475125011!B61,1475125295!B61,1475125579!B61,1475125863!B61,1475126147!B61,1475149202!B61,1475149502!B61,1475149785!B61,1475150069!B61,1475150369!B61,1475150652!B61,1475150936!B61,1475151236!B61,1475151519!B61,1475151803!B61)</f>
        <v>0</v>
      </c>
      <c r="C61">
        <f>MEDIAN(1475097799!C61,1475098099!C61,1475098383!C61,1475098668!C61,1475098952!C61,1475099236!C61,1475099520!C61,1475099820!C61,1475100104!C61,1475100389!C61,1475123542!C61,1475123842!C61,1475124143!C61,1475124427!C61,1475124727!C61,1475125011!C61,1475125295!C61,1475125579!C61,1475125863!C61,1475126147!C61,1475149202!C61,1475149502!C61,1475149785!C61,1475150069!C61,1475150369!C61,1475150652!C61,1475150936!C61,1475151236!C61,1475151519!C61,1475151803!C61)</f>
        <v>0</v>
      </c>
      <c r="D61">
        <f>MEDIAN(1475097799!D61,1475098099!D61,1475098383!D61,1475098668!D61,1475098952!D61,1475099236!D61,1475099520!D61,1475099820!D61,1475100104!D61,1475100389!D61,1475123542!D61,1475123842!D61,1475124143!D61,1475124427!D61,1475124727!D61,1475125011!D61,1475125295!D61,1475125579!D61,1475125863!D61,1475126147!D61,1475149202!D61,1475149502!D61,1475149785!D61,1475150069!D61,1475150369!D61,1475150652!D61,1475150936!D61,1475151236!D61,1475151519!D61,1475151803!D61)</f>
        <v>0</v>
      </c>
      <c r="E61">
        <f>MEDIAN(1475097799!E61,1475098099!E61,1475098383!E61,1475098668!E61,1475098952!E61,1475099236!E61,1475099520!E61,1475099820!E61,1475100104!E61,1475100389!E61,1475123542!E61,1475123842!E61,1475124143!E61,1475124427!E61,1475124727!E61,1475125011!E61,1475125295!E61,1475125579!E61,1475125863!E61,1475126147!E61,1475149202!E61,1475149502!E61,1475149785!E61,1475150069!E61,1475150369!E61,1475150652!E61,1475150936!E61,1475151236!E61,1475151519!E61,1475151803!E61)</f>
        <v>0</v>
      </c>
      <c r="F61">
        <f>MEDIAN(1475097799!F61,1475098099!F61,1475098383!F61,1475098668!F61,1475098952!F61,1475099236!F61,1475099520!F61,1475099820!F61,1475100104!F61,1475100389!F61,1475123542!F61,1475123842!F61,1475124143!F61,1475124427!F61,1475124727!F61,1475125011!F61,1475125295!F61,1475125579!F61,1475125863!F61,1475126147!F61,1475149202!F61,1475149502!F61,1475149785!F61,1475150069!F61,1475150369!F61,1475150652!F61,1475150936!F61,1475151236!F61,1475151519!F61,1475151803!F61)</f>
        <v>0</v>
      </c>
      <c r="G61">
        <f>MEDIAN(1475097799!G61,1475098099!G61,1475098383!G61,1475098668!G61,1475098952!G61,1475099236!G61,1475099520!G61,1475099820!G61,1475100104!G61,1475100389!G61,1475123542!G61,1475123842!G61,1475124143!G61,1475124427!G61,1475124727!G61,1475125011!G61,1475125295!G61,1475125579!G61,1475125863!G61,1475126147!G61,1475149202!G61,1475149502!G61,1475149785!G61,1475150069!G61,1475150369!G61,1475150652!G61,1475150936!G61,1475151236!G61,1475151519!G61,1475151803!G61)</f>
        <v>0</v>
      </c>
      <c r="H61">
        <f>MEDIAN(1475097799!H61,1475098099!H61,1475098383!H61,1475098668!H61,1475098952!H61,1475099236!H61,1475099520!H61,1475099820!H61,1475100104!H61,1475100389!H61,1475123542!H61,1475123842!H61,1475124143!H61,1475124427!H61,1475124727!H61,1475125011!H61,1475125295!H61,1475125579!H61,1475125863!H61,1475126147!H61,1475149202!H61,1475149502!H61,1475149785!H61,1475150069!H61,1475150369!H61,1475150652!H61,1475150936!H61,1475151236!H61,1475151519!H61,1475151803!H61)</f>
        <v>0</v>
      </c>
      <c r="I61">
        <f>MEDIAN(1475097799!I61,1475098099!I61,1475098383!I61,1475098668!I61,1475098952!I61,1475099236!I61,1475099520!I61,1475099820!I61,1475100104!I61,1475100389!I61,1475123542!I61,1475123842!I61,1475124143!I61,1475124427!I61,1475124727!I61,1475125011!I61,1475125295!I61,1475125579!I61,1475125863!I61,1475126147!I61,1475149202!I61,1475149502!I61,1475149785!I61,1475150069!I61,1475150369!I61,1475150652!I61,1475150936!I61,1475151236!I61,1475151519!I61,1475151803!I61)</f>
        <v>0</v>
      </c>
      <c r="J61">
        <f>MEDIAN(1475097799!J61,1475098099!J61,1475098383!J61,1475098668!J61,1475098952!J61,1475099236!J61,1475099520!J61,1475099820!J61,1475100104!J61,1475100389!J61,1475123542!J61,1475123842!J61,1475124143!J61,1475124427!J61,1475124727!J61,1475125011!J61,1475125295!J61,1475125579!J61,1475125863!J61,1475126147!J61,1475149202!J61,1475149502!J61,1475149785!J61,1475150069!J61,1475150369!J61,1475150652!J61,1475150936!J61,1475151236!J61,1475151519!J61,1475151803!J61)</f>
        <v>0</v>
      </c>
      <c r="K61">
        <f>MEDIAN(1475097799!K61,1475098099!K61,1475098383!K61,1475098668!K61,1475098952!K61,1475099236!K61,1475099520!K61,1475099820!K61,1475100104!K61,1475100389!K61,1475123542!K61,1475123842!K61,1475124143!K61,1475124427!K61,1475124727!K61,1475125011!K61,1475125295!K61,1475125579!K61,1475125863!K61,1475126147!K61,1475149202!K61,1475149502!K61,1475149785!K61,1475150069!K61,1475150369!K61,1475150652!K61,1475150936!K61,1475151236!K61,1475151519!K61,1475151803!K61)</f>
        <v>0</v>
      </c>
      <c r="L61">
        <f>MEDIAN(1475097799!L61,1475098099!L61,1475098383!L61,1475098668!L61,1475098952!L61,1475099236!L61,1475099520!L61,1475099820!L61,1475100104!L61,1475100389!L61,1475123542!L61,1475123842!L61,1475124143!L61,1475124427!L61,1475124727!L61,1475125011!L61,1475125295!L61,1475125579!L61,1475125863!L61,1475126147!L61,1475149202!L61,1475149502!L61,1475149785!L61,1475150069!L61,1475150369!L61,1475150652!L61,1475150936!L61,1475151236!L61,1475151519!L61,1475151803!L61)</f>
        <v>0</v>
      </c>
      <c r="M61">
        <f>MEDIAN(1475097799!M61,1475098099!M61,1475098383!M61,1475098668!M61,1475098952!M61,1475099236!M61,1475099520!M61,1475099820!M61,1475100104!M61,1475100389!M61,1475123542!M61,1475123842!M61,1475124143!M61,1475124427!M61,1475124727!M61,1475125011!M61,1475125295!M61,1475125579!M61,1475125863!M61,1475126147!M61,1475149202!M61,1475149502!M61,1475149785!M61,1475150069!M61,1475150369!M61,1475150652!M61,1475150936!M61,1475151236!M61,1475151519!M61,1475151803!M61)</f>
        <v>0</v>
      </c>
      <c r="N61">
        <f>MEDIAN(1475097799!N61,1475098099!N61,1475098383!N61,1475098668!N61,1475098952!N61,1475099236!N61,1475099520!N61,1475099820!N61,1475100104!N61,1475100389!N61,1475123542!N61,1475123842!N61,1475124143!N61,1475124427!N61,1475124727!N61,1475125011!N61,1475125295!N61,1475125579!N61,1475125863!N61,1475126147!N61,1475149202!N61,1475149502!N61,1475149785!N61,1475150069!N61,1475150369!N61,1475150652!N61,1475150936!N61,1475151236!N61,1475151519!N61,1475151803!N61)</f>
        <v>0</v>
      </c>
      <c r="O61">
        <f>MEDIAN(1475097799!O61,1475098099!O61,1475098383!O61,1475098668!O61,1475098952!O61,1475099236!O61,1475099520!O61,1475099820!O61,1475100104!O61,1475100389!O61,1475123542!O61,1475123842!O61,1475124143!O61,1475124427!O61,1475124727!O61,1475125011!O61,1475125295!O61,1475125579!O61,1475125863!O61,1475126147!O61,1475149202!O61,1475149502!O61,1475149785!O61,1475150069!O61,1475150369!O61,1475150652!O61,1475150936!O61,1475151236!O61,1475151519!O61,1475151803!O61)</f>
        <v>0</v>
      </c>
      <c r="P61">
        <f>MEDIAN(1475097799!P61,1475098099!P61,1475098383!P61,1475098668!P61,1475098952!P61,1475099236!P61,1475099520!P61,1475099820!P61,1475100104!P61,1475100389!P61,1475123542!P61,1475123842!P61,1475124143!P61,1475124427!P61,1475124727!P61,1475125011!P61,1475125295!P61,1475125579!P61,1475125863!P61,1475126147!P61,1475149202!P61,1475149502!P61,1475149785!P61,1475150069!P61,1475150369!P61,1475150652!P61,1475150936!P61,1475151236!P61,1475151519!P61,1475151803!P61)</f>
        <v>0</v>
      </c>
      <c r="Q61">
        <f>MEDIAN(1475097799!Q61,1475098099!Q61,1475098383!Q61,1475098668!Q61,1475098952!Q61,1475099236!Q61,1475099520!Q61,1475099820!Q61,1475100104!Q61,1475100389!Q61,1475123542!Q61,1475123842!Q61,1475124143!Q61,1475124427!Q61,1475124727!Q61,1475125011!Q61,1475125295!Q61,1475125579!Q61,1475125863!Q61,1475126147!Q61,1475149202!Q61,1475149502!Q61,1475149785!Q61,1475150069!Q61,1475150369!Q61,1475150652!Q61,1475150936!Q61,1475151236!Q61,1475151519!Q61,1475151803!Q61)</f>
        <v>0</v>
      </c>
      <c r="R61">
        <f>MEDIAN(1475097799!R61,1475098099!R61,1475098383!R61,1475098668!R61,1475098952!R61,1475099236!R61,1475099520!R61,1475099820!R61,1475100104!R61,1475100389!R61,1475123542!R61,1475123842!R61,1475124143!R61,1475124427!R61,1475124727!R61,1475125011!R61,1475125295!R61,1475125579!R61,1475125863!R61,1475126147!R61,1475149202!R61,1475149502!R61,1475149785!R61,1475150069!R61,1475150369!R61,1475150652!R61,1475150936!R61,1475151236!R61,1475151519!R61,1475151803!R61)</f>
        <v>0</v>
      </c>
      <c r="S61">
        <f>MEDIAN(1475097799!S61,1475098099!S61,1475098383!S61,1475098668!S61,1475098952!S61,1475099236!S61,1475099520!S61,1475099820!S61,1475100104!S61,1475100389!S61,1475123542!S61,1475123842!S61,1475124143!S61,1475124427!S61,1475124727!S61,1475125011!S61,1475125295!S61,1475125579!S61,1475125863!S61,1475126147!S61,1475149202!S61,1475149502!S61,1475149785!S61,1475150069!S61,1475150369!S61,1475150652!S61,1475150936!S61,1475151236!S61,1475151519!S61,1475151803!S61)</f>
        <v>0</v>
      </c>
      <c r="T61">
        <f>MEDIAN(1475097799!T61,1475098099!T61,1475098383!T61,1475098668!T61,1475098952!T61,1475099236!T61,1475099520!T61,1475099820!T61,1475100104!T61,1475100389!T61,1475123542!T61,1475123842!T61,1475124143!T61,1475124427!T61,1475124727!T61,1475125011!T61,1475125295!T61,1475125579!T61,1475125863!T61,1475126147!T61,1475149202!T61,1475149502!T61,1475149785!T61,1475150069!T61,1475150369!T61,1475150652!T61,1475150936!T61,1475151236!T61,1475151519!T61,1475151803!T61)</f>
        <v>0</v>
      </c>
      <c r="U61">
        <f>MEDIAN(1475097799!U61,1475098099!U61,1475098383!U61,1475098668!U61,1475098952!U61,1475099236!U61,1475099520!U61,1475099820!U61,1475100104!U61,1475100389!U61,1475123542!U61,1475123842!U61,1475124143!U61,1475124427!U61,1475124727!U61,1475125011!U61,1475125295!U61,1475125579!U61,1475125863!U61,1475126147!U61,1475149202!U61,1475149502!U61,1475149785!U61,1475150069!U61,1475150369!U61,1475150652!U61,1475150936!U61,1475151236!U61,1475151519!U61,1475151803!U61)</f>
        <v>0</v>
      </c>
      <c r="V61">
        <f>MEDIAN(1475097799!V61,1475098099!V61,1475098383!V61,1475098668!V61,1475098952!V61,1475099236!V61,1475099520!V61,1475099820!V61,1475100104!V61,1475100389!V61,1475123542!V61,1475123842!V61,1475124143!V61,1475124427!V61,1475124727!V61,1475125011!V61,1475125295!V61,1475125579!V61,1475125863!V61,1475126147!V61,1475149202!V61,1475149502!V61,1475149785!V61,1475150069!V61,1475150369!V61,1475150652!V61,1475150936!V61,1475151236!V61,1475151519!V61,1475151803!V61)</f>
        <v>0</v>
      </c>
      <c r="W61">
        <f>MEDIAN(1475097799!W61,1475098099!W61,1475098383!W61,1475098668!W61,1475098952!W61,1475099236!W61,1475099520!W61,1475099820!W61,1475100104!W61,1475100389!W61,1475123542!W61,1475123842!W61,1475124143!W61,1475124427!W61,1475124727!W61,1475125011!W61,1475125295!W61,1475125579!W61,1475125863!W61,1475126147!W61,1475149202!W61,1475149502!W61,1475149785!W61,1475150069!W61,1475150369!W61,1475150652!W61,1475150936!W61,1475151236!W61,1475151519!W61,1475151803!W61)</f>
        <v>0</v>
      </c>
    </row>
    <row r="62" spans="1:23">
      <c r="A62">
        <f>MEDIAN(1475097799!A62,1475098099!A62,1475098383!A62,1475098668!A62,1475098952!A62,1475099236!A62,1475099520!A62,1475099820!A62,1475100104!A62,1475100389!A62,1475123542!A62,1475123842!A62,1475124143!A62,1475124427!A62,1475124727!A62,1475125011!A62,1475125295!A62,1475125579!A62,1475125863!A62,1475126147!A62,1475149202!A62,1475149502!A62,1475149785!A62,1475150069!A62,1475150369!A62,1475150652!A62,1475150936!A62,1475151236!A62,1475151519!A62,1475151803!A62)</f>
        <v>0</v>
      </c>
      <c r="B62">
        <f>MEDIAN(1475097799!B62,1475098099!B62,1475098383!B62,1475098668!B62,1475098952!B62,1475099236!B62,1475099520!B62,1475099820!B62,1475100104!B62,1475100389!B62,1475123542!B62,1475123842!B62,1475124143!B62,1475124427!B62,1475124727!B62,1475125011!B62,1475125295!B62,1475125579!B62,1475125863!B62,1475126147!B62,1475149202!B62,1475149502!B62,1475149785!B62,1475150069!B62,1475150369!B62,1475150652!B62,1475150936!B62,1475151236!B62,1475151519!B62,1475151803!B62)</f>
        <v>0</v>
      </c>
      <c r="C62">
        <f>MEDIAN(1475097799!C62,1475098099!C62,1475098383!C62,1475098668!C62,1475098952!C62,1475099236!C62,1475099520!C62,1475099820!C62,1475100104!C62,1475100389!C62,1475123542!C62,1475123842!C62,1475124143!C62,1475124427!C62,1475124727!C62,1475125011!C62,1475125295!C62,1475125579!C62,1475125863!C62,1475126147!C62,1475149202!C62,1475149502!C62,1475149785!C62,1475150069!C62,1475150369!C62,1475150652!C62,1475150936!C62,1475151236!C62,1475151519!C62,1475151803!C62)</f>
        <v>0</v>
      </c>
      <c r="D62">
        <f>MEDIAN(1475097799!D62,1475098099!D62,1475098383!D62,1475098668!D62,1475098952!D62,1475099236!D62,1475099520!D62,1475099820!D62,1475100104!D62,1475100389!D62,1475123542!D62,1475123842!D62,1475124143!D62,1475124427!D62,1475124727!D62,1475125011!D62,1475125295!D62,1475125579!D62,1475125863!D62,1475126147!D62,1475149202!D62,1475149502!D62,1475149785!D62,1475150069!D62,1475150369!D62,1475150652!D62,1475150936!D62,1475151236!D62,1475151519!D62,1475151803!D62)</f>
        <v>0</v>
      </c>
      <c r="E62">
        <f>MEDIAN(1475097799!E62,1475098099!E62,1475098383!E62,1475098668!E62,1475098952!E62,1475099236!E62,1475099520!E62,1475099820!E62,1475100104!E62,1475100389!E62,1475123542!E62,1475123842!E62,1475124143!E62,1475124427!E62,1475124727!E62,1475125011!E62,1475125295!E62,1475125579!E62,1475125863!E62,1475126147!E62,1475149202!E62,1475149502!E62,1475149785!E62,1475150069!E62,1475150369!E62,1475150652!E62,1475150936!E62,1475151236!E62,1475151519!E62,1475151803!E62)</f>
        <v>0</v>
      </c>
      <c r="F62">
        <f>MEDIAN(1475097799!F62,1475098099!F62,1475098383!F62,1475098668!F62,1475098952!F62,1475099236!F62,1475099520!F62,1475099820!F62,1475100104!F62,1475100389!F62,1475123542!F62,1475123842!F62,1475124143!F62,1475124427!F62,1475124727!F62,1475125011!F62,1475125295!F62,1475125579!F62,1475125863!F62,1475126147!F62,1475149202!F62,1475149502!F62,1475149785!F62,1475150069!F62,1475150369!F62,1475150652!F62,1475150936!F62,1475151236!F62,1475151519!F62,1475151803!F62)</f>
        <v>0</v>
      </c>
      <c r="G62">
        <f>MEDIAN(1475097799!G62,1475098099!G62,1475098383!G62,1475098668!G62,1475098952!G62,1475099236!G62,1475099520!G62,1475099820!G62,1475100104!G62,1475100389!G62,1475123542!G62,1475123842!G62,1475124143!G62,1475124427!G62,1475124727!G62,1475125011!G62,1475125295!G62,1475125579!G62,1475125863!G62,1475126147!G62,1475149202!G62,1475149502!G62,1475149785!G62,1475150069!G62,1475150369!G62,1475150652!G62,1475150936!G62,1475151236!G62,1475151519!G62,1475151803!G62)</f>
        <v>0</v>
      </c>
      <c r="H62">
        <f>MEDIAN(1475097799!H62,1475098099!H62,1475098383!H62,1475098668!H62,1475098952!H62,1475099236!H62,1475099520!H62,1475099820!H62,1475100104!H62,1475100389!H62,1475123542!H62,1475123842!H62,1475124143!H62,1475124427!H62,1475124727!H62,1475125011!H62,1475125295!H62,1475125579!H62,1475125863!H62,1475126147!H62,1475149202!H62,1475149502!H62,1475149785!H62,1475150069!H62,1475150369!H62,1475150652!H62,1475150936!H62,1475151236!H62,1475151519!H62,1475151803!H62)</f>
        <v>0</v>
      </c>
      <c r="I62">
        <f>MEDIAN(1475097799!I62,1475098099!I62,1475098383!I62,1475098668!I62,1475098952!I62,1475099236!I62,1475099520!I62,1475099820!I62,1475100104!I62,1475100389!I62,1475123542!I62,1475123842!I62,1475124143!I62,1475124427!I62,1475124727!I62,1475125011!I62,1475125295!I62,1475125579!I62,1475125863!I62,1475126147!I62,1475149202!I62,1475149502!I62,1475149785!I62,1475150069!I62,1475150369!I62,1475150652!I62,1475150936!I62,1475151236!I62,1475151519!I62,1475151803!I62)</f>
        <v>0</v>
      </c>
      <c r="J62">
        <f>MEDIAN(1475097799!J62,1475098099!J62,1475098383!J62,1475098668!J62,1475098952!J62,1475099236!J62,1475099520!J62,1475099820!J62,1475100104!J62,1475100389!J62,1475123542!J62,1475123842!J62,1475124143!J62,1475124427!J62,1475124727!J62,1475125011!J62,1475125295!J62,1475125579!J62,1475125863!J62,1475126147!J62,1475149202!J62,1475149502!J62,1475149785!J62,1475150069!J62,1475150369!J62,1475150652!J62,1475150936!J62,1475151236!J62,1475151519!J62,1475151803!J62)</f>
        <v>0</v>
      </c>
      <c r="K62">
        <f>MEDIAN(1475097799!K62,1475098099!K62,1475098383!K62,1475098668!K62,1475098952!K62,1475099236!K62,1475099520!K62,1475099820!K62,1475100104!K62,1475100389!K62,1475123542!K62,1475123842!K62,1475124143!K62,1475124427!K62,1475124727!K62,1475125011!K62,1475125295!K62,1475125579!K62,1475125863!K62,1475126147!K62,1475149202!K62,1475149502!K62,1475149785!K62,1475150069!K62,1475150369!K62,1475150652!K62,1475150936!K62,1475151236!K62,1475151519!K62,1475151803!K62)</f>
        <v>0</v>
      </c>
      <c r="L62">
        <f>MEDIAN(1475097799!L62,1475098099!L62,1475098383!L62,1475098668!L62,1475098952!L62,1475099236!L62,1475099520!L62,1475099820!L62,1475100104!L62,1475100389!L62,1475123542!L62,1475123842!L62,1475124143!L62,1475124427!L62,1475124727!L62,1475125011!L62,1475125295!L62,1475125579!L62,1475125863!L62,1475126147!L62,1475149202!L62,1475149502!L62,1475149785!L62,1475150069!L62,1475150369!L62,1475150652!L62,1475150936!L62,1475151236!L62,1475151519!L62,1475151803!L62)</f>
        <v>0</v>
      </c>
      <c r="M62">
        <f>MEDIAN(1475097799!M62,1475098099!M62,1475098383!M62,1475098668!M62,1475098952!M62,1475099236!M62,1475099520!M62,1475099820!M62,1475100104!M62,1475100389!M62,1475123542!M62,1475123842!M62,1475124143!M62,1475124427!M62,1475124727!M62,1475125011!M62,1475125295!M62,1475125579!M62,1475125863!M62,1475126147!M62,1475149202!M62,1475149502!M62,1475149785!M62,1475150069!M62,1475150369!M62,1475150652!M62,1475150936!M62,1475151236!M62,1475151519!M62,1475151803!M62)</f>
        <v>0</v>
      </c>
      <c r="N62">
        <f>MEDIAN(1475097799!N62,1475098099!N62,1475098383!N62,1475098668!N62,1475098952!N62,1475099236!N62,1475099520!N62,1475099820!N62,1475100104!N62,1475100389!N62,1475123542!N62,1475123842!N62,1475124143!N62,1475124427!N62,1475124727!N62,1475125011!N62,1475125295!N62,1475125579!N62,1475125863!N62,1475126147!N62,1475149202!N62,1475149502!N62,1475149785!N62,1475150069!N62,1475150369!N62,1475150652!N62,1475150936!N62,1475151236!N62,1475151519!N62,1475151803!N62)</f>
        <v>0</v>
      </c>
      <c r="O62">
        <f>MEDIAN(1475097799!O62,1475098099!O62,1475098383!O62,1475098668!O62,1475098952!O62,1475099236!O62,1475099520!O62,1475099820!O62,1475100104!O62,1475100389!O62,1475123542!O62,1475123842!O62,1475124143!O62,1475124427!O62,1475124727!O62,1475125011!O62,1475125295!O62,1475125579!O62,1475125863!O62,1475126147!O62,1475149202!O62,1475149502!O62,1475149785!O62,1475150069!O62,1475150369!O62,1475150652!O62,1475150936!O62,1475151236!O62,1475151519!O62,1475151803!O62)</f>
        <v>0</v>
      </c>
      <c r="P62">
        <f>MEDIAN(1475097799!P62,1475098099!P62,1475098383!P62,1475098668!P62,1475098952!P62,1475099236!P62,1475099520!P62,1475099820!P62,1475100104!P62,1475100389!P62,1475123542!P62,1475123842!P62,1475124143!P62,1475124427!P62,1475124727!P62,1475125011!P62,1475125295!P62,1475125579!P62,1475125863!P62,1475126147!P62,1475149202!P62,1475149502!P62,1475149785!P62,1475150069!P62,1475150369!P62,1475150652!P62,1475150936!P62,1475151236!P62,1475151519!P62,1475151803!P62)</f>
        <v>0</v>
      </c>
      <c r="Q62">
        <f>MEDIAN(1475097799!Q62,1475098099!Q62,1475098383!Q62,1475098668!Q62,1475098952!Q62,1475099236!Q62,1475099520!Q62,1475099820!Q62,1475100104!Q62,1475100389!Q62,1475123542!Q62,1475123842!Q62,1475124143!Q62,1475124427!Q62,1475124727!Q62,1475125011!Q62,1475125295!Q62,1475125579!Q62,1475125863!Q62,1475126147!Q62,1475149202!Q62,1475149502!Q62,1475149785!Q62,1475150069!Q62,1475150369!Q62,1475150652!Q62,1475150936!Q62,1475151236!Q62,1475151519!Q62,1475151803!Q62)</f>
        <v>0</v>
      </c>
      <c r="R62">
        <f>MEDIAN(1475097799!R62,1475098099!R62,1475098383!R62,1475098668!R62,1475098952!R62,1475099236!R62,1475099520!R62,1475099820!R62,1475100104!R62,1475100389!R62,1475123542!R62,1475123842!R62,1475124143!R62,1475124427!R62,1475124727!R62,1475125011!R62,1475125295!R62,1475125579!R62,1475125863!R62,1475126147!R62,1475149202!R62,1475149502!R62,1475149785!R62,1475150069!R62,1475150369!R62,1475150652!R62,1475150936!R62,1475151236!R62,1475151519!R62,1475151803!R62)</f>
        <v>0</v>
      </c>
      <c r="S62">
        <f>MEDIAN(1475097799!S62,1475098099!S62,1475098383!S62,1475098668!S62,1475098952!S62,1475099236!S62,1475099520!S62,1475099820!S62,1475100104!S62,1475100389!S62,1475123542!S62,1475123842!S62,1475124143!S62,1475124427!S62,1475124727!S62,1475125011!S62,1475125295!S62,1475125579!S62,1475125863!S62,1475126147!S62,1475149202!S62,1475149502!S62,1475149785!S62,1475150069!S62,1475150369!S62,1475150652!S62,1475150936!S62,1475151236!S62,1475151519!S62,1475151803!S62)</f>
        <v>0</v>
      </c>
      <c r="T62">
        <f>MEDIAN(1475097799!T62,1475098099!T62,1475098383!T62,1475098668!T62,1475098952!T62,1475099236!T62,1475099520!T62,1475099820!T62,1475100104!T62,1475100389!T62,1475123542!T62,1475123842!T62,1475124143!T62,1475124427!T62,1475124727!T62,1475125011!T62,1475125295!T62,1475125579!T62,1475125863!T62,1475126147!T62,1475149202!T62,1475149502!T62,1475149785!T62,1475150069!T62,1475150369!T62,1475150652!T62,1475150936!T62,1475151236!T62,1475151519!T62,1475151803!T62)</f>
        <v>0</v>
      </c>
      <c r="U62">
        <f>MEDIAN(1475097799!U62,1475098099!U62,1475098383!U62,1475098668!U62,1475098952!U62,1475099236!U62,1475099520!U62,1475099820!U62,1475100104!U62,1475100389!U62,1475123542!U62,1475123842!U62,1475124143!U62,1475124427!U62,1475124727!U62,1475125011!U62,1475125295!U62,1475125579!U62,1475125863!U62,1475126147!U62,1475149202!U62,1475149502!U62,1475149785!U62,1475150069!U62,1475150369!U62,1475150652!U62,1475150936!U62,1475151236!U62,1475151519!U62,1475151803!U62)</f>
        <v>0</v>
      </c>
      <c r="V62">
        <f>MEDIAN(1475097799!V62,1475098099!V62,1475098383!V62,1475098668!V62,1475098952!V62,1475099236!V62,1475099520!V62,1475099820!V62,1475100104!V62,1475100389!V62,1475123542!V62,1475123842!V62,1475124143!V62,1475124427!V62,1475124727!V62,1475125011!V62,1475125295!V62,1475125579!V62,1475125863!V62,1475126147!V62,1475149202!V62,1475149502!V62,1475149785!V62,1475150069!V62,1475150369!V62,1475150652!V62,1475150936!V62,1475151236!V62,1475151519!V62,1475151803!V62)</f>
        <v>0</v>
      </c>
      <c r="W62">
        <f>MEDIAN(1475097799!W62,1475098099!W62,1475098383!W62,1475098668!W62,1475098952!W62,1475099236!W62,1475099520!W62,1475099820!W62,1475100104!W62,1475100389!W62,1475123542!W62,1475123842!W62,1475124143!W62,1475124427!W62,1475124727!W62,1475125011!W62,1475125295!W62,1475125579!W62,1475125863!W62,1475126147!W62,1475149202!W62,1475149502!W62,1475149785!W62,1475150069!W62,1475150369!W62,1475150652!W62,1475150936!W62,1475151236!W62,1475151519!W62,1475151803!W62)</f>
        <v>0</v>
      </c>
    </row>
    <row r="63" spans="1:23">
      <c r="A63">
        <f>MEDIAN(1475097799!A63,1475098099!A63,1475098383!A63,1475098668!A63,1475098952!A63,1475099236!A63,1475099520!A63,1475099820!A63,1475100104!A63,1475100389!A63,1475123542!A63,1475123842!A63,1475124143!A63,1475124427!A63,1475124727!A63,1475125011!A63,1475125295!A63,1475125579!A63,1475125863!A63,1475126147!A63,1475149202!A63,1475149502!A63,1475149785!A63,1475150069!A63,1475150369!A63,1475150652!A63,1475150936!A63,1475151236!A63,1475151519!A63,1475151803!A63)</f>
        <v>0</v>
      </c>
      <c r="B63">
        <f>MEDIAN(1475097799!B63,1475098099!B63,1475098383!B63,1475098668!B63,1475098952!B63,1475099236!B63,1475099520!B63,1475099820!B63,1475100104!B63,1475100389!B63,1475123542!B63,1475123842!B63,1475124143!B63,1475124427!B63,1475124727!B63,1475125011!B63,1475125295!B63,1475125579!B63,1475125863!B63,1475126147!B63,1475149202!B63,1475149502!B63,1475149785!B63,1475150069!B63,1475150369!B63,1475150652!B63,1475150936!B63,1475151236!B63,1475151519!B63,1475151803!B63)</f>
        <v>0</v>
      </c>
      <c r="C63">
        <f>MEDIAN(1475097799!C63,1475098099!C63,1475098383!C63,1475098668!C63,1475098952!C63,1475099236!C63,1475099520!C63,1475099820!C63,1475100104!C63,1475100389!C63,1475123542!C63,1475123842!C63,1475124143!C63,1475124427!C63,1475124727!C63,1475125011!C63,1475125295!C63,1475125579!C63,1475125863!C63,1475126147!C63,1475149202!C63,1475149502!C63,1475149785!C63,1475150069!C63,1475150369!C63,1475150652!C63,1475150936!C63,1475151236!C63,1475151519!C63,1475151803!C63)</f>
        <v>0</v>
      </c>
      <c r="D63">
        <f>MEDIAN(1475097799!D63,1475098099!D63,1475098383!D63,1475098668!D63,1475098952!D63,1475099236!D63,1475099520!D63,1475099820!D63,1475100104!D63,1475100389!D63,1475123542!D63,1475123842!D63,1475124143!D63,1475124427!D63,1475124727!D63,1475125011!D63,1475125295!D63,1475125579!D63,1475125863!D63,1475126147!D63,1475149202!D63,1475149502!D63,1475149785!D63,1475150069!D63,1475150369!D63,1475150652!D63,1475150936!D63,1475151236!D63,1475151519!D63,1475151803!D63)</f>
        <v>0</v>
      </c>
      <c r="E63">
        <f>MEDIAN(1475097799!E63,1475098099!E63,1475098383!E63,1475098668!E63,1475098952!E63,1475099236!E63,1475099520!E63,1475099820!E63,1475100104!E63,1475100389!E63,1475123542!E63,1475123842!E63,1475124143!E63,1475124427!E63,1475124727!E63,1475125011!E63,1475125295!E63,1475125579!E63,1475125863!E63,1475126147!E63,1475149202!E63,1475149502!E63,1475149785!E63,1475150069!E63,1475150369!E63,1475150652!E63,1475150936!E63,1475151236!E63,1475151519!E63,1475151803!E63)</f>
        <v>0</v>
      </c>
      <c r="F63">
        <f>MEDIAN(1475097799!F63,1475098099!F63,1475098383!F63,1475098668!F63,1475098952!F63,1475099236!F63,1475099520!F63,1475099820!F63,1475100104!F63,1475100389!F63,1475123542!F63,1475123842!F63,1475124143!F63,1475124427!F63,1475124727!F63,1475125011!F63,1475125295!F63,1475125579!F63,1475125863!F63,1475126147!F63,1475149202!F63,1475149502!F63,1475149785!F63,1475150069!F63,1475150369!F63,1475150652!F63,1475150936!F63,1475151236!F63,1475151519!F63,1475151803!F63)</f>
        <v>0</v>
      </c>
      <c r="G63">
        <f>MEDIAN(1475097799!G63,1475098099!G63,1475098383!G63,1475098668!G63,1475098952!G63,1475099236!G63,1475099520!G63,1475099820!G63,1475100104!G63,1475100389!G63,1475123542!G63,1475123842!G63,1475124143!G63,1475124427!G63,1475124727!G63,1475125011!G63,1475125295!G63,1475125579!G63,1475125863!G63,1475126147!G63,1475149202!G63,1475149502!G63,1475149785!G63,1475150069!G63,1475150369!G63,1475150652!G63,1475150936!G63,1475151236!G63,1475151519!G63,1475151803!G63)</f>
        <v>0</v>
      </c>
      <c r="H63">
        <f>MEDIAN(1475097799!H63,1475098099!H63,1475098383!H63,1475098668!H63,1475098952!H63,1475099236!H63,1475099520!H63,1475099820!H63,1475100104!H63,1475100389!H63,1475123542!H63,1475123842!H63,1475124143!H63,1475124427!H63,1475124727!H63,1475125011!H63,1475125295!H63,1475125579!H63,1475125863!H63,1475126147!H63,1475149202!H63,1475149502!H63,1475149785!H63,1475150069!H63,1475150369!H63,1475150652!H63,1475150936!H63,1475151236!H63,1475151519!H63,1475151803!H63)</f>
        <v>0</v>
      </c>
      <c r="I63">
        <f>MEDIAN(1475097799!I63,1475098099!I63,1475098383!I63,1475098668!I63,1475098952!I63,1475099236!I63,1475099520!I63,1475099820!I63,1475100104!I63,1475100389!I63,1475123542!I63,1475123842!I63,1475124143!I63,1475124427!I63,1475124727!I63,1475125011!I63,1475125295!I63,1475125579!I63,1475125863!I63,1475126147!I63,1475149202!I63,1475149502!I63,1475149785!I63,1475150069!I63,1475150369!I63,1475150652!I63,1475150936!I63,1475151236!I63,1475151519!I63,1475151803!I63)</f>
        <v>0</v>
      </c>
      <c r="J63">
        <f>MEDIAN(1475097799!J63,1475098099!J63,1475098383!J63,1475098668!J63,1475098952!J63,1475099236!J63,1475099520!J63,1475099820!J63,1475100104!J63,1475100389!J63,1475123542!J63,1475123842!J63,1475124143!J63,1475124427!J63,1475124727!J63,1475125011!J63,1475125295!J63,1475125579!J63,1475125863!J63,1475126147!J63,1475149202!J63,1475149502!J63,1475149785!J63,1475150069!J63,1475150369!J63,1475150652!J63,1475150936!J63,1475151236!J63,1475151519!J63,1475151803!J63)</f>
        <v>0</v>
      </c>
      <c r="K63">
        <f>MEDIAN(1475097799!K63,1475098099!K63,1475098383!K63,1475098668!K63,1475098952!K63,1475099236!K63,1475099520!K63,1475099820!K63,1475100104!K63,1475100389!K63,1475123542!K63,1475123842!K63,1475124143!K63,1475124427!K63,1475124727!K63,1475125011!K63,1475125295!K63,1475125579!K63,1475125863!K63,1475126147!K63,1475149202!K63,1475149502!K63,1475149785!K63,1475150069!K63,1475150369!K63,1475150652!K63,1475150936!K63,1475151236!K63,1475151519!K63,1475151803!K63)</f>
        <v>0</v>
      </c>
      <c r="L63">
        <f>MEDIAN(1475097799!L63,1475098099!L63,1475098383!L63,1475098668!L63,1475098952!L63,1475099236!L63,1475099520!L63,1475099820!L63,1475100104!L63,1475100389!L63,1475123542!L63,1475123842!L63,1475124143!L63,1475124427!L63,1475124727!L63,1475125011!L63,1475125295!L63,1475125579!L63,1475125863!L63,1475126147!L63,1475149202!L63,1475149502!L63,1475149785!L63,1475150069!L63,1475150369!L63,1475150652!L63,1475150936!L63,1475151236!L63,1475151519!L63,1475151803!L63)</f>
        <v>0</v>
      </c>
      <c r="M63">
        <f>MEDIAN(1475097799!M63,1475098099!M63,1475098383!M63,1475098668!M63,1475098952!M63,1475099236!M63,1475099520!M63,1475099820!M63,1475100104!M63,1475100389!M63,1475123542!M63,1475123842!M63,1475124143!M63,1475124427!M63,1475124727!M63,1475125011!M63,1475125295!M63,1475125579!M63,1475125863!M63,1475126147!M63,1475149202!M63,1475149502!M63,1475149785!M63,1475150069!M63,1475150369!M63,1475150652!M63,1475150936!M63,1475151236!M63,1475151519!M63,1475151803!M63)</f>
        <v>0</v>
      </c>
      <c r="N63">
        <f>MEDIAN(1475097799!N63,1475098099!N63,1475098383!N63,1475098668!N63,1475098952!N63,1475099236!N63,1475099520!N63,1475099820!N63,1475100104!N63,1475100389!N63,1475123542!N63,1475123842!N63,1475124143!N63,1475124427!N63,1475124727!N63,1475125011!N63,1475125295!N63,1475125579!N63,1475125863!N63,1475126147!N63,1475149202!N63,1475149502!N63,1475149785!N63,1475150069!N63,1475150369!N63,1475150652!N63,1475150936!N63,1475151236!N63,1475151519!N63,1475151803!N63)</f>
        <v>0</v>
      </c>
      <c r="O63">
        <f>MEDIAN(1475097799!O63,1475098099!O63,1475098383!O63,1475098668!O63,1475098952!O63,1475099236!O63,1475099520!O63,1475099820!O63,1475100104!O63,1475100389!O63,1475123542!O63,1475123842!O63,1475124143!O63,1475124427!O63,1475124727!O63,1475125011!O63,1475125295!O63,1475125579!O63,1475125863!O63,1475126147!O63,1475149202!O63,1475149502!O63,1475149785!O63,1475150069!O63,1475150369!O63,1475150652!O63,1475150936!O63,1475151236!O63,1475151519!O63,1475151803!O63)</f>
        <v>0</v>
      </c>
      <c r="P63">
        <f>MEDIAN(1475097799!P63,1475098099!P63,1475098383!P63,1475098668!P63,1475098952!P63,1475099236!P63,1475099520!P63,1475099820!P63,1475100104!P63,1475100389!P63,1475123542!P63,1475123842!P63,1475124143!P63,1475124427!P63,1475124727!P63,1475125011!P63,1475125295!P63,1475125579!P63,1475125863!P63,1475126147!P63,1475149202!P63,1475149502!P63,1475149785!P63,1475150069!P63,1475150369!P63,1475150652!P63,1475150936!P63,1475151236!P63,1475151519!P63,1475151803!P63)</f>
        <v>0</v>
      </c>
      <c r="Q63">
        <f>MEDIAN(1475097799!Q63,1475098099!Q63,1475098383!Q63,1475098668!Q63,1475098952!Q63,1475099236!Q63,1475099520!Q63,1475099820!Q63,1475100104!Q63,1475100389!Q63,1475123542!Q63,1475123842!Q63,1475124143!Q63,1475124427!Q63,1475124727!Q63,1475125011!Q63,1475125295!Q63,1475125579!Q63,1475125863!Q63,1475126147!Q63,1475149202!Q63,1475149502!Q63,1475149785!Q63,1475150069!Q63,1475150369!Q63,1475150652!Q63,1475150936!Q63,1475151236!Q63,1475151519!Q63,1475151803!Q63)</f>
        <v>0</v>
      </c>
      <c r="R63">
        <f>MEDIAN(1475097799!R63,1475098099!R63,1475098383!R63,1475098668!R63,1475098952!R63,1475099236!R63,1475099520!R63,1475099820!R63,1475100104!R63,1475100389!R63,1475123542!R63,1475123842!R63,1475124143!R63,1475124427!R63,1475124727!R63,1475125011!R63,1475125295!R63,1475125579!R63,1475125863!R63,1475126147!R63,1475149202!R63,1475149502!R63,1475149785!R63,1475150069!R63,1475150369!R63,1475150652!R63,1475150936!R63,1475151236!R63,1475151519!R63,1475151803!R63)</f>
        <v>0</v>
      </c>
      <c r="S63">
        <f>MEDIAN(1475097799!S63,1475098099!S63,1475098383!S63,1475098668!S63,1475098952!S63,1475099236!S63,1475099520!S63,1475099820!S63,1475100104!S63,1475100389!S63,1475123542!S63,1475123842!S63,1475124143!S63,1475124427!S63,1475124727!S63,1475125011!S63,1475125295!S63,1475125579!S63,1475125863!S63,1475126147!S63,1475149202!S63,1475149502!S63,1475149785!S63,1475150069!S63,1475150369!S63,1475150652!S63,1475150936!S63,1475151236!S63,1475151519!S63,1475151803!S63)</f>
        <v>0</v>
      </c>
      <c r="T63">
        <f>MEDIAN(1475097799!T63,1475098099!T63,1475098383!T63,1475098668!T63,1475098952!T63,1475099236!T63,1475099520!T63,1475099820!T63,1475100104!T63,1475100389!T63,1475123542!T63,1475123842!T63,1475124143!T63,1475124427!T63,1475124727!T63,1475125011!T63,1475125295!T63,1475125579!T63,1475125863!T63,1475126147!T63,1475149202!T63,1475149502!T63,1475149785!T63,1475150069!T63,1475150369!T63,1475150652!T63,1475150936!T63,1475151236!T63,1475151519!T63,1475151803!T63)</f>
        <v>0</v>
      </c>
      <c r="U63">
        <f>MEDIAN(1475097799!U63,1475098099!U63,1475098383!U63,1475098668!U63,1475098952!U63,1475099236!U63,1475099520!U63,1475099820!U63,1475100104!U63,1475100389!U63,1475123542!U63,1475123842!U63,1475124143!U63,1475124427!U63,1475124727!U63,1475125011!U63,1475125295!U63,1475125579!U63,1475125863!U63,1475126147!U63,1475149202!U63,1475149502!U63,1475149785!U63,1475150069!U63,1475150369!U63,1475150652!U63,1475150936!U63,1475151236!U63,1475151519!U63,1475151803!U63)</f>
        <v>0</v>
      </c>
      <c r="V63">
        <f>MEDIAN(1475097799!V63,1475098099!V63,1475098383!V63,1475098668!V63,1475098952!V63,1475099236!V63,1475099520!V63,1475099820!V63,1475100104!V63,1475100389!V63,1475123542!V63,1475123842!V63,1475124143!V63,1475124427!V63,1475124727!V63,1475125011!V63,1475125295!V63,1475125579!V63,1475125863!V63,1475126147!V63,1475149202!V63,1475149502!V63,1475149785!V63,1475150069!V63,1475150369!V63,1475150652!V63,1475150936!V63,1475151236!V63,1475151519!V63,1475151803!V63)</f>
        <v>0</v>
      </c>
      <c r="W63">
        <f>MEDIAN(1475097799!W63,1475098099!W63,1475098383!W63,1475098668!W63,1475098952!W63,1475099236!W63,1475099520!W63,1475099820!W63,1475100104!W63,1475100389!W63,1475123542!W63,1475123842!W63,1475124143!W63,1475124427!W63,1475124727!W63,1475125011!W63,1475125295!W63,1475125579!W63,1475125863!W63,1475126147!W63,1475149202!W63,1475149502!W63,1475149785!W63,1475150069!W63,1475150369!W63,1475150652!W63,1475150936!W63,1475151236!W63,1475151519!W63,1475151803!W63)</f>
        <v>0</v>
      </c>
    </row>
    <row r="64" spans="1:23">
      <c r="A64">
        <f>MEDIAN(1475097799!A64,1475098099!A64,1475098383!A64,1475098668!A64,1475098952!A64,1475099236!A64,1475099520!A64,1475099820!A64,1475100104!A64,1475100389!A64,1475123542!A64,1475123842!A64,1475124143!A64,1475124427!A64,1475124727!A64,1475125011!A64,1475125295!A64,1475125579!A64,1475125863!A64,1475126147!A64,1475149202!A64,1475149502!A64,1475149785!A64,1475150069!A64,1475150369!A64,1475150652!A64,1475150936!A64,1475151236!A64,1475151519!A64,1475151803!A64)</f>
        <v>0</v>
      </c>
      <c r="B64">
        <f>MEDIAN(1475097799!B64,1475098099!B64,1475098383!B64,1475098668!B64,1475098952!B64,1475099236!B64,1475099520!B64,1475099820!B64,1475100104!B64,1475100389!B64,1475123542!B64,1475123842!B64,1475124143!B64,1475124427!B64,1475124727!B64,1475125011!B64,1475125295!B64,1475125579!B64,1475125863!B64,1475126147!B64,1475149202!B64,1475149502!B64,1475149785!B64,1475150069!B64,1475150369!B64,1475150652!B64,1475150936!B64,1475151236!B64,1475151519!B64,1475151803!B64)</f>
        <v>0</v>
      </c>
      <c r="C64">
        <f>MEDIAN(1475097799!C64,1475098099!C64,1475098383!C64,1475098668!C64,1475098952!C64,1475099236!C64,1475099520!C64,1475099820!C64,1475100104!C64,1475100389!C64,1475123542!C64,1475123842!C64,1475124143!C64,1475124427!C64,1475124727!C64,1475125011!C64,1475125295!C64,1475125579!C64,1475125863!C64,1475126147!C64,1475149202!C64,1475149502!C64,1475149785!C64,1475150069!C64,1475150369!C64,1475150652!C64,1475150936!C64,1475151236!C64,1475151519!C64,1475151803!C64)</f>
        <v>0</v>
      </c>
      <c r="D64">
        <f>MEDIAN(1475097799!D64,1475098099!D64,1475098383!D64,1475098668!D64,1475098952!D64,1475099236!D64,1475099520!D64,1475099820!D64,1475100104!D64,1475100389!D64,1475123542!D64,1475123842!D64,1475124143!D64,1475124427!D64,1475124727!D64,1475125011!D64,1475125295!D64,1475125579!D64,1475125863!D64,1475126147!D64,1475149202!D64,1475149502!D64,1475149785!D64,1475150069!D64,1475150369!D64,1475150652!D64,1475150936!D64,1475151236!D64,1475151519!D64,1475151803!D64)</f>
        <v>0</v>
      </c>
      <c r="E64">
        <f>MEDIAN(1475097799!E64,1475098099!E64,1475098383!E64,1475098668!E64,1475098952!E64,1475099236!E64,1475099520!E64,1475099820!E64,1475100104!E64,1475100389!E64,1475123542!E64,1475123842!E64,1475124143!E64,1475124427!E64,1475124727!E64,1475125011!E64,1475125295!E64,1475125579!E64,1475125863!E64,1475126147!E64,1475149202!E64,1475149502!E64,1475149785!E64,1475150069!E64,1475150369!E64,1475150652!E64,1475150936!E64,1475151236!E64,1475151519!E64,1475151803!E64)</f>
        <v>0</v>
      </c>
      <c r="F64">
        <f>MEDIAN(1475097799!F64,1475098099!F64,1475098383!F64,1475098668!F64,1475098952!F64,1475099236!F64,1475099520!F64,1475099820!F64,1475100104!F64,1475100389!F64,1475123542!F64,1475123842!F64,1475124143!F64,1475124427!F64,1475124727!F64,1475125011!F64,1475125295!F64,1475125579!F64,1475125863!F64,1475126147!F64,1475149202!F64,1475149502!F64,1475149785!F64,1475150069!F64,1475150369!F64,1475150652!F64,1475150936!F64,1475151236!F64,1475151519!F64,1475151803!F64)</f>
        <v>0</v>
      </c>
      <c r="G64">
        <f>MEDIAN(1475097799!G64,1475098099!G64,1475098383!G64,1475098668!G64,1475098952!G64,1475099236!G64,1475099520!G64,1475099820!G64,1475100104!G64,1475100389!G64,1475123542!G64,1475123842!G64,1475124143!G64,1475124427!G64,1475124727!G64,1475125011!G64,1475125295!G64,1475125579!G64,1475125863!G64,1475126147!G64,1475149202!G64,1475149502!G64,1475149785!G64,1475150069!G64,1475150369!G64,1475150652!G64,1475150936!G64,1475151236!G64,1475151519!G64,1475151803!G64)</f>
        <v>0</v>
      </c>
      <c r="H64">
        <f>MEDIAN(1475097799!H64,1475098099!H64,1475098383!H64,1475098668!H64,1475098952!H64,1475099236!H64,1475099520!H64,1475099820!H64,1475100104!H64,1475100389!H64,1475123542!H64,1475123842!H64,1475124143!H64,1475124427!H64,1475124727!H64,1475125011!H64,1475125295!H64,1475125579!H64,1475125863!H64,1475126147!H64,1475149202!H64,1475149502!H64,1475149785!H64,1475150069!H64,1475150369!H64,1475150652!H64,1475150936!H64,1475151236!H64,1475151519!H64,1475151803!H64)</f>
        <v>0</v>
      </c>
      <c r="I64">
        <f>MEDIAN(1475097799!I64,1475098099!I64,1475098383!I64,1475098668!I64,1475098952!I64,1475099236!I64,1475099520!I64,1475099820!I64,1475100104!I64,1475100389!I64,1475123542!I64,1475123842!I64,1475124143!I64,1475124427!I64,1475124727!I64,1475125011!I64,1475125295!I64,1475125579!I64,1475125863!I64,1475126147!I64,1475149202!I64,1475149502!I64,1475149785!I64,1475150069!I64,1475150369!I64,1475150652!I64,1475150936!I64,1475151236!I64,1475151519!I64,1475151803!I64)</f>
        <v>0</v>
      </c>
      <c r="J64">
        <f>MEDIAN(1475097799!J64,1475098099!J64,1475098383!J64,1475098668!J64,1475098952!J64,1475099236!J64,1475099520!J64,1475099820!J64,1475100104!J64,1475100389!J64,1475123542!J64,1475123842!J64,1475124143!J64,1475124427!J64,1475124727!J64,1475125011!J64,1475125295!J64,1475125579!J64,1475125863!J64,1475126147!J64,1475149202!J64,1475149502!J64,1475149785!J64,1475150069!J64,1475150369!J64,1475150652!J64,1475150936!J64,1475151236!J64,1475151519!J64,1475151803!J64)</f>
        <v>0</v>
      </c>
      <c r="K64">
        <f>MEDIAN(1475097799!K64,1475098099!K64,1475098383!K64,1475098668!K64,1475098952!K64,1475099236!K64,1475099520!K64,1475099820!K64,1475100104!K64,1475100389!K64,1475123542!K64,1475123842!K64,1475124143!K64,1475124427!K64,1475124727!K64,1475125011!K64,1475125295!K64,1475125579!K64,1475125863!K64,1475126147!K64,1475149202!K64,1475149502!K64,1475149785!K64,1475150069!K64,1475150369!K64,1475150652!K64,1475150936!K64,1475151236!K64,1475151519!K64,1475151803!K64)</f>
        <v>0</v>
      </c>
      <c r="L64">
        <f>MEDIAN(1475097799!L64,1475098099!L64,1475098383!L64,1475098668!L64,1475098952!L64,1475099236!L64,1475099520!L64,1475099820!L64,1475100104!L64,1475100389!L64,1475123542!L64,1475123842!L64,1475124143!L64,1475124427!L64,1475124727!L64,1475125011!L64,1475125295!L64,1475125579!L64,1475125863!L64,1475126147!L64,1475149202!L64,1475149502!L64,1475149785!L64,1475150069!L64,1475150369!L64,1475150652!L64,1475150936!L64,1475151236!L64,1475151519!L64,1475151803!L64)</f>
        <v>0</v>
      </c>
      <c r="M64">
        <f>MEDIAN(1475097799!M64,1475098099!M64,1475098383!M64,1475098668!M64,1475098952!M64,1475099236!M64,1475099520!M64,1475099820!M64,1475100104!M64,1475100389!M64,1475123542!M64,1475123842!M64,1475124143!M64,1475124427!M64,1475124727!M64,1475125011!M64,1475125295!M64,1475125579!M64,1475125863!M64,1475126147!M64,1475149202!M64,1475149502!M64,1475149785!M64,1475150069!M64,1475150369!M64,1475150652!M64,1475150936!M64,1475151236!M64,1475151519!M64,1475151803!M64)</f>
        <v>0</v>
      </c>
      <c r="N64">
        <f>MEDIAN(1475097799!N64,1475098099!N64,1475098383!N64,1475098668!N64,1475098952!N64,1475099236!N64,1475099520!N64,1475099820!N64,1475100104!N64,1475100389!N64,1475123542!N64,1475123842!N64,1475124143!N64,1475124427!N64,1475124727!N64,1475125011!N64,1475125295!N64,1475125579!N64,1475125863!N64,1475126147!N64,1475149202!N64,1475149502!N64,1475149785!N64,1475150069!N64,1475150369!N64,1475150652!N64,1475150936!N64,1475151236!N64,1475151519!N64,1475151803!N64)</f>
        <v>0</v>
      </c>
      <c r="O64">
        <f>MEDIAN(1475097799!O64,1475098099!O64,1475098383!O64,1475098668!O64,1475098952!O64,1475099236!O64,1475099520!O64,1475099820!O64,1475100104!O64,1475100389!O64,1475123542!O64,1475123842!O64,1475124143!O64,1475124427!O64,1475124727!O64,1475125011!O64,1475125295!O64,1475125579!O64,1475125863!O64,1475126147!O64,1475149202!O64,1475149502!O64,1475149785!O64,1475150069!O64,1475150369!O64,1475150652!O64,1475150936!O64,1475151236!O64,1475151519!O64,1475151803!O64)</f>
        <v>0</v>
      </c>
      <c r="P64">
        <f>MEDIAN(1475097799!P64,1475098099!P64,1475098383!P64,1475098668!P64,1475098952!P64,1475099236!P64,1475099520!P64,1475099820!P64,1475100104!P64,1475100389!P64,1475123542!P64,1475123842!P64,1475124143!P64,1475124427!P64,1475124727!P64,1475125011!P64,1475125295!P64,1475125579!P64,1475125863!P64,1475126147!P64,1475149202!P64,1475149502!P64,1475149785!P64,1475150069!P64,1475150369!P64,1475150652!P64,1475150936!P64,1475151236!P64,1475151519!P64,1475151803!P64)</f>
        <v>0</v>
      </c>
      <c r="Q64">
        <f>MEDIAN(1475097799!Q64,1475098099!Q64,1475098383!Q64,1475098668!Q64,1475098952!Q64,1475099236!Q64,1475099520!Q64,1475099820!Q64,1475100104!Q64,1475100389!Q64,1475123542!Q64,1475123842!Q64,1475124143!Q64,1475124427!Q64,1475124727!Q64,1475125011!Q64,1475125295!Q64,1475125579!Q64,1475125863!Q64,1475126147!Q64,1475149202!Q64,1475149502!Q64,1475149785!Q64,1475150069!Q64,1475150369!Q64,1475150652!Q64,1475150936!Q64,1475151236!Q64,1475151519!Q64,1475151803!Q64)</f>
        <v>0</v>
      </c>
      <c r="R64">
        <f>MEDIAN(1475097799!R64,1475098099!R64,1475098383!R64,1475098668!R64,1475098952!R64,1475099236!R64,1475099520!R64,1475099820!R64,1475100104!R64,1475100389!R64,1475123542!R64,1475123842!R64,1475124143!R64,1475124427!R64,1475124727!R64,1475125011!R64,1475125295!R64,1475125579!R64,1475125863!R64,1475126147!R64,1475149202!R64,1475149502!R64,1475149785!R64,1475150069!R64,1475150369!R64,1475150652!R64,1475150936!R64,1475151236!R64,1475151519!R64,1475151803!R64)</f>
        <v>0</v>
      </c>
      <c r="S64">
        <f>MEDIAN(1475097799!S64,1475098099!S64,1475098383!S64,1475098668!S64,1475098952!S64,1475099236!S64,1475099520!S64,1475099820!S64,1475100104!S64,1475100389!S64,1475123542!S64,1475123842!S64,1475124143!S64,1475124427!S64,1475124727!S64,1475125011!S64,1475125295!S64,1475125579!S64,1475125863!S64,1475126147!S64,1475149202!S64,1475149502!S64,1475149785!S64,1475150069!S64,1475150369!S64,1475150652!S64,1475150936!S64,1475151236!S64,1475151519!S64,1475151803!S64)</f>
        <v>0</v>
      </c>
      <c r="T64">
        <f>MEDIAN(1475097799!T64,1475098099!T64,1475098383!T64,1475098668!T64,1475098952!T64,1475099236!T64,1475099520!T64,1475099820!T64,1475100104!T64,1475100389!T64,1475123542!T64,1475123842!T64,1475124143!T64,1475124427!T64,1475124727!T64,1475125011!T64,1475125295!T64,1475125579!T64,1475125863!T64,1475126147!T64,1475149202!T64,1475149502!T64,1475149785!T64,1475150069!T64,1475150369!T64,1475150652!T64,1475150936!T64,1475151236!T64,1475151519!T64,1475151803!T64)</f>
        <v>0</v>
      </c>
      <c r="U64">
        <f>MEDIAN(1475097799!U64,1475098099!U64,1475098383!U64,1475098668!U64,1475098952!U64,1475099236!U64,1475099520!U64,1475099820!U64,1475100104!U64,1475100389!U64,1475123542!U64,1475123842!U64,1475124143!U64,1475124427!U64,1475124727!U64,1475125011!U64,1475125295!U64,1475125579!U64,1475125863!U64,1475126147!U64,1475149202!U64,1475149502!U64,1475149785!U64,1475150069!U64,1475150369!U64,1475150652!U64,1475150936!U64,1475151236!U64,1475151519!U64,1475151803!U64)</f>
        <v>0</v>
      </c>
      <c r="V64">
        <f>MEDIAN(1475097799!V64,1475098099!V64,1475098383!V64,1475098668!V64,1475098952!V64,1475099236!V64,1475099520!V64,1475099820!V64,1475100104!V64,1475100389!V64,1475123542!V64,1475123842!V64,1475124143!V64,1475124427!V64,1475124727!V64,1475125011!V64,1475125295!V64,1475125579!V64,1475125863!V64,1475126147!V64,1475149202!V64,1475149502!V64,1475149785!V64,1475150069!V64,1475150369!V64,1475150652!V64,1475150936!V64,1475151236!V64,1475151519!V64,1475151803!V64)</f>
        <v>0</v>
      </c>
      <c r="W64">
        <f>MEDIAN(1475097799!W64,1475098099!W64,1475098383!W64,1475098668!W64,1475098952!W64,1475099236!W64,1475099520!W64,1475099820!W64,1475100104!W64,1475100389!W64,1475123542!W64,1475123842!W64,1475124143!W64,1475124427!W64,1475124727!W64,1475125011!W64,1475125295!W64,1475125579!W64,1475125863!W64,1475126147!W64,1475149202!W64,1475149502!W64,1475149785!W64,1475150069!W64,1475150369!W64,1475150652!W64,1475150936!W64,1475151236!W64,1475151519!W64,1475151803!W64)</f>
        <v>0</v>
      </c>
    </row>
    <row r="65" spans="1:23">
      <c r="A65">
        <f>MEDIAN(1475097799!A65,1475098099!A65,1475098383!A65,1475098668!A65,1475098952!A65,1475099236!A65,1475099520!A65,1475099820!A65,1475100104!A65,1475100389!A65,1475123542!A65,1475123842!A65,1475124143!A65,1475124427!A65,1475124727!A65,1475125011!A65,1475125295!A65,1475125579!A65,1475125863!A65,1475126147!A65,1475149202!A65,1475149502!A65,1475149785!A65,1475150069!A65,1475150369!A65,1475150652!A65,1475150936!A65,1475151236!A65,1475151519!A65,1475151803!A65)</f>
        <v>0</v>
      </c>
      <c r="B65">
        <f>MEDIAN(1475097799!B65,1475098099!B65,1475098383!B65,1475098668!B65,1475098952!B65,1475099236!B65,1475099520!B65,1475099820!B65,1475100104!B65,1475100389!B65,1475123542!B65,1475123842!B65,1475124143!B65,1475124427!B65,1475124727!B65,1475125011!B65,1475125295!B65,1475125579!B65,1475125863!B65,1475126147!B65,1475149202!B65,1475149502!B65,1475149785!B65,1475150069!B65,1475150369!B65,1475150652!B65,1475150936!B65,1475151236!B65,1475151519!B65,1475151803!B65)</f>
        <v>0</v>
      </c>
      <c r="C65">
        <f>MEDIAN(1475097799!C65,1475098099!C65,1475098383!C65,1475098668!C65,1475098952!C65,1475099236!C65,1475099520!C65,1475099820!C65,1475100104!C65,1475100389!C65,1475123542!C65,1475123842!C65,1475124143!C65,1475124427!C65,1475124727!C65,1475125011!C65,1475125295!C65,1475125579!C65,1475125863!C65,1475126147!C65,1475149202!C65,1475149502!C65,1475149785!C65,1475150069!C65,1475150369!C65,1475150652!C65,1475150936!C65,1475151236!C65,1475151519!C65,1475151803!C65)</f>
        <v>0</v>
      </c>
      <c r="D65">
        <f>MEDIAN(1475097799!D65,1475098099!D65,1475098383!D65,1475098668!D65,1475098952!D65,1475099236!D65,1475099520!D65,1475099820!D65,1475100104!D65,1475100389!D65,1475123542!D65,1475123842!D65,1475124143!D65,1475124427!D65,1475124727!D65,1475125011!D65,1475125295!D65,1475125579!D65,1475125863!D65,1475126147!D65,1475149202!D65,1475149502!D65,1475149785!D65,1475150069!D65,1475150369!D65,1475150652!D65,1475150936!D65,1475151236!D65,1475151519!D65,1475151803!D65)</f>
        <v>0</v>
      </c>
      <c r="E65">
        <f>MEDIAN(1475097799!E65,1475098099!E65,1475098383!E65,1475098668!E65,1475098952!E65,1475099236!E65,1475099520!E65,1475099820!E65,1475100104!E65,1475100389!E65,1475123542!E65,1475123842!E65,1475124143!E65,1475124427!E65,1475124727!E65,1475125011!E65,1475125295!E65,1475125579!E65,1475125863!E65,1475126147!E65,1475149202!E65,1475149502!E65,1475149785!E65,1475150069!E65,1475150369!E65,1475150652!E65,1475150936!E65,1475151236!E65,1475151519!E65,1475151803!E65)</f>
        <v>0</v>
      </c>
      <c r="F65">
        <f>MEDIAN(1475097799!F65,1475098099!F65,1475098383!F65,1475098668!F65,1475098952!F65,1475099236!F65,1475099520!F65,1475099820!F65,1475100104!F65,1475100389!F65,1475123542!F65,1475123842!F65,1475124143!F65,1475124427!F65,1475124727!F65,1475125011!F65,1475125295!F65,1475125579!F65,1475125863!F65,1475126147!F65,1475149202!F65,1475149502!F65,1475149785!F65,1475150069!F65,1475150369!F65,1475150652!F65,1475150936!F65,1475151236!F65,1475151519!F65,1475151803!F65)</f>
        <v>0</v>
      </c>
      <c r="G65">
        <f>MEDIAN(1475097799!G65,1475098099!G65,1475098383!G65,1475098668!G65,1475098952!G65,1475099236!G65,1475099520!G65,1475099820!G65,1475100104!G65,1475100389!G65,1475123542!G65,1475123842!G65,1475124143!G65,1475124427!G65,1475124727!G65,1475125011!G65,1475125295!G65,1475125579!G65,1475125863!G65,1475126147!G65,1475149202!G65,1475149502!G65,1475149785!G65,1475150069!G65,1475150369!G65,1475150652!G65,1475150936!G65,1475151236!G65,1475151519!G65,1475151803!G65)</f>
        <v>0</v>
      </c>
      <c r="H65">
        <f>MEDIAN(1475097799!H65,1475098099!H65,1475098383!H65,1475098668!H65,1475098952!H65,1475099236!H65,1475099520!H65,1475099820!H65,1475100104!H65,1475100389!H65,1475123542!H65,1475123842!H65,1475124143!H65,1475124427!H65,1475124727!H65,1475125011!H65,1475125295!H65,1475125579!H65,1475125863!H65,1475126147!H65,1475149202!H65,1475149502!H65,1475149785!H65,1475150069!H65,1475150369!H65,1475150652!H65,1475150936!H65,1475151236!H65,1475151519!H65,1475151803!H65)</f>
        <v>0</v>
      </c>
      <c r="I65">
        <f>MEDIAN(1475097799!I65,1475098099!I65,1475098383!I65,1475098668!I65,1475098952!I65,1475099236!I65,1475099520!I65,1475099820!I65,1475100104!I65,1475100389!I65,1475123542!I65,1475123842!I65,1475124143!I65,1475124427!I65,1475124727!I65,1475125011!I65,1475125295!I65,1475125579!I65,1475125863!I65,1475126147!I65,1475149202!I65,1475149502!I65,1475149785!I65,1475150069!I65,1475150369!I65,1475150652!I65,1475150936!I65,1475151236!I65,1475151519!I65,1475151803!I65)</f>
        <v>0</v>
      </c>
      <c r="J65">
        <f>MEDIAN(1475097799!J65,1475098099!J65,1475098383!J65,1475098668!J65,1475098952!J65,1475099236!J65,1475099520!J65,1475099820!J65,1475100104!J65,1475100389!J65,1475123542!J65,1475123842!J65,1475124143!J65,1475124427!J65,1475124727!J65,1475125011!J65,1475125295!J65,1475125579!J65,1475125863!J65,1475126147!J65,1475149202!J65,1475149502!J65,1475149785!J65,1475150069!J65,1475150369!J65,1475150652!J65,1475150936!J65,1475151236!J65,1475151519!J65,1475151803!J65)</f>
        <v>0</v>
      </c>
      <c r="K65">
        <f>MEDIAN(1475097799!K65,1475098099!K65,1475098383!K65,1475098668!K65,1475098952!K65,1475099236!K65,1475099520!K65,1475099820!K65,1475100104!K65,1475100389!K65,1475123542!K65,1475123842!K65,1475124143!K65,1475124427!K65,1475124727!K65,1475125011!K65,1475125295!K65,1475125579!K65,1475125863!K65,1475126147!K65,1475149202!K65,1475149502!K65,1475149785!K65,1475150069!K65,1475150369!K65,1475150652!K65,1475150936!K65,1475151236!K65,1475151519!K65,1475151803!K65)</f>
        <v>0</v>
      </c>
      <c r="L65">
        <f>MEDIAN(1475097799!L65,1475098099!L65,1475098383!L65,1475098668!L65,1475098952!L65,1475099236!L65,1475099520!L65,1475099820!L65,1475100104!L65,1475100389!L65,1475123542!L65,1475123842!L65,1475124143!L65,1475124427!L65,1475124727!L65,1475125011!L65,1475125295!L65,1475125579!L65,1475125863!L65,1475126147!L65,1475149202!L65,1475149502!L65,1475149785!L65,1475150069!L65,1475150369!L65,1475150652!L65,1475150936!L65,1475151236!L65,1475151519!L65,1475151803!L65)</f>
        <v>0</v>
      </c>
      <c r="M65">
        <f>MEDIAN(1475097799!M65,1475098099!M65,1475098383!M65,1475098668!M65,1475098952!M65,1475099236!M65,1475099520!M65,1475099820!M65,1475100104!M65,1475100389!M65,1475123542!M65,1475123842!M65,1475124143!M65,1475124427!M65,1475124727!M65,1475125011!M65,1475125295!M65,1475125579!M65,1475125863!M65,1475126147!M65,1475149202!M65,1475149502!M65,1475149785!M65,1475150069!M65,1475150369!M65,1475150652!M65,1475150936!M65,1475151236!M65,1475151519!M65,1475151803!M65)</f>
        <v>0</v>
      </c>
      <c r="N65">
        <f>MEDIAN(1475097799!N65,1475098099!N65,1475098383!N65,1475098668!N65,1475098952!N65,1475099236!N65,1475099520!N65,1475099820!N65,1475100104!N65,1475100389!N65,1475123542!N65,1475123842!N65,1475124143!N65,1475124427!N65,1475124727!N65,1475125011!N65,1475125295!N65,1475125579!N65,1475125863!N65,1475126147!N65,1475149202!N65,1475149502!N65,1475149785!N65,1475150069!N65,1475150369!N65,1475150652!N65,1475150936!N65,1475151236!N65,1475151519!N65,1475151803!N65)</f>
        <v>0</v>
      </c>
      <c r="O65">
        <f>MEDIAN(1475097799!O65,1475098099!O65,1475098383!O65,1475098668!O65,1475098952!O65,1475099236!O65,1475099520!O65,1475099820!O65,1475100104!O65,1475100389!O65,1475123542!O65,1475123842!O65,1475124143!O65,1475124427!O65,1475124727!O65,1475125011!O65,1475125295!O65,1475125579!O65,1475125863!O65,1475126147!O65,1475149202!O65,1475149502!O65,1475149785!O65,1475150069!O65,1475150369!O65,1475150652!O65,1475150936!O65,1475151236!O65,1475151519!O65,1475151803!O65)</f>
        <v>0</v>
      </c>
      <c r="P65">
        <f>MEDIAN(1475097799!P65,1475098099!P65,1475098383!P65,1475098668!P65,1475098952!P65,1475099236!P65,1475099520!P65,1475099820!P65,1475100104!P65,1475100389!P65,1475123542!P65,1475123842!P65,1475124143!P65,1475124427!P65,1475124727!P65,1475125011!P65,1475125295!P65,1475125579!P65,1475125863!P65,1475126147!P65,1475149202!P65,1475149502!P65,1475149785!P65,1475150069!P65,1475150369!P65,1475150652!P65,1475150936!P65,1475151236!P65,1475151519!P65,1475151803!P65)</f>
        <v>0</v>
      </c>
      <c r="Q65">
        <f>MEDIAN(1475097799!Q65,1475098099!Q65,1475098383!Q65,1475098668!Q65,1475098952!Q65,1475099236!Q65,1475099520!Q65,1475099820!Q65,1475100104!Q65,1475100389!Q65,1475123542!Q65,1475123842!Q65,1475124143!Q65,1475124427!Q65,1475124727!Q65,1475125011!Q65,1475125295!Q65,1475125579!Q65,1475125863!Q65,1475126147!Q65,1475149202!Q65,1475149502!Q65,1475149785!Q65,1475150069!Q65,1475150369!Q65,1475150652!Q65,1475150936!Q65,1475151236!Q65,1475151519!Q65,1475151803!Q65)</f>
        <v>0</v>
      </c>
      <c r="R65">
        <f>MEDIAN(1475097799!R65,1475098099!R65,1475098383!R65,1475098668!R65,1475098952!R65,1475099236!R65,1475099520!R65,1475099820!R65,1475100104!R65,1475100389!R65,1475123542!R65,1475123842!R65,1475124143!R65,1475124427!R65,1475124727!R65,1475125011!R65,1475125295!R65,1475125579!R65,1475125863!R65,1475126147!R65,1475149202!R65,1475149502!R65,1475149785!R65,1475150069!R65,1475150369!R65,1475150652!R65,1475150936!R65,1475151236!R65,1475151519!R65,1475151803!R65)</f>
        <v>0</v>
      </c>
      <c r="S65">
        <f>MEDIAN(1475097799!S65,1475098099!S65,1475098383!S65,1475098668!S65,1475098952!S65,1475099236!S65,1475099520!S65,1475099820!S65,1475100104!S65,1475100389!S65,1475123542!S65,1475123842!S65,1475124143!S65,1475124427!S65,1475124727!S65,1475125011!S65,1475125295!S65,1475125579!S65,1475125863!S65,1475126147!S65,1475149202!S65,1475149502!S65,1475149785!S65,1475150069!S65,1475150369!S65,1475150652!S65,1475150936!S65,1475151236!S65,1475151519!S65,1475151803!S65)</f>
        <v>0</v>
      </c>
      <c r="T65">
        <f>MEDIAN(1475097799!T65,1475098099!T65,1475098383!T65,1475098668!T65,1475098952!T65,1475099236!T65,1475099520!T65,1475099820!T65,1475100104!T65,1475100389!T65,1475123542!T65,1475123842!T65,1475124143!T65,1475124427!T65,1475124727!T65,1475125011!T65,1475125295!T65,1475125579!T65,1475125863!T65,1475126147!T65,1475149202!T65,1475149502!T65,1475149785!T65,1475150069!T65,1475150369!T65,1475150652!T65,1475150936!T65,1475151236!T65,1475151519!T65,1475151803!T65)</f>
        <v>0</v>
      </c>
      <c r="U65">
        <f>MEDIAN(1475097799!U65,1475098099!U65,1475098383!U65,1475098668!U65,1475098952!U65,1475099236!U65,1475099520!U65,1475099820!U65,1475100104!U65,1475100389!U65,1475123542!U65,1475123842!U65,1475124143!U65,1475124427!U65,1475124727!U65,1475125011!U65,1475125295!U65,1475125579!U65,1475125863!U65,1475126147!U65,1475149202!U65,1475149502!U65,1475149785!U65,1475150069!U65,1475150369!U65,1475150652!U65,1475150936!U65,1475151236!U65,1475151519!U65,1475151803!U65)</f>
        <v>0</v>
      </c>
      <c r="V65">
        <f>MEDIAN(1475097799!V65,1475098099!V65,1475098383!V65,1475098668!V65,1475098952!V65,1475099236!V65,1475099520!V65,1475099820!V65,1475100104!V65,1475100389!V65,1475123542!V65,1475123842!V65,1475124143!V65,1475124427!V65,1475124727!V65,1475125011!V65,1475125295!V65,1475125579!V65,1475125863!V65,1475126147!V65,1475149202!V65,1475149502!V65,1475149785!V65,1475150069!V65,1475150369!V65,1475150652!V65,1475150936!V65,1475151236!V65,1475151519!V65,1475151803!V65)</f>
        <v>0</v>
      </c>
      <c r="W65">
        <f>MEDIAN(1475097799!W65,1475098099!W65,1475098383!W65,1475098668!W65,1475098952!W65,1475099236!W65,1475099520!W65,1475099820!W65,1475100104!W65,1475100389!W65,1475123542!W65,1475123842!W65,1475124143!W65,1475124427!W65,1475124727!W65,1475125011!W65,1475125295!W65,1475125579!W65,1475125863!W65,1475126147!W65,1475149202!W65,1475149502!W65,1475149785!W65,1475150069!W65,1475150369!W65,1475150652!W65,1475150936!W65,1475151236!W65,1475151519!W65,1475151803!W65)</f>
        <v>0</v>
      </c>
    </row>
    <row r="66" spans="1:23">
      <c r="A66">
        <f>MEDIAN(1475097799!A66,1475098099!A66,1475098383!A66,1475098668!A66,1475098952!A66,1475099236!A66,1475099520!A66,1475099820!A66,1475100104!A66,1475100389!A66,1475123542!A66,1475123842!A66,1475124143!A66,1475124427!A66,1475124727!A66,1475125011!A66,1475125295!A66,1475125579!A66,1475125863!A66,1475126147!A66,1475149202!A66,1475149502!A66,1475149785!A66,1475150069!A66,1475150369!A66,1475150652!A66,1475150936!A66,1475151236!A66,1475151519!A66,1475151803!A66)</f>
        <v>0</v>
      </c>
      <c r="B66">
        <f>MEDIAN(1475097799!B66,1475098099!B66,1475098383!B66,1475098668!B66,1475098952!B66,1475099236!B66,1475099520!B66,1475099820!B66,1475100104!B66,1475100389!B66,1475123542!B66,1475123842!B66,1475124143!B66,1475124427!B66,1475124727!B66,1475125011!B66,1475125295!B66,1475125579!B66,1475125863!B66,1475126147!B66,1475149202!B66,1475149502!B66,1475149785!B66,1475150069!B66,1475150369!B66,1475150652!B66,1475150936!B66,1475151236!B66,1475151519!B66,1475151803!B66)</f>
        <v>0</v>
      </c>
      <c r="C66">
        <f>MEDIAN(1475097799!C66,1475098099!C66,1475098383!C66,1475098668!C66,1475098952!C66,1475099236!C66,1475099520!C66,1475099820!C66,1475100104!C66,1475100389!C66,1475123542!C66,1475123842!C66,1475124143!C66,1475124427!C66,1475124727!C66,1475125011!C66,1475125295!C66,1475125579!C66,1475125863!C66,1475126147!C66,1475149202!C66,1475149502!C66,1475149785!C66,1475150069!C66,1475150369!C66,1475150652!C66,1475150936!C66,1475151236!C66,1475151519!C66,1475151803!C66)</f>
        <v>0</v>
      </c>
      <c r="D66">
        <f>MEDIAN(1475097799!D66,1475098099!D66,1475098383!D66,1475098668!D66,1475098952!D66,1475099236!D66,1475099520!D66,1475099820!D66,1475100104!D66,1475100389!D66,1475123542!D66,1475123842!D66,1475124143!D66,1475124427!D66,1475124727!D66,1475125011!D66,1475125295!D66,1475125579!D66,1475125863!D66,1475126147!D66,1475149202!D66,1475149502!D66,1475149785!D66,1475150069!D66,1475150369!D66,1475150652!D66,1475150936!D66,1475151236!D66,1475151519!D66,1475151803!D66)</f>
        <v>0</v>
      </c>
      <c r="E66">
        <f>MEDIAN(1475097799!E66,1475098099!E66,1475098383!E66,1475098668!E66,1475098952!E66,1475099236!E66,1475099520!E66,1475099820!E66,1475100104!E66,1475100389!E66,1475123542!E66,1475123842!E66,1475124143!E66,1475124427!E66,1475124727!E66,1475125011!E66,1475125295!E66,1475125579!E66,1475125863!E66,1475126147!E66,1475149202!E66,1475149502!E66,1475149785!E66,1475150069!E66,1475150369!E66,1475150652!E66,1475150936!E66,1475151236!E66,1475151519!E66,1475151803!E66)</f>
        <v>0</v>
      </c>
      <c r="F66">
        <f>MEDIAN(1475097799!F66,1475098099!F66,1475098383!F66,1475098668!F66,1475098952!F66,1475099236!F66,1475099520!F66,1475099820!F66,1475100104!F66,1475100389!F66,1475123542!F66,1475123842!F66,1475124143!F66,1475124427!F66,1475124727!F66,1475125011!F66,1475125295!F66,1475125579!F66,1475125863!F66,1475126147!F66,1475149202!F66,1475149502!F66,1475149785!F66,1475150069!F66,1475150369!F66,1475150652!F66,1475150936!F66,1475151236!F66,1475151519!F66,1475151803!F66)</f>
        <v>0</v>
      </c>
      <c r="G66">
        <f>MEDIAN(1475097799!G66,1475098099!G66,1475098383!G66,1475098668!G66,1475098952!G66,1475099236!G66,1475099520!G66,1475099820!G66,1475100104!G66,1475100389!G66,1475123542!G66,1475123842!G66,1475124143!G66,1475124427!G66,1475124727!G66,1475125011!G66,1475125295!G66,1475125579!G66,1475125863!G66,1475126147!G66,1475149202!G66,1475149502!G66,1475149785!G66,1475150069!G66,1475150369!G66,1475150652!G66,1475150936!G66,1475151236!G66,1475151519!G66,1475151803!G66)</f>
        <v>0</v>
      </c>
      <c r="H66">
        <f>MEDIAN(1475097799!H66,1475098099!H66,1475098383!H66,1475098668!H66,1475098952!H66,1475099236!H66,1475099520!H66,1475099820!H66,1475100104!H66,1475100389!H66,1475123542!H66,1475123842!H66,1475124143!H66,1475124427!H66,1475124727!H66,1475125011!H66,1475125295!H66,1475125579!H66,1475125863!H66,1475126147!H66,1475149202!H66,1475149502!H66,1475149785!H66,1475150069!H66,1475150369!H66,1475150652!H66,1475150936!H66,1475151236!H66,1475151519!H66,1475151803!H66)</f>
        <v>0</v>
      </c>
      <c r="I66">
        <f>MEDIAN(1475097799!I66,1475098099!I66,1475098383!I66,1475098668!I66,1475098952!I66,1475099236!I66,1475099520!I66,1475099820!I66,1475100104!I66,1475100389!I66,1475123542!I66,1475123842!I66,1475124143!I66,1475124427!I66,1475124727!I66,1475125011!I66,1475125295!I66,1475125579!I66,1475125863!I66,1475126147!I66,1475149202!I66,1475149502!I66,1475149785!I66,1475150069!I66,1475150369!I66,1475150652!I66,1475150936!I66,1475151236!I66,1475151519!I66,1475151803!I66)</f>
        <v>0</v>
      </c>
      <c r="J66">
        <f>MEDIAN(1475097799!J66,1475098099!J66,1475098383!J66,1475098668!J66,1475098952!J66,1475099236!J66,1475099520!J66,1475099820!J66,1475100104!J66,1475100389!J66,1475123542!J66,1475123842!J66,1475124143!J66,1475124427!J66,1475124727!J66,1475125011!J66,1475125295!J66,1475125579!J66,1475125863!J66,1475126147!J66,1475149202!J66,1475149502!J66,1475149785!J66,1475150069!J66,1475150369!J66,1475150652!J66,1475150936!J66,1475151236!J66,1475151519!J66,1475151803!J66)</f>
        <v>0</v>
      </c>
      <c r="K66">
        <f>MEDIAN(1475097799!K66,1475098099!K66,1475098383!K66,1475098668!K66,1475098952!K66,1475099236!K66,1475099520!K66,1475099820!K66,1475100104!K66,1475100389!K66,1475123542!K66,1475123842!K66,1475124143!K66,1475124427!K66,1475124727!K66,1475125011!K66,1475125295!K66,1475125579!K66,1475125863!K66,1475126147!K66,1475149202!K66,1475149502!K66,1475149785!K66,1475150069!K66,1475150369!K66,1475150652!K66,1475150936!K66,1475151236!K66,1475151519!K66,1475151803!K66)</f>
        <v>0</v>
      </c>
      <c r="L66">
        <f>MEDIAN(1475097799!L66,1475098099!L66,1475098383!L66,1475098668!L66,1475098952!L66,1475099236!L66,1475099520!L66,1475099820!L66,1475100104!L66,1475100389!L66,1475123542!L66,1475123842!L66,1475124143!L66,1475124427!L66,1475124727!L66,1475125011!L66,1475125295!L66,1475125579!L66,1475125863!L66,1475126147!L66,1475149202!L66,1475149502!L66,1475149785!L66,1475150069!L66,1475150369!L66,1475150652!L66,1475150936!L66,1475151236!L66,1475151519!L66,1475151803!L66)</f>
        <v>0</v>
      </c>
      <c r="M66">
        <f>MEDIAN(1475097799!M66,1475098099!M66,1475098383!M66,1475098668!M66,1475098952!M66,1475099236!M66,1475099520!M66,1475099820!M66,1475100104!M66,1475100389!M66,1475123542!M66,1475123842!M66,1475124143!M66,1475124427!M66,1475124727!M66,1475125011!M66,1475125295!M66,1475125579!M66,1475125863!M66,1475126147!M66,1475149202!M66,1475149502!M66,1475149785!M66,1475150069!M66,1475150369!M66,1475150652!M66,1475150936!M66,1475151236!M66,1475151519!M66,1475151803!M66)</f>
        <v>0</v>
      </c>
      <c r="N66">
        <f>MEDIAN(1475097799!N66,1475098099!N66,1475098383!N66,1475098668!N66,1475098952!N66,1475099236!N66,1475099520!N66,1475099820!N66,1475100104!N66,1475100389!N66,1475123542!N66,1475123842!N66,1475124143!N66,1475124427!N66,1475124727!N66,1475125011!N66,1475125295!N66,1475125579!N66,1475125863!N66,1475126147!N66,1475149202!N66,1475149502!N66,1475149785!N66,1475150069!N66,1475150369!N66,1475150652!N66,1475150936!N66,1475151236!N66,1475151519!N66,1475151803!N66)</f>
        <v>0</v>
      </c>
      <c r="O66">
        <f>MEDIAN(1475097799!O66,1475098099!O66,1475098383!O66,1475098668!O66,1475098952!O66,1475099236!O66,1475099520!O66,1475099820!O66,1475100104!O66,1475100389!O66,1475123542!O66,1475123842!O66,1475124143!O66,1475124427!O66,1475124727!O66,1475125011!O66,1475125295!O66,1475125579!O66,1475125863!O66,1475126147!O66,1475149202!O66,1475149502!O66,1475149785!O66,1475150069!O66,1475150369!O66,1475150652!O66,1475150936!O66,1475151236!O66,1475151519!O66,1475151803!O66)</f>
        <v>0</v>
      </c>
      <c r="P66">
        <f>MEDIAN(1475097799!P66,1475098099!P66,1475098383!P66,1475098668!P66,1475098952!P66,1475099236!P66,1475099520!P66,1475099820!P66,1475100104!P66,1475100389!P66,1475123542!P66,1475123842!P66,1475124143!P66,1475124427!P66,1475124727!P66,1475125011!P66,1475125295!P66,1475125579!P66,1475125863!P66,1475126147!P66,1475149202!P66,1475149502!P66,1475149785!P66,1475150069!P66,1475150369!P66,1475150652!P66,1475150936!P66,1475151236!P66,1475151519!P66,1475151803!P66)</f>
        <v>0</v>
      </c>
      <c r="Q66">
        <f>MEDIAN(1475097799!Q66,1475098099!Q66,1475098383!Q66,1475098668!Q66,1475098952!Q66,1475099236!Q66,1475099520!Q66,1475099820!Q66,1475100104!Q66,1475100389!Q66,1475123542!Q66,1475123842!Q66,1475124143!Q66,1475124427!Q66,1475124727!Q66,1475125011!Q66,1475125295!Q66,1475125579!Q66,1475125863!Q66,1475126147!Q66,1475149202!Q66,1475149502!Q66,1475149785!Q66,1475150069!Q66,1475150369!Q66,1475150652!Q66,1475150936!Q66,1475151236!Q66,1475151519!Q66,1475151803!Q66)</f>
        <v>0</v>
      </c>
      <c r="R66">
        <f>MEDIAN(1475097799!R66,1475098099!R66,1475098383!R66,1475098668!R66,1475098952!R66,1475099236!R66,1475099520!R66,1475099820!R66,1475100104!R66,1475100389!R66,1475123542!R66,1475123842!R66,1475124143!R66,1475124427!R66,1475124727!R66,1475125011!R66,1475125295!R66,1475125579!R66,1475125863!R66,1475126147!R66,1475149202!R66,1475149502!R66,1475149785!R66,1475150069!R66,1475150369!R66,1475150652!R66,1475150936!R66,1475151236!R66,1475151519!R66,1475151803!R66)</f>
        <v>0</v>
      </c>
      <c r="S66">
        <f>MEDIAN(1475097799!S66,1475098099!S66,1475098383!S66,1475098668!S66,1475098952!S66,1475099236!S66,1475099520!S66,1475099820!S66,1475100104!S66,1475100389!S66,1475123542!S66,1475123842!S66,1475124143!S66,1475124427!S66,1475124727!S66,1475125011!S66,1475125295!S66,1475125579!S66,1475125863!S66,1475126147!S66,1475149202!S66,1475149502!S66,1475149785!S66,1475150069!S66,1475150369!S66,1475150652!S66,1475150936!S66,1475151236!S66,1475151519!S66,1475151803!S66)</f>
        <v>0</v>
      </c>
      <c r="T66">
        <f>MEDIAN(1475097799!T66,1475098099!T66,1475098383!T66,1475098668!T66,1475098952!T66,1475099236!T66,1475099520!T66,1475099820!T66,1475100104!T66,1475100389!T66,1475123542!T66,1475123842!T66,1475124143!T66,1475124427!T66,1475124727!T66,1475125011!T66,1475125295!T66,1475125579!T66,1475125863!T66,1475126147!T66,1475149202!T66,1475149502!T66,1475149785!T66,1475150069!T66,1475150369!T66,1475150652!T66,1475150936!T66,1475151236!T66,1475151519!T66,1475151803!T66)</f>
        <v>0</v>
      </c>
      <c r="U66">
        <f>MEDIAN(1475097799!U66,1475098099!U66,1475098383!U66,1475098668!U66,1475098952!U66,1475099236!U66,1475099520!U66,1475099820!U66,1475100104!U66,1475100389!U66,1475123542!U66,1475123842!U66,1475124143!U66,1475124427!U66,1475124727!U66,1475125011!U66,1475125295!U66,1475125579!U66,1475125863!U66,1475126147!U66,1475149202!U66,1475149502!U66,1475149785!U66,1475150069!U66,1475150369!U66,1475150652!U66,1475150936!U66,1475151236!U66,1475151519!U66,1475151803!U66)</f>
        <v>0</v>
      </c>
      <c r="V66">
        <f>MEDIAN(1475097799!V66,1475098099!V66,1475098383!V66,1475098668!V66,1475098952!V66,1475099236!V66,1475099520!V66,1475099820!V66,1475100104!V66,1475100389!V66,1475123542!V66,1475123842!V66,1475124143!V66,1475124427!V66,1475124727!V66,1475125011!V66,1475125295!V66,1475125579!V66,1475125863!V66,1475126147!V66,1475149202!V66,1475149502!V66,1475149785!V66,1475150069!V66,1475150369!V66,1475150652!V66,1475150936!V66,1475151236!V66,1475151519!V66,1475151803!V66)</f>
        <v>0</v>
      </c>
      <c r="W66">
        <f>MEDIAN(1475097799!W66,1475098099!W66,1475098383!W66,1475098668!W66,1475098952!W66,1475099236!W66,1475099520!W66,1475099820!W66,1475100104!W66,1475100389!W66,1475123542!W66,1475123842!W66,1475124143!W66,1475124427!W66,1475124727!W66,1475125011!W66,1475125295!W66,1475125579!W66,1475125863!W66,1475126147!W66,1475149202!W66,1475149502!W66,1475149785!W66,1475150069!W66,1475150369!W66,1475150652!W66,1475150936!W66,1475151236!W66,1475151519!W66,1475151803!W66)</f>
        <v>0</v>
      </c>
    </row>
    <row r="67" spans="1:23">
      <c r="A67">
        <f>MEDIAN(1475097799!A67,1475098099!A67,1475098383!A67,1475098668!A67,1475098952!A67,1475099236!A67,1475099520!A67,1475099820!A67,1475100104!A67,1475100389!A67,1475123542!A67,1475123842!A67,1475124143!A67,1475124427!A67,1475124727!A67,1475125011!A67,1475125295!A67,1475125579!A67,1475125863!A67,1475126147!A67,1475149202!A67,1475149502!A67,1475149785!A67,1475150069!A67,1475150369!A67,1475150652!A67,1475150936!A67,1475151236!A67,1475151519!A67,1475151803!A67)</f>
        <v>0</v>
      </c>
      <c r="B67">
        <f>MEDIAN(1475097799!B67,1475098099!B67,1475098383!B67,1475098668!B67,1475098952!B67,1475099236!B67,1475099520!B67,1475099820!B67,1475100104!B67,1475100389!B67,1475123542!B67,1475123842!B67,1475124143!B67,1475124427!B67,1475124727!B67,1475125011!B67,1475125295!B67,1475125579!B67,1475125863!B67,1475126147!B67,1475149202!B67,1475149502!B67,1475149785!B67,1475150069!B67,1475150369!B67,1475150652!B67,1475150936!B67,1475151236!B67,1475151519!B67,1475151803!B67)</f>
        <v>0</v>
      </c>
      <c r="C67">
        <f>MEDIAN(1475097799!C67,1475098099!C67,1475098383!C67,1475098668!C67,1475098952!C67,1475099236!C67,1475099520!C67,1475099820!C67,1475100104!C67,1475100389!C67,1475123542!C67,1475123842!C67,1475124143!C67,1475124427!C67,1475124727!C67,1475125011!C67,1475125295!C67,1475125579!C67,1475125863!C67,1475126147!C67,1475149202!C67,1475149502!C67,1475149785!C67,1475150069!C67,1475150369!C67,1475150652!C67,1475150936!C67,1475151236!C67,1475151519!C67,1475151803!C67)</f>
        <v>0</v>
      </c>
      <c r="D67">
        <f>MEDIAN(1475097799!D67,1475098099!D67,1475098383!D67,1475098668!D67,1475098952!D67,1475099236!D67,1475099520!D67,1475099820!D67,1475100104!D67,1475100389!D67,1475123542!D67,1475123842!D67,1475124143!D67,1475124427!D67,1475124727!D67,1475125011!D67,1475125295!D67,1475125579!D67,1475125863!D67,1475126147!D67,1475149202!D67,1475149502!D67,1475149785!D67,1475150069!D67,1475150369!D67,1475150652!D67,1475150936!D67,1475151236!D67,1475151519!D67,1475151803!D67)</f>
        <v>0</v>
      </c>
      <c r="E67">
        <f>MEDIAN(1475097799!E67,1475098099!E67,1475098383!E67,1475098668!E67,1475098952!E67,1475099236!E67,1475099520!E67,1475099820!E67,1475100104!E67,1475100389!E67,1475123542!E67,1475123842!E67,1475124143!E67,1475124427!E67,1475124727!E67,1475125011!E67,1475125295!E67,1475125579!E67,1475125863!E67,1475126147!E67,1475149202!E67,1475149502!E67,1475149785!E67,1475150069!E67,1475150369!E67,1475150652!E67,1475150936!E67,1475151236!E67,1475151519!E67,1475151803!E67)</f>
        <v>0</v>
      </c>
      <c r="F67">
        <f>MEDIAN(1475097799!F67,1475098099!F67,1475098383!F67,1475098668!F67,1475098952!F67,1475099236!F67,1475099520!F67,1475099820!F67,1475100104!F67,1475100389!F67,1475123542!F67,1475123842!F67,1475124143!F67,1475124427!F67,1475124727!F67,1475125011!F67,1475125295!F67,1475125579!F67,1475125863!F67,1475126147!F67,1475149202!F67,1475149502!F67,1475149785!F67,1475150069!F67,1475150369!F67,1475150652!F67,1475150936!F67,1475151236!F67,1475151519!F67,1475151803!F67)</f>
        <v>0</v>
      </c>
      <c r="G67">
        <f>MEDIAN(1475097799!G67,1475098099!G67,1475098383!G67,1475098668!G67,1475098952!G67,1475099236!G67,1475099520!G67,1475099820!G67,1475100104!G67,1475100389!G67,1475123542!G67,1475123842!G67,1475124143!G67,1475124427!G67,1475124727!G67,1475125011!G67,1475125295!G67,1475125579!G67,1475125863!G67,1475126147!G67,1475149202!G67,1475149502!G67,1475149785!G67,1475150069!G67,1475150369!G67,1475150652!G67,1475150936!G67,1475151236!G67,1475151519!G67,1475151803!G67)</f>
        <v>0</v>
      </c>
      <c r="H67">
        <f>MEDIAN(1475097799!H67,1475098099!H67,1475098383!H67,1475098668!H67,1475098952!H67,1475099236!H67,1475099520!H67,1475099820!H67,1475100104!H67,1475100389!H67,1475123542!H67,1475123842!H67,1475124143!H67,1475124427!H67,1475124727!H67,1475125011!H67,1475125295!H67,1475125579!H67,1475125863!H67,1475126147!H67,1475149202!H67,1475149502!H67,1475149785!H67,1475150069!H67,1475150369!H67,1475150652!H67,1475150936!H67,1475151236!H67,1475151519!H67,1475151803!H67)</f>
        <v>0</v>
      </c>
      <c r="I67">
        <f>MEDIAN(1475097799!I67,1475098099!I67,1475098383!I67,1475098668!I67,1475098952!I67,1475099236!I67,1475099520!I67,1475099820!I67,1475100104!I67,1475100389!I67,1475123542!I67,1475123842!I67,1475124143!I67,1475124427!I67,1475124727!I67,1475125011!I67,1475125295!I67,1475125579!I67,1475125863!I67,1475126147!I67,1475149202!I67,1475149502!I67,1475149785!I67,1475150069!I67,1475150369!I67,1475150652!I67,1475150936!I67,1475151236!I67,1475151519!I67,1475151803!I67)</f>
        <v>0</v>
      </c>
      <c r="J67">
        <f>MEDIAN(1475097799!J67,1475098099!J67,1475098383!J67,1475098668!J67,1475098952!J67,1475099236!J67,1475099520!J67,1475099820!J67,1475100104!J67,1475100389!J67,1475123542!J67,1475123842!J67,1475124143!J67,1475124427!J67,1475124727!J67,1475125011!J67,1475125295!J67,1475125579!J67,1475125863!J67,1475126147!J67,1475149202!J67,1475149502!J67,1475149785!J67,1475150069!J67,1475150369!J67,1475150652!J67,1475150936!J67,1475151236!J67,1475151519!J67,1475151803!J67)</f>
        <v>0</v>
      </c>
      <c r="K67">
        <f>MEDIAN(1475097799!K67,1475098099!K67,1475098383!K67,1475098668!K67,1475098952!K67,1475099236!K67,1475099520!K67,1475099820!K67,1475100104!K67,1475100389!K67,1475123542!K67,1475123842!K67,1475124143!K67,1475124427!K67,1475124727!K67,1475125011!K67,1475125295!K67,1475125579!K67,1475125863!K67,1475126147!K67,1475149202!K67,1475149502!K67,1475149785!K67,1475150069!K67,1475150369!K67,1475150652!K67,1475150936!K67,1475151236!K67,1475151519!K67,1475151803!K67)</f>
        <v>0</v>
      </c>
      <c r="L67">
        <f>MEDIAN(1475097799!L67,1475098099!L67,1475098383!L67,1475098668!L67,1475098952!L67,1475099236!L67,1475099520!L67,1475099820!L67,1475100104!L67,1475100389!L67,1475123542!L67,1475123842!L67,1475124143!L67,1475124427!L67,1475124727!L67,1475125011!L67,1475125295!L67,1475125579!L67,1475125863!L67,1475126147!L67,1475149202!L67,1475149502!L67,1475149785!L67,1475150069!L67,1475150369!L67,1475150652!L67,1475150936!L67,1475151236!L67,1475151519!L67,1475151803!L67)</f>
        <v>0</v>
      </c>
      <c r="M67">
        <f>MEDIAN(1475097799!M67,1475098099!M67,1475098383!M67,1475098668!M67,1475098952!M67,1475099236!M67,1475099520!M67,1475099820!M67,1475100104!M67,1475100389!M67,1475123542!M67,1475123842!M67,1475124143!M67,1475124427!M67,1475124727!M67,1475125011!M67,1475125295!M67,1475125579!M67,1475125863!M67,1475126147!M67,1475149202!M67,1475149502!M67,1475149785!M67,1475150069!M67,1475150369!M67,1475150652!M67,1475150936!M67,1475151236!M67,1475151519!M67,1475151803!M67)</f>
        <v>0</v>
      </c>
      <c r="N67">
        <f>MEDIAN(1475097799!N67,1475098099!N67,1475098383!N67,1475098668!N67,1475098952!N67,1475099236!N67,1475099520!N67,1475099820!N67,1475100104!N67,1475100389!N67,1475123542!N67,1475123842!N67,1475124143!N67,1475124427!N67,1475124727!N67,1475125011!N67,1475125295!N67,1475125579!N67,1475125863!N67,1475126147!N67,1475149202!N67,1475149502!N67,1475149785!N67,1475150069!N67,1475150369!N67,1475150652!N67,1475150936!N67,1475151236!N67,1475151519!N67,1475151803!N67)</f>
        <v>0</v>
      </c>
      <c r="O67">
        <f>MEDIAN(1475097799!O67,1475098099!O67,1475098383!O67,1475098668!O67,1475098952!O67,1475099236!O67,1475099520!O67,1475099820!O67,1475100104!O67,1475100389!O67,1475123542!O67,1475123842!O67,1475124143!O67,1475124427!O67,1475124727!O67,1475125011!O67,1475125295!O67,1475125579!O67,1475125863!O67,1475126147!O67,1475149202!O67,1475149502!O67,1475149785!O67,1475150069!O67,1475150369!O67,1475150652!O67,1475150936!O67,1475151236!O67,1475151519!O67,1475151803!O67)</f>
        <v>0</v>
      </c>
      <c r="P67">
        <f>MEDIAN(1475097799!P67,1475098099!P67,1475098383!P67,1475098668!P67,1475098952!P67,1475099236!P67,1475099520!P67,1475099820!P67,1475100104!P67,1475100389!P67,1475123542!P67,1475123842!P67,1475124143!P67,1475124427!P67,1475124727!P67,1475125011!P67,1475125295!P67,1475125579!P67,1475125863!P67,1475126147!P67,1475149202!P67,1475149502!P67,1475149785!P67,1475150069!P67,1475150369!P67,1475150652!P67,1475150936!P67,1475151236!P67,1475151519!P67,1475151803!P67)</f>
        <v>0</v>
      </c>
      <c r="Q67">
        <f>MEDIAN(1475097799!Q67,1475098099!Q67,1475098383!Q67,1475098668!Q67,1475098952!Q67,1475099236!Q67,1475099520!Q67,1475099820!Q67,1475100104!Q67,1475100389!Q67,1475123542!Q67,1475123842!Q67,1475124143!Q67,1475124427!Q67,1475124727!Q67,1475125011!Q67,1475125295!Q67,1475125579!Q67,1475125863!Q67,1475126147!Q67,1475149202!Q67,1475149502!Q67,1475149785!Q67,1475150069!Q67,1475150369!Q67,1475150652!Q67,1475150936!Q67,1475151236!Q67,1475151519!Q67,1475151803!Q67)</f>
        <v>0</v>
      </c>
      <c r="R67">
        <f>MEDIAN(1475097799!R67,1475098099!R67,1475098383!R67,1475098668!R67,1475098952!R67,1475099236!R67,1475099520!R67,1475099820!R67,1475100104!R67,1475100389!R67,1475123542!R67,1475123842!R67,1475124143!R67,1475124427!R67,1475124727!R67,1475125011!R67,1475125295!R67,1475125579!R67,1475125863!R67,1475126147!R67,1475149202!R67,1475149502!R67,1475149785!R67,1475150069!R67,1475150369!R67,1475150652!R67,1475150936!R67,1475151236!R67,1475151519!R67,1475151803!R67)</f>
        <v>0</v>
      </c>
      <c r="S67">
        <f>MEDIAN(1475097799!S67,1475098099!S67,1475098383!S67,1475098668!S67,1475098952!S67,1475099236!S67,1475099520!S67,1475099820!S67,1475100104!S67,1475100389!S67,1475123542!S67,1475123842!S67,1475124143!S67,1475124427!S67,1475124727!S67,1475125011!S67,1475125295!S67,1475125579!S67,1475125863!S67,1475126147!S67,1475149202!S67,1475149502!S67,1475149785!S67,1475150069!S67,1475150369!S67,1475150652!S67,1475150936!S67,1475151236!S67,1475151519!S67,1475151803!S67)</f>
        <v>0</v>
      </c>
      <c r="T67">
        <f>MEDIAN(1475097799!T67,1475098099!T67,1475098383!T67,1475098668!T67,1475098952!T67,1475099236!T67,1475099520!T67,1475099820!T67,1475100104!T67,1475100389!T67,1475123542!T67,1475123842!T67,1475124143!T67,1475124427!T67,1475124727!T67,1475125011!T67,1475125295!T67,1475125579!T67,1475125863!T67,1475126147!T67,1475149202!T67,1475149502!T67,1475149785!T67,1475150069!T67,1475150369!T67,1475150652!T67,1475150936!T67,1475151236!T67,1475151519!T67,1475151803!T67)</f>
        <v>0</v>
      </c>
      <c r="U67">
        <f>MEDIAN(1475097799!U67,1475098099!U67,1475098383!U67,1475098668!U67,1475098952!U67,1475099236!U67,1475099520!U67,1475099820!U67,1475100104!U67,1475100389!U67,1475123542!U67,1475123842!U67,1475124143!U67,1475124427!U67,1475124727!U67,1475125011!U67,1475125295!U67,1475125579!U67,1475125863!U67,1475126147!U67,1475149202!U67,1475149502!U67,1475149785!U67,1475150069!U67,1475150369!U67,1475150652!U67,1475150936!U67,1475151236!U67,1475151519!U67,1475151803!U67)</f>
        <v>0</v>
      </c>
      <c r="V67">
        <f>MEDIAN(1475097799!V67,1475098099!V67,1475098383!V67,1475098668!V67,1475098952!V67,1475099236!V67,1475099520!V67,1475099820!V67,1475100104!V67,1475100389!V67,1475123542!V67,1475123842!V67,1475124143!V67,1475124427!V67,1475124727!V67,1475125011!V67,1475125295!V67,1475125579!V67,1475125863!V67,1475126147!V67,1475149202!V67,1475149502!V67,1475149785!V67,1475150069!V67,1475150369!V67,1475150652!V67,1475150936!V67,1475151236!V67,1475151519!V67,1475151803!V67)</f>
        <v>0</v>
      </c>
      <c r="W67">
        <f>MEDIAN(1475097799!W67,1475098099!W67,1475098383!W67,1475098668!W67,1475098952!W67,1475099236!W67,1475099520!W67,1475099820!W67,1475100104!W67,1475100389!W67,1475123542!W67,1475123842!W67,1475124143!W67,1475124427!W67,1475124727!W67,1475125011!W67,1475125295!W67,1475125579!W67,1475125863!W67,1475126147!W67,1475149202!W67,1475149502!W67,1475149785!W67,1475150069!W67,1475150369!W67,1475150652!W67,1475150936!W67,1475151236!W67,1475151519!W67,1475151803!W67)</f>
        <v>0</v>
      </c>
    </row>
    <row r="68" spans="1:23">
      <c r="A68">
        <f>MEDIAN(1475097799!A68,1475098099!A68,1475098383!A68,1475098668!A68,1475098952!A68,1475099236!A68,1475099520!A68,1475099820!A68,1475100104!A68,1475100389!A68,1475123542!A68,1475123842!A68,1475124143!A68,1475124427!A68,1475124727!A68,1475125011!A68,1475125295!A68,1475125579!A68,1475125863!A68,1475126147!A68,1475149202!A68,1475149502!A68,1475149785!A68,1475150069!A68,1475150369!A68,1475150652!A68,1475150936!A68,1475151236!A68,1475151519!A68,1475151803!A68)</f>
        <v>0</v>
      </c>
      <c r="B68">
        <f>MEDIAN(1475097799!B68,1475098099!B68,1475098383!B68,1475098668!B68,1475098952!B68,1475099236!B68,1475099520!B68,1475099820!B68,1475100104!B68,1475100389!B68,1475123542!B68,1475123842!B68,1475124143!B68,1475124427!B68,1475124727!B68,1475125011!B68,1475125295!B68,1475125579!B68,1475125863!B68,1475126147!B68,1475149202!B68,1475149502!B68,1475149785!B68,1475150069!B68,1475150369!B68,1475150652!B68,1475150936!B68,1475151236!B68,1475151519!B68,1475151803!B68)</f>
        <v>0</v>
      </c>
      <c r="C68">
        <f>MEDIAN(1475097799!C68,1475098099!C68,1475098383!C68,1475098668!C68,1475098952!C68,1475099236!C68,1475099520!C68,1475099820!C68,1475100104!C68,1475100389!C68,1475123542!C68,1475123842!C68,1475124143!C68,1475124427!C68,1475124727!C68,1475125011!C68,1475125295!C68,1475125579!C68,1475125863!C68,1475126147!C68,1475149202!C68,1475149502!C68,1475149785!C68,1475150069!C68,1475150369!C68,1475150652!C68,1475150936!C68,1475151236!C68,1475151519!C68,1475151803!C68)</f>
        <v>0</v>
      </c>
      <c r="D68">
        <f>MEDIAN(1475097799!D68,1475098099!D68,1475098383!D68,1475098668!D68,1475098952!D68,1475099236!D68,1475099520!D68,1475099820!D68,1475100104!D68,1475100389!D68,1475123542!D68,1475123842!D68,1475124143!D68,1475124427!D68,1475124727!D68,1475125011!D68,1475125295!D68,1475125579!D68,1475125863!D68,1475126147!D68,1475149202!D68,1475149502!D68,1475149785!D68,1475150069!D68,1475150369!D68,1475150652!D68,1475150936!D68,1475151236!D68,1475151519!D68,1475151803!D68)</f>
        <v>0</v>
      </c>
      <c r="E68">
        <f>MEDIAN(1475097799!E68,1475098099!E68,1475098383!E68,1475098668!E68,1475098952!E68,1475099236!E68,1475099520!E68,1475099820!E68,1475100104!E68,1475100389!E68,1475123542!E68,1475123842!E68,1475124143!E68,1475124427!E68,1475124727!E68,1475125011!E68,1475125295!E68,1475125579!E68,1475125863!E68,1475126147!E68,1475149202!E68,1475149502!E68,1475149785!E68,1475150069!E68,1475150369!E68,1475150652!E68,1475150936!E68,1475151236!E68,1475151519!E68,1475151803!E68)</f>
        <v>0</v>
      </c>
      <c r="F68">
        <f>MEDIAN(1475097799!F68,1475098099!F68,1475098383!F68,1475098668!F68,1475098952!F68,1475099236!F68,1475099520!F68,1475099820!F68,1475100104!F68,1475100389!F68,1475123542!F68,1475123842!F68,1475124143!F68,1475124427!F68,1475124727!F68,1475125011!F68,1475125295!F68,1475125579!F68,1475125863!F68,1475126147!F68,1475149202!F68,1475149502!F68,1475149785!F68,1475150069!F68,1475150369!F68,1475150652!F68,1475150936!F68,1475151236!F68,1475151519!F68,1475151803!F68)</f>
        <v>0</v>
      </c>
      <c r="G68">
        <f>MEDIAN(1475097799!G68,1475098099!G68,1475098383!G68,1475098668!G68,1475098952!G68,1475099236!G68,1475099520!G68,1475099820!G68,1475100104!G68,1475100389!G68,1475123542!G68,1475123842!G68,1475124143!G68,1475124427!G68,1475124727!G68,1475125011!G68,1475125295!G68,1475125579!G68,1475125863!G68,1475126147!G68,1475149202!G68,1475149502!G68,1475149785!G68,1475150069!G68,1475150369!G68,1475150652!G68,1475150936!G68,1475151236!G68,1475151519!G68,1475151803!G68)</f>
        <v>0</v>
      </c>
      <c r="H68">
        <f>MEDIAN(1475097799!H68,1475098099!H68,1475098383!H68,1475098668!H68,1475098952!H68,1475099236!H68,1475099520!H68,1475099820!H68,1475100104!H68,1475100389!H68,1475123542!H68,1475123842!H68,1475124143!H68,1475124427!H68,1475124727!H68,1475125011!H68,1475125295!H68,1475125579!H68,1475125863!H68,1475126147!H68,1475149202!H68,1475149502!H68,1475149785!H68,1475150069!H68,1475150369!H68,1475150652!H68,1475150936!H68,1475151236!H68,1475151519!H68,1475151803!H68)</f>
        <v>0</v>
      </c>
      <c r="I68">
        <f>MEDIAN(1475097799!I68,1475098099!I68,1475098383!I68,1475098668!I68,1475098952!I68,1475099236!I68,1475099520!I68,1475099820!I68,1475100104!I68,1475100389!I68,1475123542!I68,1475123842!I68,1475124143!I68,1475124427!I68,1475124727!I68,1475125011!I68,1475125295!I68,1475125579!I68,1475125863!I68,1475126147!I68,1475149202!I68,1475149502!I68,1475149785!I68,1475150069!I68,1475150369!I68,1475150652!I68,1475150936!I68,1475151236!I68,1475151519!I68,1475151803!I68)</f>
        <v>0</v>
      </c>
      <c r="J68">
        <f>MEDIAN(1475097799!J68,1475098099!J68,1475098383!J68,1475098668!J68,1475098952!J68,1475099236!J68,1475099520!J68,1475099820!J68,1475100104!J68,1475100389!J68,1475123542!J68,1475123842!J68,1475124143!J68,1475124427!J68,1475124727!J68,1475125011!J68,1475125295!J68,1475125579!J68,1475125863!J68,1475126147!J68,1475149202!J68,1475149502!J68,1475149785!J68,1475150069!J68,1475150369!J68,1475150652!J68,1475150936!J68,1475151236!J68,1475151519!J68,1475151803!J68)</f>
        <v>0</v>
      </c>
      <c r="K68">
        <f>MEDIAN(1475097799!K68,1475098099!K68,1475098383!K68,1475098668!K68,1475098952!K68,1475099236!K68,1475099520!K68,1475099820!K68,1475100104!K68,1475100389!K68,1475123542!K68,1475123842!K68,1475124143!K68,1475124427!K68,1475124727!K68,1475125011!K68,1475125295!K68,1475125579!K68,1475125863!K68,1475126147!K68,1475149202!K68,1475149502!K68,1475149785!K68,1475150069!K68,1475150369!K68,1475150652!K68,1475150936!K68,1475151236!K68,1475151519!K68,1475151803!K68)</f>
        <v>0</v>
      </c>
      <c r="L68">
        <f>MEDIAN(1475097799!L68,1475098099!L68,1475098383!L68,1475098668!L68,1475098952!L68,1475099236!L68,1475099520!L68,1475099820!L68,1475100104!L68,1475100389!L68,1475123542!L68,1475123842!L68,1475124143!L68,1475124427!L68,1475124727!L68,1475125011!L68,1475125295!L68,1475125579!L68,1475125863!L68,1475126147!L68,1475149202!L68,1475149502!L68,1475149785!L68,1475150069!L68,1475150369!L68,1475150652!L68,1475150936!L68,1475151236!L68,1475151519!L68,1475151803!L68)</f>
        <v>0</v>
      </c>
      <c r="M68">
        <f>MEDIAN(1475097799!M68,1475098099!M68,1475098383!M68,1475098668!M68,1475098952!M68,1475099236!M68,1475099520!M68,1475099820!M68,1475100104!M68,1475100389!M68,1475123542!M68,1475123842!M68,1475124143!M68,1475124427!M68,1475124727!M68,1475125011!M68,1475125295!M68,1475125579!M68,1475125863!M68,1475126147!M68,1475149202!M68,1475149502!M68,1475149785!M68,1475150069!M68,1475150369!M68,1475150652!M68,1475150936!M68,1475151236!M68,1475151519!M68,1475151803!M68)</f>
        <v>0</v>
      </c>
      <c r="N68">
        <f>MEDIAN(1475097799!N68,1475098099!N68,1475098383!N68,1475098668!N68,1475098952!N68,1475099236!N68,1475099520!N68,1475099820!N68,1475100104!N68,1475100389!N68,1475123542!N68,1475123842!N68,1475124143!N68,1475124427!N68,1475124727!N68,1475125011!N68,1475125295!N68,1475125579!N68,1475125863!N68,1475126147!N68,1475149202!N68,1475149502!N68,1475149785!N68,1475150069!N68,1475150369!N68,1475150652!N68,1475150936!N68,1475151236!N68,1475151519!N68,1475151803!N68)</f>
        <v>0</v>
      </c>
      <c r="O68">
        <f>MEDIAN(1475097799!O68,1475098099!O68,1475098383!O68,1475098668!O68,1475098952!O68,1475099236!O68,1475099520!O68,1475099820!O68,1475100104!O68,1475100389!O68,1475123542!O68,1475123842!O68,1475124143!O68,1475124427!O68,1475124727!O68,1475125011!O68,1475125295!O68,1475125579!O68,1475125863!O68,1475126147!O68,1475149202!O68,1475149502!O68,1475149785!O68,1475150069!O68,1475150369!O68,1475150652!O68,1475150936!O68,1475151236!O68,1475151519!O68,1475151803!O68)</f>
        <v>0</v>
      </c>
      <c r="P68">
        <f>MEDIAN(1475097799!P68,1475098099!P68,1475098383!P68,1475098668!P68,1475098952!P68,1475099236!P68,1475099520!P68,1475099820!P68,1475100104!P68,1475100389!P68,1475123542!P68,1475123842!P68,1475124143!P68,1475124427!P68,1475124727!P68,1475125011!P68,1475125295!P68,1475125579!P68,1475125863!P68,1475126147!P68,1475149202!P68,1475149502!P68,1475149785!P68,1475150069!P68,1475150369!P68,1475150652!P68,1475150936!P68,1475151236!P68,1475151519!P68,1475151803!P68)</f>
        <v>0</v>
      </c>
      <c r="Q68">
        <f>MEDIAN(1475097799!Q68,1475098099!Q68,1475098383!Q68,1475098668!Q68,1475098952!Q68,1475099236!Q68,1475099520!Q68,1475099820!Q68,1475100104!Q68,1475100389!Q68,1475123542!Q68,1475123842!Q68,1475124143!Q68,1475124427!Q68,1475124727!Q68,1475125011!Q68,1475125295!Q68,1475125579!Q68,1475125863!Q68,1475126147!Q68,1475149202!Q68,1475149502!Q68,1475149785!Q68,1475150069!Q68,1475150369!Q68,1475150652!Q68,1475150936!Q68,1475151236!Q68,1475151519!Q68,1475151803!Q68)</f>
        <v>0</v>
      </c>
      <c r="R68">
        <f>MEDIAN(1475097799!R68,1475098099!R68,1475098383!R68,1475098668!R68,1475098952!R68,1475099236!R68,1475099520!R68,1475099820!R68,1475100104!R68,1475100389!R68,1475123542!R68,1475123842!R68,1475124143!R68,1475124427!R68,1475124727!R68,1475125011!R68,1475125295!R68,1475125579!R68,1475125863!R68,1475126147!R68,1475149202!R68,1475149502!R68,1475149785!R68,1475150069!R68,1475150369!R68,1475150652!R68,1475150936!R68,1475151236!R68,1475151519!R68,1475151803!R68)</f>
        <v>0</v>
      </c>
      <c r="S68">
        <f>MEDIAN(1475097799!S68,1475098099!S68,1475098383!S68,1475098668!S68,1475098952!S68,1475099236!S68,1475099520!S68,1475099820!S68,1475100104!S68,1475100389!S68,1475123542!S68,1475123842!S68,1475124143!S68,1475124427!S68,1475124727!S68,1475125011!S68,1475125295!S68,1475125579!S68,1475125863!S68,1475126147!S68,1475149202!S68,1475149502!S68,1475149785!S68,1475150069!S68,1475150369!S68,1475150652!S68,1475150936!S68,1475151236!S68,1475151519!S68,1475151803!S68)</f>
        <v>0</v>
      </c>
      <c r="T68">
        <f>MEDIAN(1475097799!T68,1475098099!T68,1475098383!T68,1475098668!T68,1475098952!T68,1475099236!T68,1475099520!T68,1475099820!T68,1475100104!T68,1475100389!T68,1475123542!T68,1475123842!T68,1475124143!T68,1475124427!T68,1475124727!T68,1475125011!T68,1475125295!T68,1475125579!T68,1475125863!T68,1475126147!T68,1475149202!T68,1475149502!T68,1475149785!T68,1475150069!T68,1475150369!T68,1475150652!T68,1475150936!T68,1475151236!T68,1475151519!T68,1475151803!T68)</f>
        <v>0</v>
      </c>
      <c r="U68">
        <f>MEDIAN(1475097799!U68,1475098099!U68,1475098383!U68,1475098668!U68,1475098952!U68,1475099236!U68,1475099520!U68,1475099820!U68,1475100104!U68,1475100389!U68,1475123542!U68,1475123842!U68,1475124143!U68,1475124427!U68,1475124727!U68,1475125011!U68,1475125295!U68,1475125579!U68,1475125863!U68,1475126147!U68,1475149202!U68,1475149502!U68,1475149785!U68,1475150069!U68,1475150369!U68,1475150652!U68,1475150936!U68,1475151236!U68,1475151519!U68,1475151803!U68)</f>
        <v>0</v>
      </c>
      <c r="V68">
        <f>MEDIAN(1475097799!V68,1475098099!V68,1475098383!V68,1475098668!V68,1475098952!V68,1475099236!V68,1475099520!V68,1475099820!V68,1475100104!V68,1475100389!V68,1475123542!V68,1475123842!V68,1475124143!V68,1475124427!V68,1475124727!V68,1475125011!V68,1475125295!V68,1475125579!V68,1475125863!V68,1475126147!V68,1475149202!V68,1475149502!V68,1475149785!V68,1475150069!V68,1475150369!V68,1475150652!V68,1475150936!V68,1475151236!V68,1475151519!V68,1475151803!V68)</f>
        <v>0</v>
      </c>
      <c r="W68">
        <f>MEDIAN(1475097799!W68,1475098099!W68,1475098383!W68,1475098668!W68,1475098952!W68,1475099236!W68,1475099520!W68,1475099820!W68,1475100104!W68,1475100389!W68,1475123542!W68,1475123842!W68,1475124143!W68,1475124427!W68,1475124727!W68,1475125011!W68,1475125295!W68,1475125579!W68,1475125863!W68,1475126147!W68,1475149202!W68,1475149502!W68,1475149785!W68,1475150069!W68,1475150369!W68,1475150652!W68,1475150936!W68,1475151236!W68,1475151519!W68,1475151803!W68)</f>
        <v>0</v>
      </c>
    </row>
    <row r="69" spans="1:23">
      <c r="A69">
        <f>MEDIAN(1475097799!A69,1475098099!A69,1475098383!A69,1475098668!A69,1475098952!A69,1475099236!A69,1475099520!A69,1475099820!A69,1475100104!A69,1475100389!A69,1475123542!A69,1475123842!A69,1475124143!A69,1475124427!A69,1475124727!A69,1475125011!A69,1475125295!A69,1475125579!A69,1475125863!A69,1475126147!A69,1475149202!A69,1475149502!A69,1475149785!A69,1475150069!A69,1475150369!A69,1475150652!A69,1475150936!A69,1475151236!A69,1475151519!A69,1475151803!A69)</f>
        <v>0</v>
      </c>
      <c r="B69">
        <f>MEDIAN(1475097799!B69,1475098099!B69,1475098383!B69,1475098668!B69,1475098952!B69,1475099236!B69,1475099520!B69,1475099820!B69,1475100104!B69,1475100389!B69,1475123542!B69,1475123842!B69,1475124143!B69,1475124427!B69,1475124727!B69,1475125011!B69,1475125295!B69,1475125579!B69,1475125863!B69,1475126147!B69,1475149202!B69,1475149502!B69,1475149785!B69,1475150069!B69,1475150369!B69,1475150652!B69,1475150936!B69,1475151236!B69,1475151519!B69,1475151803!B69)</f>
        <v>0</v>
      </c>
      <c r="C69">
        <f>MEDIAN(1475097799!C69,1475098099!C69,1475098383!C69,1475098668!C69,1475098952!C69,1475099236!C69,1475099520!C69,1475099820!C69,1475100104!C69,1475100389!C69,1475123542!C69,1475123842!C69,1475124143!C69,1475124427!C69,1475124727!C69,1475125011!C69,1475125295!C69,1475125579!C69,1475125863!C69,1475126147!C69,1475149202!C69,1475149502!C69,1475149785!C69,1475150069!C69,1475150369!C69,1475150652!C69,1475150936!C69,1475151236!C69,1475151519!C69,1475151803!C69)</f>
        <v>0</v>
      </c>
      <c r="D69">
        <f>MEDIAN(1475097799!D69,1475098099!D69,1475098383!D69,1475098668!D69,1475098952!D69,1475099236!D69,1475099520!D69,1475099820!D69,1475100104!D69,1475100389!D69,1475123542!D69,1475123842!D69,1475124143!D69,1475124427!D69,1475124727!D69,1475125011!D69,1475125295!D69,1475125579!D69,1475125863!D69,1475126147!D69,1475149202!D69,1475149502!D69,1475149785!D69,1475150069!D69,1475150369!D69,1475150652!D69,1475150936!D69,1475151236!D69,1475151519!D69,1475151803!D69)</f>
        <v>0</v>
      </c>
      <c r="E69">
        <f>MEDIAN(1475097799!E69,1475098099!E69,1475098383!E69,1475098668!E69,1475098952!E69,1475099236!E69,1475099520!E69,1475099820!E69,1475100104!E69,1475100389!E69,1475123542!E69,1475123842!E69,1475124143!E69,1475124427!E69,1475124727!E69,1475125011!E69,1475125295!E69,1475125579!E69,1475125863!E69,1475126147!E69,1475149202!E69,1475149502!E69,1475149785!E69,1475150069!E69,1475150369!E69,1475150652!E69,1475150936!E69,1475151236!E69,1475151519!E69,1475151803!E69)</f>
        <v>0</v>
      </c>
      <c r="F69">
        <f>MEDIAN(1475097799!F69,1475098099!F69,1475098383!F69,1475098668!F69,1475098952!F69,1475099236!F69,1475099520!F69,1475099820!F69,1475100104!F69,1475100389!F69,1475123542!F69,1475123842!F69,1475124143!F69,1475124427!F69,1475124727!F69,1475125011!F69,1475125295!F69,1475125579!F69,1475125863!F69,1475126147!F69,1475149202!F69,1475149502!F69,1475149785!F69,1475150069!F69,1475150369!F69,1475150652!F69,1475150936!F69,1475151236!F69,1475151519!F69,1475151803!F69)</f>
        <v>0</v>
      </c>
      <c r="G69">
        <f>MEDIAN(1475097799!G69,1475098099!G69,1475098383!G69,1475098668!G69,1475098952!G69,1475099236!G69,1475099520!G69,1475099820!G69,1475100104!G69,1475100389!G69,1475123542!G69,1475123842!G69,1475124143!G69,1475124427!G69,1475124727!G69,1475125011!G69,1475125295!G69,1475125579!G69,1475125863!G69,1475126147!G69,1475149202!G69,1475149502!G69,1475149785!G69,1475150069!G69,1475150369!G69,1475150652!G69,1475150936!G69,1475151236!G69,1475151519!G69,1475151803!G69)</f>
        <v>0</v>
      </c>
      <c r="H69">
        <f>MEDIAN(1475097799!H69,1475098099!H69,1475098383!H69,1475098668!H69,1475098952!H69,1475099236!H69,1475099520!H69,1475099820!H69,1475100104!H69,1475100389!H69,1475123542!H69,1475123842!H69,1475124143!H69,1475124427!H69,1475124727!H69,1475125011!H69,1475125295!H69,1475125579!H69,1475125863!H69,1475126147!H69,1475149202!H69,1475149502!H69,1475149785!H69,1475150069!H69,1475150369!H69,1475150652!H69,1475150936!H69,1475151236!H69,1475151519!H69,1475151803!H69)</f>
        <v>0</v>
      </c>
      <c r="I69">
        <f>MEDIAN(1475097799!I69,1475098099!I69,1475098383!I69,1475098668!I69,1475098952!I69,1475099236!I69,1475099520!I69,1475099820!I69,1475100104!I69,1475100389!I69,1475123542!I69,1475123842!I69,1475124143!I69,1475124427!I69,1475124727!I69,1475125011!I69,1475125295!I69,1475125579!I69,1475125863!I69,1475126147!I69,1475149202!I69,1475149502!I69,1475149785!I69,1475150069!I69,1475150369!I69,1475150652!I69,1475150936!I69,1475151236!I69,1475151519!I69,1475151803!I69)</f>
        <v>0</v>
      </c>
      <c r="J69">
        <f>MEDIAN(1475097799!J69,1475098099!J69,1475098383!J69,1475098668!J69,1475098952!J69,1475099236!J69,1475099520!J69,1475099820!J69,1475100104!J69,1475100389!J69,1475123542!J69,1475123842!J69,1475124143!J69,1475124427!J69,1475124727!J69,1475125011!J69,1475125295!J69,1475125579!J69,1475125863!J69,1475126147!J69,1475149202!J69,1475149502!J69,1475149785!J69,1475150069!J69,1475150369!J69,1475150652!J69,1475150936!J69,1475151236!J69,1475151519!J69,1475151803!J69)</f>
        <v>0</v>
      </c>
      <c r="K69">
        <f>MEDIAN(1475097799!K69,1475098099!K69,1475098383!K69,1475098668!K69,1475098952!K69,1475099236!K69,1475099520!K69,1475099820!K69,1475100104!K69,1475100389!K69,1475123542!K69,1475123842!K69,1475124143!K69,1475124427!K69,1475124727!K69,1475125011!K69,1475125295!K69,1475125579!K69,1475125863!K69,1475126147!K69,1475149202!K69,1475149502!K69,1475149785!K69,1475150069!K69,1475150369!K69,1475150652!K69,1475150936!K69,1475151236!K69,1475151519!K69,1475151803!K69)</f>
        <v>0</v>
      </c>
      <c r="L69">
        <f>MEDIAN(1475097799!L69,1475098099!L69,1475098383!L69,1475098668!L69,1475098952!L69,1475099236!L69,1475099520!L69,1475099820!L69,1475100104!L69,1475100389!L69,1475123542!L69,1475123842!L69,1475124143!L69,1475124427!L69,1475124727!L69,1475125011!L69,1475125295!L69,1475125579!L69,1475125863!L69,1475126147!L69,1475149202!L69,1475149502!L69,1475149785!L69,1475150069!L69,1475150369!L69,1475150652!L69,1475150936!L69,1475151236!L69,1475151519!L69,1475151803!L69)</f>
        <v>0</v>
      </c>
      <c r="M69">
        <f>MEDIAN(1475097799!M69,1475098099!M69,1475098383!M69,1475098668!M69,1475098952!M69,1475099236!M69,1475099520!M69,1475099820!M69,1475100104!M69,1475100389!M69,1475123542!M69,1475123842!M69,1475124143!M69,1475124427!M69,1475124727!M69,1475125011!M69,1475125295!M69,1475125579!M69,1475125863!M69,1475126147!M69,1475149202!M69,1475149502!M69,1475149785!M69,1475150069!M69,1475150369!M69,1475150652!M69,1475150936!M69,1475151236!M69,1475151519!M69,1475151803!M69)</f>
        <v>0</v>
      </c>
      <c r="N69">
        <f>MEDIAN(1475097799!N69,1475098099!N69,1475098383!N69,1475098668!N69,1475098952!N69,1475099236!N69,1475099520!N69,1475099820!N69,1475100104!N69,1475100389!N69,1475123542!N69,1475123842!N69,1475124143!N69,1475124427!N69,1475124727!N69,1475125011!N69,1475125295!N69,1475125579!N69,1475125863!N69,1475126147!N69,1475149202!N69,1475149502!N69,1475149785!N69,1475150069!N69,1475150369!N69,1475150652!N69,1475150936!N69,1475151236!N69,1475151519!N69,1475151803!N69)</f>
        <v>0</v>
      </c>
      <c r="O69">
        <f>MEDIAN(1475097799!O69,1475098099!O69,1475098383!O69,1475098668!O69,1475098952!O69,1475099236!O69,1475099520!O69,1475099820!O69,1475100104!O69,1475100389!O69,1475123542!O69,1475123842!O69,1475124143!O69,1475124427!O69,1475124727!O69,1475125011!O69,1475125295!O69,1475125579!O69,1475125863!O69,1475126147!O69,1475149202!O69,1475149502!O69,1475149785!O69,1475150069!O69,1475150369!O69,1475150652!O69,1475150936!O69,1475151236!O69,1475151519!O69,1475151803!O69)</f>
        <v>0</v>
      </c>
      <c r="P69">
        <f>MEDIAN(1475097799!P69,1475098099!P69,1475098383!P69,1475098668!P69,1475098952!P69,1475099236!P69,1475099520!P69,1475099820!P69,1475100104!P69,1475100389!P69,1475123542!P69,1475123842!P69,1475124143!P69,1475124427!P69,1475124727!P69,1475125011!P69,1475125295!P69,1475125579!P69,1475125863!P69,1475126147!P69,1475149202!P69,1475149502!P69,1475149785!P69,1475150069!P69,1475150369!P69,1475150652!P69,1475150936!P69,1475151236!P69,1475151519!P69,1475151803!P69)</f>
        <v>0</v>
      </c>
      <c r="Q69">
        <f>MEDIAN(1475097799!Q69,1475098099!Q69,1475098383!Q69,1475098668!Q69,1475098952!Q69,1475099236!Q69,1475099520!Q69,1475099820!Q69,1475100104!Q69,1475100389!Q69,1475123542!Q69,1475123842!Q69,1475124143!Q69,1475124427!Q69,1475124727!Q69,1475125011!Q69,1475125295!Q69,1475125579!Q69,1475125863!Q69,1475126147!Q69,1475149202!Q69,1475149502!Q69,1475149785!Q69,1475150069!Q69,1475150369!Q69,1475150652!Q69,1475150936!Q69,1475151236!Q69,1475151519!Q69,1475151803!Q69)</f>
        <v>0</v>
      </c>
      <c r="R69">
        <f>MEDIAN(1475097799!R69,1475098099!R69,1475098383!R69,1475098668!R69,1475098952!R69,1475099236!R69,1475099520!R69,1475099820!R69,1475100104!R69,1475100389!R69,1475123542!R69,1475123842!R69,1475124143!R69,1475124427!R69,1475124727!R69,1475125011!R69,1475125295!R69,1475125579!R69,1475125863!R69,1475126147!R69,1475149202!R69,1475149502!R69,1475149785!R69,1475150069!R69,1475150369!R69,1475150652!R69,1475150936!R69,1475151236!R69,1475151519!R69,1475151803!R69)</f>
        <v>0</v>
      </c>
      <c r="S69">
        <f>MEDIAN(1475097799!S69,1475098099!S69,1475098383!S69,1475098668!S69,1475098952!S69,1475099236!S69,1475099520!S69,1475099820!S69,1475100104!S69,1475100389!S69,1475123542!S69,1475123842!S69,1475124143!S69,1475124427!S69,1475124727!S69,1475125011!S69,1475125295!S69,1475125579!S69,1475125863!S69,1475126147!S69,1475149202!S69,1475149502!S69,1475149785!S69,1475150069!S69,1475150369!S69,1475150652!S69,1475150936!S69,1475151236!S69,1475151519!S69,1475151803!S69)</f>
        <v>0</v>
      </c>
      <c r="T69">
        <f>MEDIAN(1475097799!T69,1475098099!T69,1475098383!T69,1475098668!T69,1475098952!T69,1475099236!T69,1475099520!T69,1475099820!T69,1475100104!T69,1475100389!T69,1475123542!T69,1475123842!T69,1475124143!T69,1475124427!T69,1475124727!T69,1475125011!T69,1475125295!T69,1475125579!T69,1475125863!T69,1475126147!T69,1475149202!T69,1475149502!T69,1475149785!T69,1475150069!T69,1475150369!T69,1475150652!T69,1475150936!T69,1475151236!T69,1475151519!T69,1475151803!T69)</f>
        <v>0</v>
      </c>
      <c r="U69">
        <f>MEDIAN(1475097799!U69,1475098099!U69,1475098383!U69,1475098668!U69,1475098952!U69,1475099236!U69,1475099520!U69,1475099820!U69,1475100104!U69,1475100389!U69,1475123542!U69,1475123842!U69,1475124143!U69,1475124427!U69,1475124727!U69,1475125011!U69,1475125295!U69,1475125579!U69,1475125863!U69,1475126147!U69,1475149202!U69,1475149502!U69,1475149785!U69,1475150069!U69,1475150369!U69,1475150652!U69,1475150936!U69,1475151236!U69,1475151519!U69,1475151803!U69)</f>
        <v>0</v>
      </c>
      <c r="V69">
        <f>MEDIAN(1475097799!V69,1475098099!V69,1475098383!V69,1475098668!V69,1475098952!V69,1475099236!V69,1475099520!V69,1475099820!V69,1475100104!V69,1475100389!V69,1475123542!V69,1475123842!V69,1475124143!V69,1475124427!V69,1475124727!V69,1475125011!V69,1475125295!V69,1475125579!V69,1475125863!V69,1475126147!V69,1475149202!V69,1475149502!V69,1475149785!V69,1475150069!V69,1475150369!V69,1475150652!V69,1475150936!V69,1475151236!V69,1475151519!V69,1475151803!V69)</f>
        <v>0</v>
      </c>
      <c r="W69">
        <f>MEDIAN(1475097799!W69,1475098099!W69,1475098383!W69,1475098668!W69,1475098952!W69,1475099236!W69,1475099520!W69,1475099820!W69,1475100104!W69,1475100389!W69,1475123542!W69,1475123842!W69,1475124143!W69,1475124427!W69,1475124727!W69,1475125011!W69,1475125295!W69,1475125579!W69,1475125863!W69,1475126147!W69,1475149202!W69,1475149502!W69,1475149785!W69,1475150069!W69,1475150369!W69,1475150652!W69,1475150936!W69,1475151236!W69,1475151519!W69,1475151803!W69)</f>
        <v>0</v>
      </c>
    </row>
    <row r="70" spans="1:23">
      <c r="A70">
        <f>MEDIAN(1475097799!A70,1475098099!A70,1475098383!A70,1475098668!A70,1475098952!A70,1475099236!A70,1475099520!A70,1475099820!A70,1475100104!A70,1475100389!A70,1475123542!A70,1475123842!A70,1475124143!A70,1475124427!A70,1475124727!A70,1475125011!A70,1475125295!A70,1475125579!A70,1475125863!A70,1475126147!A70,1475149202!A70,1475149502!A70,1475149785!A70,1475150069!A70,1475150369!A70,1475150652!A70,1475150936!A70,1475151236!A70,1475151519!A70,1475151803!A70)</f>
        <v>0</v>
      </c>
      <c r="B70">
        <f>MEDIAN(1475097799!B70,1475098099!B70,1475098383!B70,1475098668!B70,1475098952!B70,1475099236!B70,1475099520!B70,1475099820!B70,1475100104!B70,1475100389!B70,1475123542!B70,1475123842!B70,1475124143!B70,1475124427!B70,1475124727!B70,1475125011!B70,1475125295!B70,1475125579!B70,1475125863!B70,1475126147!B70,1475149202!B70,1475149502!B70,1475149785!B70,1475150069!B70,1475150369!B70,1475150652!B70,1475150936!B70,1475151236!B70,1475151519!B70,1475151803!B70)</f>
        <v>0</v>
      </c>
      <c r="C70">
        <f>MEDIAN(1475097799!C70,1475098099!C70,1475098383!C70,1475098668!C70,1475098952!C70,1475099236!C70,1475099520!C70,1475099820!C70,1475100104!C70,1475100389!C70,1475123542!C70,1475123842!C70,1475124143!C70,1475124427!C70,1475124727!C70,1475125011!C70,1475125295!C70,1475125579!C70,1475125863!C70,1475126147!C70,1475149202!C70,1475149502!C70,1475149785!C70,1475150069!C70,1475150369!C70,1475150652!C70,1475150936!C70,1475151236!C70,1475151519!C70,1475151803!C70)</f>
        <v>0</v>
      </c>
      <c r="D70">
        <f>MEDIAN(1475097799!D70,1475098099!D70,1475098383!D70,1475098668!D70,1475098952!D70,1475099236!D70,1475099520!D70,1475099820!D70,1475100104!D70,1475100389!D70,1475123542!D70,1475123842!D70,1475124143!D70,1475124427!D70,1475124727!D70,1475125011!D70,1475125295!D70,1475125579!D70,1475125863!D70,1475126147!D70,1475149202!D70,1475149502!D70,1475149785!D70,1475150069!D70,1475150369!D70,1475150652!D70,1475150936!D70,1475151236!D70,1475151519!D70,1475151803!D70)</f>
        <v>0</v>
      </c>
      <c r="E70">
        <f>MEDIAN(1475097799!E70,1475098099!E70,1475098383!E70,1475098668!E70,1475098952!E70,1475099236!E70,1475099520!E70,1475099820!E70,1475100104!E70,1475100389!E70,1475123542!E70,1475123842!E70,1475124143!E70,1475124427!E70,1475124727!E70,1475125011!E70,1475125295!E70,1475125579!E70,1475125863!E70,1475126147!E70,1475149202!E70,1475149502!E70,1475149785!E70,1475150069!E70,1475150369!E70,1475150652!E70,1475150936!E70,1475151236!E70,1475151519!E70,1475151803!E70)</f>
        <v>0</v>
      </c>
      <c r="F70">
        <f>MEDIAN(1475097799!F70,1475098099!F70,1475098383!F70,1475098668!F70,1475098952!F70,1475099236!F70,1475099520!F70,1475099820!F70,1475100104!F70,1475100389!F70,1475123542!F70,1475123842!F70,1475124143!F70,1475124427!F70,1475124727!F70,1475125011!F70,1475125295!F70,1475125579!F70,1475125863!F70,1475126147!F70,1475149202!F70,1475149502!F70,1475149785!F70,1475150069!F70,1475150369!F70,1475150652!F70,1475150936!F70,1475151236!F70,1475151519!F70,1475151803!F70)</f>
        <v>0</v>
      </c>
      <c r="G70">
        <f>MEDIAN(1475097799!G70,1475098099!G70,1475098383!G70,1475098668!G70,1475098952!G70,1475099236!G70,1475099520!G70,1475099820!G70,1475100104!G70,1475100389!G70,1475123542!G70,1475123842!G70,1475124143!G70,1475124427!G70,1475124727!G70,1475125011!G70,1475125295!G70,1475125579!G70,1475125863!G70,1475126147!G70,1475149202!G70,1475149502!G70,1475149785!G70,1475150069!G70,1475150369!G70,1475150652!G70,1475150936!G70,1475151236!G70,1475151519!G70,1475151803!G70)</f>
        <v>0</v>
      </c>
      <c r="H70">
        <f>MEDIAN(1475097799!H70,1475098099!H70,1475098383!H70,1475098668!H70,1475098952!H70,1475099236!H70,1475099520!H70,1475099820!H70,1475100104!H70,1475100389!H70,1475123542!H70,1475123842!H70,1475124143!H70,1475124427!H70,1475124727!H70,1475125011!H70,1475125295!H70,1475125579!H70,1475125863!H70,1475126147!H70,1475149202!H70,1475149502!H70,1475149785!H70,1475150069!H70,1475150369!H70,1475150652!H70,1475150936!H70,1475151236!H70,1475151519!H70,1475151803!H70)</f>
        <v>0</v>
      </c>
      <c r="I70">
        <f>MEDIAN(1475097799!I70,1475098099!I70,1475098383!I70,1475098668!I70,1475098952!I70,1475099236!I70,1475099520!I70,1475099820!I70,1475100104!I70,1475100389!I70,1475123542!I70,1475123842!I70,1475124143!I70,1475124427!I70,1475124727!I70,1475125011!I70,1475125295!I70,1475125579!I70,1475125863!I70,1475126147!I70,1475149202!I70,1475149502!I70,1475149785!I70,1475150069!I70,1475150369!I70,1475150652!I70,1475150936!I70,1475151236!I70,1475151519!I70,1475151803!I70)</f>
        <v>0</v>
      </c>
      <c r="J70">
        <f>MEDIAN(1475097799!J70,1475098099!J70,1475098383!J70,1475098668!J70,1475098952!J70,1475099236!J70,1475099520!J70,1475099820!J70,1475100104!J70,1475100389!J70,1475123542!J70,1475123842!J70,1475124143!J70,1475124427!J70,1475124727!J70,1475125011!J70,1475125295!J70,1475125579!J70,1475125863!J70,1475126147!J70,1475149202!J70,1475149502!J70,1475149785!J70,1475150069!J70,1475150369!J70,1475150652!J70,1475150936!J70,1475151236!J70,1475151519!J70,1475151803!J70)</f>
        <v>0</v>
      </c>
      <c r="K70">
        <f>MEDIAN(1475097799!K70,1475098099!K70,1475098383!K70,1475098668!K70,1475098952!K70,1475099236!K70,1475099520!K70,1475099820!K70,1475100104!K70,1475100389!K70,1475123542!K70,1475123842!K70,1475124143!K70,1475124427!K70,1475124727!K70,1475125011!K70,1475125295!K70,1475125579!K70,1475125863!K70,1475126147!K70,1475149202!K70,1475149502!K70,1475149785!K70,1475150069!K70,1475150369!K70,1475150652!K70,1475150936!K70,1475151236!K70,1475151519!K70,1475151803!K70)</f>
        <v>0</v>
      </c>
      <c r="L70">
        <f>MEDIAN(1475097799!L70,1475098099!L70,1475098383!L70,1475098668!L70,1475098952!L70,1475099236!L70,1475099520!L70,1475099820!L70,1475100104!L70,1475100389!L70,1475123542!L70,1475123842!L70,1475124143!L70,1475124427!L70,1475124727!L70,1475125011!L70,1475125295!L70,1475125579!L70,1475125863!L70,1475126147!L70,1475149202!L70,1475149502!L70,1475149785!L70,1475150069!L70,1475150369!L70,1475150652!L70,1475150936!L70,1475151236!L70,1475151519!L70,1475151803!L70)</f>
        <v>0</v>
      </c>
      <c r="M70">
        <f>MEDIAN(1475097799!M70,1475098099!M70,1475098383!M70,1475098668!M70,1475098952!M70,1475099236!M70,1475099520!M70,1475099820!M70,1475100104!M70,1475100389!M70,1475123542!M70,1475123842!M70,1475124143!M70,1475124427!M70,1475124727!M70,1475125011!M70,1475125295!M70,1475125579!M70,1475125863!M70,1475126147!M70,1475149202!M70,1475149502!M70,1475149785!M70,1475150069!M70,1475150369!M70,1475150652!M70,1475150936!M70,1475151236!M70,1475151519!M70,1475151803!M70)</f>
        <v>0</v>
      </c>
      <c r="N70">
        <f>MEDIAN(1475097799!N70,1475098099!N70,1475098383!N70,1475098668!N70,1475098952!N70,1475099236!N70,1475099520!N70,1475099820!N70,1475100104!N70,1475100389!N70,1475123542!N70,1475123842!N70,1475124143!N70,1475124427!N70,1475124727!N70,1475125011!N70,1475125295!N70,1475125579!N70,1475125863!N70,1475126147!N70,1475149202!N70,1475149502!N70,1475149785!N70,1475150069!N70,1475150369!N70,1475150652!N70,1475150936!N70,1475151236!N70,1475151519!N70,1475151803!N70)</f>
        <v>0</v>
      </c>
      <c r="O70">
        <f>MEDIAN(1475097799!O70,1475098099!O70,1475098383!O70,1475098668!O70,1475098952!O70,1475099236!O70,1475099520!O70,1475099820!O70,1475100104!O70,1475100389!O70,1475123542!O70,1475123842!O70,1475124143!O70,1475124427!O70,1475124727!O70,1475125011!O70,1475125295!O70,1475125579!O70,1475125863!O70,1475126147!O70,1475149202!O70,1475149502!O70,1475149785!O70,1475150069!O70,1475150369!O70,1475150652!O70,1475150936!O70,1475151236!O70,1475151519!O70,1475151803!O70)</f>
        <v>0</v>
      </c>
      <c r="P70">
        <f>MEDIAN(1475097799!P70,1475098099!P70,1475098383!P70,1475098668!P70,1475098952!P70,1475099236!P70,1475099520!P70,1475099820!P70,1475100104!P70,1475100389!P70,1475123542!P70,1475123842!P70,1475124143!P70,1475124427!P70,1475124727!P70,1475125011!P70,1475125295!P70,1475125579!P70,1475125863!P70,1475126147!P70,1475149202!P70,1475149502!P70,1475149785!P70,1475150069!P70,1475150369!P70,1475150652!P70,1475150936!P70,1475151236!P70,1475151519!P70,1475151803!P70)</f>
        <v>0</v>
      </c>
      <c r="Q70">
        <f>MEDIAN(1475097799!Q70,1475098099!Q70,1475098383!Q70,1475098668!Q70,1475098952!Q70,1475099236!Q70,1475099520!Q70,1475099820!Q70,1475100104!Q70,1475100389!Q70,1475123542!Q70,1475123842!Q70,1475124143!Q70,1475124427!Q70,1475124727!Q70,1475125011!Q70,1475125295!Q70,1475125579!Q70,1475125863!Q70,1475126147!Q70,1475149202!Q70,1475149502!Q70,1475149785!Q70,1475150069!Q70,1475150369!Q70,1475150652!Q70,1475150936!Q70,1475151236!Q70,1475151519!Q70,1475151803!Q70)</f>
        <v>0</v>
      </c>
      <c r="R70">
        <f>MEDIAN(1475097799!R70,1475098099!R70,1475098383!R70,1475098668!R70,1475098952!R70,1475099236!R70,1475099520!R70,1475099820!R70,1475100104!R70,1475100389!R70,1475123542!R70,1475123842!R70,1475124143!R70,1475124427!R70,1475124727!R70,1475125011!R70,1475125295!R70,1475125579!R70,1475125863!R70,1475126147!R70,1475149202!R70,1475149502!R70,1475149785!R70,1475150069!R70,1475150369!R70,1475150652!R70,1475150936!R70,1475151236!R70,1475151519!R70,1475151803!R70)</f>
        <v>0</v>
      </c>
      <c r="S70">
        <f>MEDIAN(1475097799!S70,1475098099!S70,1475098383!S70,1475098668!S70,1475098952!S70,1475099236!S70,1475099520!S70,1475099820!S70,1475100104!S70,1475100389!S70,1475123542!S70,1475123842!S70,1475124143!S70,1475124427!S70,1475124727!S70,1475125011!S70,1475125295!S70,1475125579!S70,1475125863!S70,1475126147!S70,1475149202!S70,1475149502!S70,1475149785!S70,1475150069!S70,1475150369!S70,1475150652!S70,1475150936!S70,1475151236!S70,1475151519!S70,1475151803!S70)</f>
        <v>0</v>
      </c>
      <c r="T70">
        <f>MEDIAN(1475097799!T70,1475098099!T70,1475098383!T70,1475098668!T70,1475098952!T70,1475099236!T70,1475099520!T70,1475099820!T70,1475100104!T70,1475100389!T70,1475123542!T70,1475123842!T70,1475124143!T70,1475124427!T70,1475124727!T70,1475125011!T70,1475125295!T70,1475125579!T70,1475125863!T70,1475126147!T70,1475149202!T70,1475149502!T70,1475149785!T70,1475150069!T70,1475150369!T70,1475150652!T70,1475150936!T70,1475151236!T70,1475151519!T70,1475151803!T70)</f>
        <v>0</v>
      </c>
      <c r="U70">
        <f>MEDIAN(1475097799!U70,1475098099!U70,1475098383!U70,1475098668!U70,1475098952!U70,1475099236!U70,1475099520!U70,1475099820!U70,1475100104!U70,1475100389!U70,1475123542!U70,1475123842!U70,1475124143!U70,1475124427!U70,1475124727!U70,1475125011!U70,1475125295!U70,1475125579!U70,1475125863!U70,1475126147!U70,1475149202!U70,1475149502!U70,1475149785!U70,1475150069!U70,1475150369!U70,1475150652!U70,1475150936!U70,1475151236!U70,1475151519!U70,1475151803!U70)</f>
        <v>0</v>
      </c>
      <c r="V70">
        <f>MEDIAN(1475097799!V70,1475098099!V70,1475098383!V70,1475098668!V70,1475098952!V70,1475099236!V70,1475099520!V70,1475099820!V70,1475100104!V70,1475100389!V70,1475123542!V70,1475123842!V70,1475124143!V70,1475124427!V70,1475124727!V70,1475125011!V70,1475125295!V70,1475125579!V70,1475125863!V70,1475126147!V70,1475149202!V70,1475149502!V70,1475149785!V70,1475150069!V70,1475150369!V70,1475150652!V70,1475150936!V70,1475151236!V70,1475151519!V70,1475151803!V70)</f>
        <v>0</v>
      </c>
      <c r="W70">
        <f>MEDIAN(1475097799!W70,1475098099!W70,1475098383!W70,1475098668!W70,1475098952!W70,1475099236!W70,1475099520!W70,1475099820!W70,1475100104!W70,1475100389!W70,1475123542!W70,1475123842!W70,1475124143!W70,1475124427!W70,1475124727!W70,1475125011!W70,1475125295!W70,1475125579!W70,1475125863!W70,1475126147!W70,1475149202!W70,1475149502!W70,1475149785!W70,1475150069!W70,1475150369!W70,1475150652!W70,1475150936!W70,1475151236!W70,1475151519!W70,1475151803!W70)</f>
        <v>0</v>
      </c>
    </row>
    <row r="71" spans="1:23">
      <c r="A71">
        <f>MEDIAN(1475097799!A71,1475098099!A71,1475098383!A71,1475098668!A71,1475098952!A71,1475099236!A71,1475099520!A71,1475099820!A71,1475100104!A71,1475100389!A71,1475123542!A71,1475123842!A71,1475124143!A71,1475124427!A71,1475124727!A71,1475125011!A71,1475125295!A71,1475125579!A71,1475125863!A71,1475126147!A71,1475149202!A71,1475149502!A71,1475149785!A71,1475150069!A71,1475150369!A71,1475150652!A71,1475150936!A71,1475151236!A71,1475151519!A71,1475151803!A71)</f>
        <v>0</v>
      </c>
      <c r="B71">
        <f>MEDIAN(1475097799!B71,1475098099!B71,1475098383!B71,1475098668!B71,1475098952!B71,1475099236!B71,1475099520!B71,1475099820!B71,1475100104!B71,1475100389!B71,1475123542!B71,1475123842!B71,1475124143!B71,1475124427!B71,1475124727!B71,1475125011!B71,1475125295!B71,1475125579!B71,1475125863!B71,1475126147!B71,1475149202!B71,1475149502!B71,1475149785!B71,1475150069!B71,1475150369!B71,1475150652!B71,1475150936!B71,1475151236!B71,1475151519!B71,1475151803!B71)</f>
        <v>0</v>
      </c>
      <c r="C71">
        <f>MEDIAN(1475097799!C71,1475098099!C71,1475098383!C71,1475098668!C71,1475098952!C71,1475099236!C71,1475099520!C71,1475099820!C71,1475100104!C71,1475100389!C71,1475123542!C71,1475123842!C71,1475124143!C71,1475124427!C71,1475124727!C71,1475125011!C71,1475125295!C71,1475125579!C71,1475125863!C71,1475126147!C71,1475149202!C71,1475149502!C71,1475149785!C71,1475150069!C71,1475150369!C71,1475150652!C71,1475150936!C71,1475151236!C71,1475151519!C71,1475151803!C71)</f>
        <v>0</v>
      </c>
      <c r="D71">
        <f>MEDIAN(1475097799!D71,1475098099!D71,1475098383!D71,1475098668!D71,1475098952!D71,1475099236!D71,1475099520!D71,1475099820!D71,1475100104!D71,1475100389!D71,1475123542!D71,1475123842!D71,1475124143!D71,1475124427!D71,1475124727!D71,1475125011!D71,1475125295!D71,1475125579!D71,1475125863!D71,1475126147!D71,1475149202!D71,1475149502!D71,1475149785!D71,1475150069!D71,1475150369!D71,1475150652!D71,1475150936!D71,1475151236!D71,1475151519!D71,1475151803!D71)</f>
        <v>0</v>
      </c>
      <c r="E71">
        <f>MEDIAN(1475097799!E71,1475098099!E71,1475098383!E71,1475098668!E71,1475098952!E71,1475099236!E71,1475099520!E71,1475099820!E71,1475100104!E71,1475100389!E71,1475123542!E71,1475123842!E71,1475124143!E71,1475124427!E71,1475124727!E71,1475125011!E71,1475125295!E71,1475125579!E71,1475125863!E71,1475126147!E71,1475149202!E71,1475149502!E71,1475149785!E71,1475150069!E71,1475150369!E71,1475150652!E71,1475150936!E71,1475151236!E71,1475151519!E71,1475151803!E71)</f>
        <v>0</v>
      </c>
      <c r="F71">
        <f>MEDIAN(1475097799!F71,1475098099!F71,1475098383!F71,1475098668!F71,1475098952!F71,1475099236!F71,1475099520!F71,1475099820!F71,1475100104!F71,1475100389!F71,1475123542!F71,1475123842!F71,1475124143!F71,1475124427!F71,1475124727!F71,1475125011!F71,1475125295!F71,1475125579!F71,1475125863!F71,1475126147!F71,1475149202!F71,1475149502!F71,1475149785!F71,1475150069!F71,1475150369!F71,1475150652!F71,1475150936!F71,1475151236!F71,1475151519!F71,1475151803!F71)</f>
        <v>0</v>
      </c>
      <c r="G71">
        <f>MEDIAN(1475097799!G71,1475098099!G71,1475098383!G71,1475098668!G71,1475098952!G71,1475099236!G71,1475099520!G71,1475099820!G71,1475100104!G71,1475100389!G71,1475123542!G71,1475123842!G71,1475124143!G71,1475124427!G71,1475124727!G71,1475125011!G71,1475125295!G71,1475125579!G71,1475125863!G71,1475126147!G71,1475149202!G71,1475149502!G71,1475149785!G71,1475150069!G71,1475150369!G71,1475150652!G71,1475150936!G71,1475151236!G71,1475151519!G71,1475151803!G71)</f>
        <v>0</v>
      </c>
      <c r="H71">
        <f>MEDIAN(1475097799!H71,1475098099!H71,1475098383!H71,1475098668!H71,1475098952!H71,1475099236!H71,1475099520!H71,1475099820!H71,1475100104!H71,1475100389!H71,1475123542!H71,1475123842!H71,1475124143!H71,1475124427!H71,1475124727!H71,1475125011!H71,1475125295!H71,1475125579!H71,1475125863!H71,1475126147!H71,1475149202!H71,1475149502!H71,1475149785!H71,1475150069!H71,1475150369!H71,1475150652!H71,1475150936!H71,1475151236!H71,1475151519!H71,1475151803!H71)</f>
        <v>0</v>
      </c>
      <c r="I71">
        <f>MEDIAN(1475097799!I71,1475098099!I71,1475098383!I71,1475098668!I71,1475098952!I71,1475099236!I71,1475099520!I71,1475099820!I71,1475100104!I71,1475100389!I71,1475123542!I71,1475123842!I71,1475124143!I71,1475124427!I71,1475124727!I71,1475125011!I71,1475125295!I71,1475125579!I71,1475125863!I71,1475126147!I71,1475149202!I71,1475149502!I71,1475149785!I71,1475150069!I71,1475150369!I71,1475150652!I71,1475150936!I71,1475151236!I71,1475151519!I71,1475151803!I71)</f>
        <v>0</v>
      </c>
      <c r="J71">
        <f>MEDIAN(1475097799!J71,1475098099!J71,1475098383!J71,1475098668!J71,1475098952!J71,1475099236!J71,1475099520!J71,1475099820!J71,1475100104!J71,1475100389!J71,1475123542!J71,1475123842!J71,1475124143!J71,1475124427!J71,1475124727!J71,1475125011!J71,1475125295!J71,1475125579!J71,1475125863!J71,1475126147!J71,1475149202!J71,1475149502!J71,1475149785!J71,1475150069!J71,1475150369!J71,1475150652!J71,1475150936!J71,1475151236!J71,1475151519!J71,1475151803!J71)</f>
        <v>0</v>
      </c>
      <c r="K71">
        <f>MEDIAN(1475097799!K71,1475098099!K71,1475098383!K71,1475098668!K71,1475098952!K71,1475099236!K71,1475099520!K71,1475099820!K71,1475100104!K71,1475100389!K71,1475123542!K71,1475123842!K71,1475124143!K71,1475124427!K71,1475124727!K71,1475125011!K71,1475125295!K71,1475125579!K71,1475125863!K71,1475126147!K71,1475149202!K71,1475149502!K71,1475149785!K71,1475150069!K71,1475150369!K71,1475150652!K71,1475150936!K71,1475151236!K71,1475151519!K71,1475151803!K71)</f>
        <v>0</v>
      </c>
      <c r="L71">
        <f>MEDIAN(1475097799!L71,1475098099!L71,1475098383!L71,1475098668!L71,1475098952!L71,1475099236!L71,1475099520!L71,1475099820!L71,1475100104!L71,1475100389!L71,1475123542!L71,1475123842!L71,1475124143!L71,1475124427!L71,1475124727!L71,1475125011!L71,1475125295!L71,1475125579!L71,1475125863!L71,1475126147!L71,1475149202!L71,1475149502!L71,1475149785!L71,1475150069!L71,1475150369!L71,1475150652!L71,1475150936!L71,1475151236!L71,1475151519!L71,1475151803!L71)</f>
        <v>0</v>
      </c>
      <c r="M71">
        <f>MEDIAN(1475097799!M71,1475098099!M71,1475098383!M71,1475098668!M71,1475098952!M71,1475099236!M71,1475099520!M71,1475099820!M71,1475100104!M71,1475100389!M71,1475123542!M71,1475123842!M71,1475124143!M71,1475124427!M71,1475124727!M71,1475125011!M71,1475125295!M71,1475125579!M71,1475125863!M71,1475126147!M71,1475149202!M71,1475149502!M71,1475149785!M71,1475150069!M71,1475150369!M71,1475150652!M71,1475150936!M71,1475151236!M71,1475151519!M71,1475151803!M71)</f>
        <v>0</v>
      </c>
      <c r="N71">
        <f>MEDIAN(1475097799!N71,1475098099!N71,1475098383!N71,1475098668!N71,1475098952!N71,1475099236!N71,1475099520!N71,1475099820!N71,1475100104!N71,1475100389!N71,1475123542!N71,1475123842!N71,1475124143!N71,1475124427!N71,1475124727!N71,1475125011!N71,1475125295!N71,1475125579!N71,1475125863!N71,1475126147!N71,1475149202!N71,1475149502!N71,1475149785!N71,1475150069!N71,1475150369!N71,1475150652!N71,1475150936!N71,1475151236!N71,1475151519!N71,1475151803!N71)</f>
        <v>0</v>
      </c>
      <c r="O71">
        <f>MEDIAN(1475097799!O71,1475098099!O71,1475098383!O71,1475098668!O71,1475098952!O71,1475099236!O71,1475099520!O71,1475099820!O71,1475100104!O71,1475100389!O71,1475123542!O71,1475123842!O71,1475124143!O71,1475124427!O71,1475124727!O71,1475125011!O71,1475125295!O71,1475125579!O71,1475125863!O71,1475126147!O71,1475149202!O71,1475149502!O71,1475149785!O71,1475150069!O71,1475150369!O71,1475150652!O71,1475150936!O71,1475151236!O71,1475151519!O71,1475151803!O71)</f>
        <v>0</v>
      </c>
      <c r="P71">
        <f>MEDIAN(1475097799!P71,1475098099!P71,1475098383!P71,1475098668!P71,1475098952!P71,1475099236!P71,1475099520!P71,1475099820!P71,1475100104!P71,1475100389!P71,1475123542!P71,1475123842!P71,1475124143!P71,1475124427!P71,1475124727!P71,1475125011!P71,1475125295!P71,1475125579!P71,1475125863!P71,1475126147!P71,1475149202!P71,1475149502!P71,1475149785!P71,1475150069!P71,1475150369!P71,1475150652!P71,1475150936!P71,1475151236!P71,1475151519!P71,1475151803!P71)</f>
        <v>0</v>
      </c>
      <c r="Q71">
        <f>MEDIAN(1475097799!Q71,1475098099!Q71,1475098383!Q71,1475098668!Q71,1475098952!Q71,1475099236!Q71,1475099520!Q71,1475099820!Q71,1475100104!Q71,1475100389!Q71,1475123542!Q71,1475123842!Q71,1475124143!Q71,1475124427!Q71,1475124727!Q71,1475125011!Q71,1475125295!Q71,1475125579!Q71,1475125863!Q71,1475126147!Q71,1475149202!Q71,1475149502!Q71,1475149785!Q71,1475150069!Q71,1475150369!Q71,1475150652!Q71,1475150936!Q71,1475151236!Q71,1475151519!Q71,1475151803!Q71)</f>
        <v>0</v>
      </c>
      <c r="R71">
        <f>MEDIAN(1475097799!R71,1475098099!R71,1475098383!R71,1475098668!R71,1475098952!R71,1475099236!R71,1475099520!R71,1475099820!R71,1475100104!R71,1475100389!R71,1475123542!R71,1475123842!R71,1475124143!R71,1475124427!R71,1475124727!R71,1475125011!R71,1475125295!R71,1475125579!R71,1475125863!R71,1475126147!R71,1475149202!R71,1475149502!R71,1475149785!R71,1475150069!R71,1475150369!R71,1475150652!R71,1475150936!R71,1475151236!R71,1475151519!R71,1475151803!R71)</f>
        <v>0</v>
      </c>
      <c r="S71">
        <f>MEDIAN(1475097799!S71,1475098099!S71,1475098383!S71,1475098668!S71,1475098952!S71,1475099236!S71,1475099520!S71,1475099820!S71,1475100104!S71,1475100389!S71,1475123542!S71,1475123842!S71,1475124143!S71,1475124427!S71,1475124727!S71,1475125011!S71,1475125295!S71,1475125579!S71,1475125863!S71,1475126147!S71,1475149202!S71,1475149502!S71,1475149785!S71,1475150069!S71,1475150369!S71,1475150652!S71,1475150936!S71,1475151236!S71,1475151519!S71,1475151803!S71)</f>
        <v>0</v>
      </c>
      <c r="T71">
        <f>MEDIAN(1475097799!T71,1475098099!T71,1475098383!T71,1475098668!T71,1475098952!T71,1475099236!T71,1475099520!T71,1475099820!T71,1475100104!T71,1475100389!T71,1475123542!T71,1475123842!T71,1475124143!T71,1475124427!T71,1475124727!T71,1475125011!T71,1475125295!T71,1475125579!T71,1475125863!T71,1475126147!T71,1475149202!T71,1475149502!T71,1475149785!T71,1475150069!T71,1475150369!T71,1475150652!T71,1475150936!T71,1475151236!T71,1475151519!T71,1475151803!T71)</f>
        <v>0</v>
      </c>
      <c r="U71">
        <f>MEDIAN(1475097799!U71,1475098099!U71,1475098383!U71,1475098668!U71,1475098952!U71,1475099236!U71,1475099520!U71,1475099820!U71,1475100104!U71,1475100389!U71,1475123542!U71,1475123842!U71,1475124143!U71,1475124427!U71,1475124727!U71,1475125011!U71,1475125295!U71,1475125579!U71,1475125863!U71,1475126147!U71,1475149202!U71,1475149502!U71,1475149785!U71,1475150069!U71,1475150369!U71,1475150652!U71,1475150936!U71,1475151236!U71,1475151519!U71,1475151803!U71)</f>
        <v>0</v>
      </c>
      <c r="V71">
        <f>MEDIAN(1475097799!V71,1475098099!V71,1475098383!V71,1475098668!V71,1475098952!V71,1475099236!V71,1475099520!V71,1475099820!V71,1475100104!V71,1475100389!V71,1475123542!V71,1475123842!V71,1475124143!V71,1475124427!V71,1475124727!V71,1475125011!V71,1475125295!V71,1475125579!V71,1475125863!V71,1475126147!V71,1475149202!V71,1475149502!V71,1475149785!V71,1475150069!V71,1475150369!V71,1475150652!V71,1475150936!V71,1475151236!V71,1475151519!V71,1475151803!V71)</f>
        <v>0</v>
      </c>
      <c r="W71">
        <f>MEDIAN(1475097799!W71,1475098099!W71,1475098383!W71,1475098668!W71,1475098952!W71,1475099236!W71,1475099520!W71,1475099820!W71,1475100104!W71,1475100389!W71,1475123542!W71,1475123842!W71,1475124143!W71,1475124427!W71,1475124727!W71,1475125011!W71,1475125295!W71,1475125579!W71,1475125863!W71,1475126147!W71,1475149202!W71,1475149502!W71,1475149785!W71,1475150069!W71,1475150369!W71,1475150652!W71,1475150936!W71,1475151236!W71,1475151519!W71,1475151803!W71)</f>
        <v>0</v>
      </c>
    </row>
    <row r="72" spans="1:23">
      <c r="A72">
        <f>MEDIAN(1475097799!A72,1475098099!A72,1475098383!A72,1475098668!A72,1475098952!A72,1475099236!A72,1475099520!A72,1475099820!A72,1475100104!A72,1475100389!A72,1475123542!A72,1475123842!A72,1475124143!A72,1475124427!A72,1475124727!A72,1475125011!A72,1475125295!A72,1475125579!A72,1475125863!A72,1475126147!A72,1475149202!A72,1475149502!A72,1475149785!A72,1475150069!A72,1475150369!A72,1475150652!A72,1475150936!A72,1475151236!A72,1475151519!A72,1475151803!A72)</f>
        <v>0</v>
      </c>
      <c r="B72">
        <f>MEDIAN(1475097799!B72,1475098099!B72,1475098383!B72,1475098668!B72,1475098952!B72,1475099236!B72,1475099520!B72,1475099820!B72,1475100104!B72,1475100389!B72,1475123542!B72,1475123842!B72,1475124143!B72,1475124427!B72,1475124727!B72,1475125011!B72,1475125295!B72,1475125579!B72,1475125863!B72,1475126147!B72,1475149202!B72,1475149502!B72,1475149785!B72,1475150069!B72,1475150369!B72,1475150652!B72,1475150936!B72,1475151236!B72,1475151519!B72,1475151803!B72)</f>
        <v>0</v>
      </c>
      <c r="C72">
        <f>MEDIAN(1475097799!C72,1475098099!C72,1475098383!C72,1475098668!C72,1475098952!C72,1475099236!C72,1475099520!C72,1475099820!C72,1475100104!C72,1475100389!C72,1475123542!C72,1475123842!C72,1475124143!C72,1475124427!C72,1475124727!C72,1475125011!C72,1475125295!C72,1475125579!C72,1475125863!C72,1475126147!C72,1475149202!C72,1475149502!C72,1475149785!C72,1475150069!C72,1475150369!C72,1475150652!C72,1475150936!C72,1475151236!C72,1475151519!C72,1475151803!C72)</f>
        <v>0</v>
      </c>
      <c r="D72">
        <f>MEDIAN(1475097799!D72,1475098099!D72,1475098383!D72,1475098668!D72,1475098952!D72,1475099236!D72,1475099520!D72,1475099820!D72,1475100104!D72,1475100389!D72,1475123542!D72,1475123842!D72,1475124143!D72,1475124427!D72,1475124727!D72,1475125011!D72,1475125295!D72,1475125579!D72,1475125863!D72,1475126147!D72,1475149202!D72,1475149502!D72,1475149785!D72,1475150069!D72,1475150369!D72,1475150652!D72,1475150936!D72,1475151236!D72,1475151519!D72,1475151803!D72)</f>
        <v>0</v>
      </c>
      <c r="E72">
        <f>MEDIAN(1475097799!E72,1475098099!E72,1475098383!E72,1475098668!E72,1475098952!E72,1475099236!E72,1475099520!E72,1475099820!E72,1475100104!E72,1475100389!E72,1475123542!E72,1475123842!E72,1475124143!E72,1475124427!E72,1475124727!E72,1475125011!E72,1475125295!E72,1475125579!E72,1475125863!E72,1475126147!E72,1475149202!E72,1475149502!E72,1475149785!E72,1475150069!E72,1475150369!E72,1475150652!E72,1475150936!E72,1475151236!E72,1475151519!E72,1475151803!E72)</f>
        <v>0</v>
      </c>
      <c r="F72">
        <f>MEDIAN(1475097799!F72,1475098099!F72,1475098383!F72,1475098668!F72,1475098952!F72,1475099236!F72,1475099520!F72,1475099820!F72,1475100104!F72,1475100389!F72,1475123542!F72,1475123842!F72,1475124143!F72,1475124427!F72,1475124727!F72,1475125011!F72,1475125295!F72,1475125579!F72,1475125863!F72,1475126147!F72,1475149202!F72,1475149502!F72,1475149785!F72,1475150069!F72,1475150369!F72,1475150652!F72,1475150936!F72,1475151236!F72,1475151519!F72,1475151803!F72)</f>
        <v>0</v>
      </c>
      <c r="G72">
        <f>MEDIAN(1475097799!G72,1475098099!G72,1475098383!G72,1475098668!G72,1475098952!G72,1475099236!G72,1475099520!G72,1475099820!G72,1475100104!G72,1475100389!G72,1475123542!G72,1475123842!G72,1475124143!G72,1475124427!G72,1475124727!G72,1475125011!G72,1475125295!G72,1475125579!G72,1475125863!G72,1475126147!G72,1475149202!G72,1475149502!G72,1475149785!G72,1475150069!G72,1475150369!G72,1475150652!G72,1475150936!G72,1475151236!G72,1475151519!G72,1475151803!G72)</f>
        <v>0</v>
      </c>
      <c r="H72">
        <f>MEDIAN(1475097799!H72,1475098099!H72,1475098383!H72,1475098668!H72,1475098952!H72,1475099236!H72,1475099520!H72,1475099820!H72,1475100104!H72,1475100389!H72,1475123542!H72,1475123842!H72,1475124143!H72,1475124427!H72,1475124727!H72,1475125011!H72,1475125295!H72,1475125579!H72,1475125863!H72,1475126147!H72,1475149202!H72,1475149502!H72,1475149785!H72,1475150069!H72,1475150369!H72,1475150652!H72,1475150936!H72,1475151236!H72,1475151519!H72,1475151803!H72)</f>
        <v>0</v>
      </c>
      <c r="I72">
        <f>MEDIAN(1475097799!I72,1475098099!I72,1475098383!I72,1475098668!I72,1475098952!I72,1475099236!I72,1475099520!I72,1475099820!I72,1475100104!I72,1475100389!I72,1475123542!I72,1475123842!I72,1475124143!I72,1475124427!I72,1475124727!I72,1475125011!I72,1475125295!I72,1475125579!I72,1475125863!I72,1475126147!I72,1475149202!I72,1475149502!I72,1475149785!I72,1475150069!I72,1475150369!I72,1475150652!I72,1475150936!I72,1475151236!I72,1475151519!I72,1475151803!I72)</f>
        <v>0</v>
      </c>
      <c r="J72">
        <f>MEDIAN(1475097799!J72,1475098099!J72,1475098383!J72,1475098668!J72,1475098952!J72,1475099236!J72,1475099520!J72,1475099820!J72,1475100104!J72,1475100389!J72,1475123542!J72,1475123842!J72,1475124143!J72,1475124427!J72,1475124727!J72,1475125011!J72,1475125295!J72,1475125579!J72,1475125863!J72,1475126147!J72,1475149202!J72,1475149502!J72,1475149785!J72,1475150069!J72,1475150369!J72,1475150652!J72,1475150936!J72,1475151236!J72,1475151519!J72,1475151803!J72)</f>
        <v>0</v>
      </c>
      <c r="K72">
        <f>MEDIAN(1475097799!K72,1475098099!K72,1475098383!K72,1475098668!K72,1475098952!K72,1475099236!K72,1475099520!K72,1475099820!K72,1475100104!K72,1475100389!K72,1475123542!K72,1475123842!K72,1475124143!K72,1475124427!K72,1475124727!K72,1475125011!K72,1475125295!K72,1475125579!K72,1475125863!K72,1475126147!K72,1475149202!K72,1475149502!K72,1475149785!K72,1475150069!K72,1475150369!K72,1475150652!K72,1475150936!K72,1475151236!K72,1475151519!K72,1475151803!K72)</f>
        <v>0</v>
      </c>
      <c r="L72">
        <f>MEDIAN(1475097799!L72,1475098099!L72,1475098383!L72,1475098668!L72,1475098952!L72,1475099236!L72,1475099520!L72,1475099820!L72,1475100104!L72,1475100389!L72,1475123542!L72,1475123842!L72,1475124143!L72,1475124427!L72,1475124727!L72,1475125011!L72,1475125295!L72,1475125579!L72,1475125863!L72,1475126147!L72,1475149202!L72,1475149502!L72,1475149785!L72,1475150069!L72,1475150369!L72,1475150652!L72,1475150936!L72,1475151236!L72,1475151519!L72,1475151803!L72)</f>
        <v>0</v>
      </c>
      <c r="M72">
        <f>MEDIAN(1475097799!M72,1475098099!M72,1475098383!M72,1475098668!M72,1475098952!M72,1475099236!M72,1475099520!M72,1475099820!M72,1475100104!M72,1475100389!M72,1475123542!M72,1475123842!M72,1475124143!M72,1475124427!M72,1475124727!M72,1475125011!M72,1475125295!M72,1475125579!M72,1475125863!M72,1475126147!M72,1475149202!M72,1475149502!M72,1475149785!M72,1475150069!M72,1475150369!M72,1475150652!M72,1475150936!M72,1475151236!M72,1475151519!M72,1475151803!M72)</f>
        <v>0</v>
      </c>
      <c r="N72">
        <f>MEDIAN(1475097799!N72,1475098099!N72,1475098383!N72,1475098668!N72,1475098952!N72,1475099236!N72,1475099520!N72,1475099820!N72,1475100104!N72,1475100389!N72,1475123542!N72,1475123842!N72,1475124143!N72,1475124427!N72,1475124727!N72,1475125011!N72,1475125295!N72,1475125579!N72,1475125863!N72,1475126147!N72,1475149202!N72,1475149502!N72,1475149785!N72,1475150069!N72,1475150369!N72,1475150652!N72,1475150936!N72,1475151236!N72,1475151519!N72,1475151803!N72)</f>
        <v>0</v>
      </c>
      <c r="O72">
        <f>MEDIAN(1475097799!O72,1475098099!O72,1475098383!O72,1475098668!O72,1475098952!O72,1475099236!O72,1475099520!O72,1475099820!O72,1475100104!O72,1475100389!O72,1475123542!O72,1475123842!O72,1475124143!O72,1475124427!O72,1475124727!O72,1475125011!O72,1475125295!O72,1475125579!O72,1475125863!O72,1475126147!O72,1475149202!O72,1475149502!O72,1475149785!O72,1475150069!O72,1475150369!O72,1475150652!O72,1475150936!O72,1475151236!O72,1475151519!O72,1475151803!O72)</f>
        <v>0</v>
      </c>
      <c r="P72">
        <f>MEDIAN(1475097799!P72,1475098099!P72,1475098383!P72,1475098668!P72,1475098952!P72,1475099236!P72,1475099520!P72,1475099820!P72,1475100104!P72,1475100389!P72,1475123542!P72,1475123842!P72,1475124143!P72,1475124427!P72,1475124727!P72,1475125011!P72,1475125295!P72,1475125579!P72,1475125863!P72,1475126147!P72,1475149202!P72,1475149502!P72,1475149785!P72,1475150069!P72,1475150369!P72,1475150652!P72,1475150936!P72,1475151236!P72,1475151519!P72,1475151803!P72)</f>
        <v>0</v>
      </c>
      <c r="Q72">
        <f>MEDIAN(1475097799!Q72,1475098099!Q72,1475098383!Q72,1475098668!Q72,1475098952!Q72,1475099236!Q72,1475099520!Q72,1475099820!Q72,1475100104!Q72,1475100389!Q72,1475123542!Q72,1475123842!Q72,1475124143!Q72,1475124427!Q72,1475124727!Q72,1475125011!Q72,1475125295!Q72,1475125579!Q72,1475125863!Q72,1475126147!Q72,1475149202!Q72,1475149502!Q72,1475149785!Q72,1475150069!Q72,1475150369!Q72,1475150652!Q72,1475150936!Q72,1475151236!Q72,1475151519!Q72,1475151803!Q72)</f>
        <v>0</v>
      </c>
      <c r="R72">
        <f>MEDIAN(1475097799!R72,1475098099!R72,1475098383!R72,1475098668!R72,1475098952!R72,1475099236!R72,1475099520!R72,1475099820!R72,1475100104!R72,1475100389!R72,1475123542!R72,1475123842!R72,1475124143!R72,1475124427!R72,1475124727!R72,1475125011!R72,1475125295!R72,1475125579!R72,1475125863!R72,1475126147!R72,1475149202!R72,1475149502!R72,1475149785!R72,1475150069!R72,1475150369!R72,1475150652!R72,1475150936!R72,1475151236!R72,1475151519!R72,1475151803!R72)</f>
        <v>0</v>
      </c>
      <c r="S72">
        <f>MEDIAN(1475097799!S72,1475098099!S72,1475098383!S72,1475098668!S72,1475098952!S72,1475099236!S72,1475099520!S72,1475099820!S72,1475100104!S72,1475100389!S72,1475123542!S72,1475123842!S72,1475124143!S72,1475124427!S72,1475124727!S72,1475125011!S72,1475125295!S72,1475125579!S72,1475125863!S72,1475126147!S72,1475149202!S72,1475149502!S72,1475149785!S72,1475150069!S72,1475150369!S72,1475150652!S72,1475150936!S72,1475151236!S72,1475151519!S72,1475151803!S72)</f>
        <v>0</v>
      </c>
      <c r="T72">
        <f>MEDIAN(1475097799!T72,1475098099!T72,1475098383!T72,1475098668!T72,1475098952!T72,1475099236!T72,1475099520!T72,1475099820!T72,1475100104!T72,1475100389!T72,1475123542!T72,1475123842!T72,1475124143!T72,1475124427!T72,1475124727!T72,1475125011!T72,1475125295!T72,1475125579!T72,1475125863!T72,1475126147!T72,1475149202!T72,1475149502!T72,1475149785!T72,1475150069!T72,1475150369!T72,1475150652!T72,1475150936!T72,1475151236!T72,1475151519!T72,1475151803!T72)</f>
        <v>0</v>
      </c>
      <c r="U72">
        <f>MEDIAN(1475097799!U72,1475098099!U72,1475098383!U72,1475098668!U72,1475098952!U72,1475099236!U72,1475099520!U72,1475099820!U72,1475100104!U72,1475100389!U72,1475123542!U72,1475123842!U72,1475124143!U72,1475124427!U72,1475124727!U72,1475125011!U72,1475125295!U72,1475125579!U72,1475125863!U72,1475126147!U72,1475149202!U72,1475149502!U72,1475149785!U72,1475150069!U72,1475150369!U72,1475150652!U72,1475150936!U72,1475151236!U72,1475151519!U72,1475151803!U72)</f>
        <v>0</v>
      </c>
      <c r="V72">
        <f>MEDIAN(1475097799!V72,1475098099!V72,1475098383!V72,1475098668!V72,1475098952!V72,1475099236!V72,1475099520!V72,1475099820!V72,1475100104!V72,1475100389!V72,1475123542!V72,1475123842!V72,1475124143!V72,1475124427!V72,1475124727!V72,1475125011!V72,1475125295!V72,1475125579!V72,1475125863!V72,1475126147!V72,1475149202!V72,1475149502!V72,1475149785!V72,1475150069!V72,1475150369!V72,1475150652!V72,1475150936!V72,1475151236!V72,1475151519!V72,1475151803!V72)</f>
        <v>0</v>
      </c>
      <c r="W72">
        <f>MEDIAN(1475097799!W72,1475098099!W72,1475098383!W72,1475098668!W72,1475098952!W72,1475099236!W72,1475099520!W72,1475099820!W72,1475100104!W72,1475100389!W72,1475123542!W72,1475123842!W72,1475124143!W72,1475124427!W72,1475124727!W72,1475125011!W72,1475125295!W72,1475125579!W72,1475125863!W72,1475126147!W72,1475149202!W72,1475149502!W72,1475149785!W72,1475150069!W72,1475150369!W72,1475150652!W72,1475150936!W72,1475151236!W72,1475151519!W72,1475151803!W72)</f>
        <v>0</v>
      </c>
    </row>
    <row r="73" spans="1:23">
      <c r="A73">
        <f>MEDIAN(1475097799!A73,1475098099!A73,1475098383!A73,1475098668!A73,1475098952!A73,1475099236!A73,1475099520!A73,1475099820!A73,1475100104!A73,1475100389!A73,1475123542!A73,1475123842!A73,1475124143!A73,1475124427!A73,1475124727!A73,1475125011!A73,1475125295!A73,1475125579!A73,1475125863!A73,1475126147!A73,1475149202!A73,1475149502!A73,1475149785!A73,1475150069!A73,1475150369!A73,1475150652!A73,1475150936!A73,1475151236!A73,1475151519!A73,1475151803!A73)</f>
        <v>0</v>
      </c>
      <c r="B73">
        <f>MEDIAN(1475097799!B73,1475098099!B73,1475098383!B73,1475098668!B73,1475098952!B73,1475099236!B73,1475099520!B73,1475099820!B73,1475100104!B73,1475100389!B73,1475123542!B73,1475123842!B73,1475124143!B73,1475124427!B73,1475124727!B73,1475125011!B73,1475125295!B73,1475125579!B73,1475125863!B73,1475126147!B73,1475149202!B73,1475149502!B73,1475149785!B73,1475150069!B73,1475150369!B73,1475150652!B73,1475150936!B73,1475151236!B73,1475151519!B73,1475151803!B73)</f>
        <v>0</v>
      </c>
      <c r="C73">
        <f>MEDIAN(1475097799!C73,1475098099!C73,1475098383!C73,1475098668!C73,1475098952!C73,1475099236!C73,1475099520!C73,1475099820!C73,1475100104!C73,1475100389!C73,1475123542!C73,1475123842!C73,1475124143!C73,1475124427!C73,1475124727!C73,1475125011!C73,1475125295!C73,1475125579!C73,1475125863!C73,1475126147!C73,1475149202!C73,1475149502!C73,1475149785!C73,1475150069!C73,1475150369!C73,1475150652!C73,1475150936!C73,1475151236!C73,1475151519!C73,1475151803!C73)</f>
        <v>0</v>
      </c>
      <c r="D73">
        <f>MEDIAN(1475097799!D73,1475098099!D73,1475098383!D73,1475098668!D73,1475098952!D73,1475099236!D73,1475099520!D73,1475099820!D73,1475100104!D73,1475100389!D73,1475123542!D73,1475123842!D73,1475124143!D73,1475124427!D73,1475124727!D73,1475125011!D73,1475125295!D73,1475125579!D73,1475125863!D73,1475126147!D73,1475149202!D73,1475149502!D73,1475149785!D73,1475150069!D73,1475150369!D73,1475150652!D73,1475150936!D73,1475151236!D73,1475151519!D73,1475151803!D73)</f>
        <v>0</v>
      </c>
      <c r="E73">
        <f>MEDIAN(1475097799!E73,1475098099!E73,1475098383!E73,1475098668!E73,1475098952!E73,1475099236!E73,1475099520!E73,1475099820!E73,1475100104!E73,1475100389!E73,1475123542!E73,1475123842!E73,1475124143!E73,1475124427!E73,1475124727!E73,1475125011!E73,1475125295!E73,1475125579!E73,1475125863!E73,1475126147!E73,1475149202!E73,1475149502!E73,1475149785!E73,1475150069!E73,1475150369!E73,1475150652!E73,1475150936!E73,1475151236!E73,1475151519!E73,1475151803!E73)</f>
        <v>0</v>
      </c>
      <c r="F73">
        <f>MEDIAN(1475097799!F73,1475098099!F73,1475098383!F73,1475098668!F73,1475098952!F73,1475099236!F73,1475099520!F73,1475099820!F73,1475100104!F73,1475100389!F73,1475123542!F73,1475123842!F73,1475124143!F73,1475124427!F73,1475124727!F73,1475125011!F73,1475125295!F73,1475125579!F73,1475125863!F73,1475126147!F73,1475149202!F73,1475149502!F73,1475149785!F73,1475150069!F73,1475150369!F73,1475150652!F73,1475150936!F73,1475151236!F73,1475151519!F73,1475151803!F73)</f>
        <v>0</v>
      </c>
      <c r="G73">
        <f>MEDIAN(1475097799!G73,1475098099!G73,1475098383!G73,1475098668!G73,1475098952!G73,1475099236!G73,1475099520!G73,1475099820!G73,1475100104!G73,1475100389!G73,1475123542!G73,1475123842!G73,1475124143!G73,1475124427!G73,1475124727!G73,1475125011!G73,1475125295!G73,1475125579!G73,1475125863!G73,1475126147!G73,1475149202!G73,1475149502!G73,1475149785!G73,1475150069!G73,1475150369!G73,1475150652!G73,1475150936!G73,1475151236!G73,1475151519!G73,1475151803!G73)</f>
        <v>0</v>
      </c>
      <c r="H73">
        <f>MEDIAN(1475097799!H73,1475098099!H73,1475098383!H73,1475098668!H73,1475098952!H73,1475099236!H73,1475099520!H73,1475099820!H73,1475100104!H73,1475100389!H73,1475123542!H73,1475123842!H73,1475124143!H73,1475124427!H73,1475124727!H73,1475125011!H73,1475125295!H73,1475125579!H73,1475125863!H73,1475126147!H73,1475149202!H73,1475149502!H73,1475149785!H73,1475150069!H73,1475150369!H73,1475150652!H73,1475150936!H73,1475151236!H73,1475151519!H73,1475151803!H73)</f>
        <v>0</v>
      </c>
      <c r="I73">
        <f>MEDIAN(1475097799!I73,1475098099!I73,1475098383!I73,1475098668!I73,1475098952!I73,1475099236!I73,1475099520!I73,1475099820!I73,1475100104!I73,1475100389!I73,1475123542!I73,1475123842!I73,1475124143!I73,1475124427!I73,1475124727!I73,1475125011!I73,1475125295!I73,1475125579!I73,1475125863!I73,1475126147!I73,1475149202!I73,1475149502!I73,1475149785!I73,1475150069!I73,1475150369!I73,1475150652!I73,1475150936!I73,1475151236!I73,1475151519!I73,1475151803!I73)</f>
        <v>0</v>
      </c>
      <c r="J73">
        <f>MEDIAN(1475097799!J73,1475098099!J73,1475098383!J73,1475098668!J73,1475098952!J73,1475099236!J73,1475099520!J73,1475099820!J73,1475100104!J73,1475100389!J73,1475123542!J73,1475123842!J73,1475124143!J73,1475124427!J73,1475124727!J73,1475125011!J73,1475125295!J73,1475125579!J73,1475125863!J73,1475126147!J73,1475149202!J73,1475149502!J73,1475149785!J73,1475150069!J73,1475150369!J73,1475150652!J73,1475150936!J73,1475151236!J73,1475151519!J73,1475151803!J73)</f>
        <v>0</v>
      </c>
      <c r="K73">
        <f>MEDIAN(1475097799!K73,1475098099!K73,1475098383!K73,1475098668!K73,1475098952!K73,1475099236!K73,1475099520!K73,1475099820!K73,1475100104!K73,1475100389!K73,1475123542!K73,1475123842!K73,1475124143!K73,1475124427!K73,1475124727!K73,1475125011!K73,1475125295!K73,1475125579!K73,1475125863!K73,1475126147!K73,1475149202!K73,1475149502!K73,1475149785!K73,1475150069!K73,1475150369!K73,1475150652!K73,1475150936!K73,1475151236!K73,1475151519!K73,1475151803!K73)</f>
        <v>0</v>
      </c>
      <c r="L73">
        <f>MEDIAN(1475097799!L73,1475098099!L73,1475098383!L73,1475098668!L73,1475098952!L73,1475099236!L73,1475099520!L73,1475099820!L73,1475100104!L73,1475100389!L73,1475123542!L73,1475123842!L73,1475124143!L73,1475124427!L73,1475124727!L73,1475125011!L73,1475125295!L73,1475125579!L73,1475125863!L73,1475126147!L73,1475149202!L73,1475149502!L73,1475149785!L73,1475150069!L73,1475150369!L73,1475150652!L73,1475150936!L73,1475151236!L73,1475151519!L73,1475151803!L73)</f>
        <v>0</v>
      </c>
      <c r="M73">
        <f>MEDIAN(1475097799!M73,1475098099!M73,1475098383!M73,1475098668!M73,1475098952!M73,1475099236!M73,1475099520!M73,1475099820!M73,1475100104!M73,1475100389!M73,1475123542!M73,1475123842!M73,1475124143!M73,1475124427!M73,1475124727!M73,1475125011!M73,1475125295!M73,1475125579!M73,1475125863!M73,1475126147!M73,1475149202!M73,1475149502!M73,1475149785!M73,1475150069!M73,1475150369!M73,1475150652!M73,1475150936!M73,1475151236!M73,1475151519!M73,1475151803!M73)</f>
        <v>0</v>
      </c>
      <c r="N73">
        <f>MEDIAN(1475097799!N73,1475098099!N73,1475098383!N73,1475098668!N73,1475098952!N73,1475099236!N73,1475099520!N73,1475099820!N73,1475100104!N73,1475100389!N73,1475123542!N73,1475123842!N73,1475124143!N73,1475124427!N73,1475124727!N73,1475125011!N73,1475125295!N73,1475125579!N73,1475125863!N73,1475126147!N73,1475149202!N73,1475149502!N73,1475149785!N73,1475150069!N73,1475150369!N73,1475150652!N73,1475150936!N73,1475151236!N73,1475151519!N73,1475151803!N73)</f>
        <v>0</v>
      </c>
      <c r="O73">
        <f>MEDIAN(1475097799!O73,1475098099!O73,1475098383!O73,1475098668!O73,1475098952!O73,1475099236!O73,1475099520!O73,1475099820!O73,1475100104!O73,1475100389!O73,1475123542!O73,1475123842!O73,1475124143!O73,1475124427!O73,1475124727!O73,1475125011!O73,1475125295!O73,1475125579!O73,1475125863!O73,1475126147!O73,1475149202!O73,1475149502!O73,1475149785!O73,1475150069!O73,1475150369!O73,1475150652!O73,1475150936!O73,1475151236!O73,1475151519!O73,1475151803!O73)</f>
        <v>0</v>
      </c>
      <c r="P73">
        <f>MEDIAN(1475097799!P73,1475098099!P73,1475098383!P73,1475098668!P73,1475098952!P73,1475099236!P73,1475099520!P73,1475099820!P73,1475100104!P73,1475100389!P73,1475123542!P73,1475123842!P73,1475124143!P73,1475124427!P73,1475124727!P73,1475125011!P73,1475125295!P73,1475125579!P73,1475125863!P73,1475126147!P73,1475149202!P73,1475149502!P73,1475149785!P73,1475150069!P73,1475150369!P73,1475150652!P73,1475150936!P73,1475151236!P73,1475151519!P73,1475151803!P73)</f>
        <v>0</v>
      </c>
      <c r="Q73">
        <f>MEDIAN(1475097799!Q73,1475098099!Q73,1475098383!Q73,1475098668!Q73,1475098952!Q73,1475099236!Q73,1475099520!Q73,1475099820!Q73,1475100104!Q73,1475100389!Q73,1475123542!Q73,1475123842!Q73,1475124143!Q73,1475124427!Q73,1475124727!Q73,1475125011!Q73,1475125295!Q73,1475125579!Q73,1475125863!Q73,1475126147!Q73,1475149202!Q73,1475149502!Q73,1475149785!Q73,1475150069!Q73,1475150369!Q73,1475150652!Q73,1475150936!Q73,1475151236!Q73,1475151519!Q73,1475151803!Q73)</f>
        <v>0</v>
      </c>
      <c r="R73">
        <f>MEDIAN(1475097799!R73,1475098099!R73,1475098383!R73,1475098668!R73,1475098952!R73,1475099236!R73,1475099520!R73,1475099820!R73,1475100104!R73,1475100389!R73,1475123542!R73,1475123842!R73,1475124143!R73,1475124427!R73,1475124727!R73,1475125011!R73,1475125295!R73,1475125579!R73,1475125863!R73,1475126147!R73,1475149202!R73,1475149502!R73,1475149785!R73,1475150069!R73,1475150369!R73,1475150652!R73,1475150936!R73,1475151236!R73,1475151519!R73,1475151803!R73)</f>
        <v>0</v>
      </c>
      <c r="S73">
        <f>MEDIAN(1475097799!S73,1475098099!S73,1475098383!S73,1475098668!S73,1475098952!S73,1475099236!S73,1475099520!S73,1475099820!S73,1475100104!S73,1475100389!S73,1475123542!S73,1475123842!S73,1475124143!S73,1475124427!S73,1475124727!S73,1475125011!S73,1475125295!S73,1475125579!S73,1475125863!S73,1475126147!S73,1475149202!S73,1475149502!S73,1475149785!S73,1475150069!S73,1475150369!S73,1475150652!S73,1475150936!S73,1475151236!S73,1475151519!S73,1475151803!S73)</f>
        <v>0</v>
      </c>
      <c r="T73">
        <f>MEDIAN(1475097799!T73,1475098099!T73,1475098383!T73,1475098668!T73,1475098952!T73,1475099236!T73,1475099520!T73,1475099820!T73,1475100104!T73,1475100389!T73,1475123542!T73,1475123842!T73,1475124143!T73,1475124427!T73,1475124727!T73,1475125011!T73,1475125295!T73,1475125579!T73,1475125863!T73,1475126147!T73,1475149202!T73,1475149502!T73,1475149785!T73,1475150069!T73,1475150369!T73,1475150652!T73,1475150936!T73,1475151236!T73,1475151519!T73,1475151803!T73)</f>
        <v>0</v>
      </c>
      <c r="U73">
        <f>MEDIAN(1475097799!U73,1475098099!U73,1475098383!U73,1475098668!U73,1475098952!U73,1475099236!U73,1475099520!U73,1475099820!U73,1475100104!U73,1475100389!U73,1475123542!U73,1475123842!U73,1475124143!U73,1475124427!U73,1475124727!U73,1475125011!U73,1475125295!U73,1475125579!U73,1475125863!U73,1475126147!U73,1475149202!U73,1475149502!U73,1475149785!U73,1475150069!U73,1475150369!U73,1475150652!U73,1475150936!U73,1475151236!U73,1475151519!U73,1475151803!U73)</f>
        <v>0</v>
      </c>
      <c r="V73">
        <f>MEDIAN(1475097799!V73,1475098099!V73,1475098383!V73,1475098668!V73,1475098952!V73,1475099236!V73,1475099520!V73,1475099820!V73,1475100104!V73,1475100389!V73,1475123542!V73,1475123842!V73,1475124143!V73,1475124427!V73,1475124727!V73,1475125011!V73,1475125295!V73,1475125579!V73,1475125863!V73,1475126147!V73,1475149202!V73,1475149502!V73,1475149785!V73,1475150069!V73,1475150369!V73,1475150652!V73,1475150936!V73,1475151236!V73,1475151519!V73,1475151803!V73)</f>
        <v>0</v>
      </c>
      <c r="W73">
        <f>MEDIAN(1475097799!W73,1475098099!W73,1475098383!W73,1475098668!W73,1475098952!W73,1475099236!W73,1475099520!W73,1475099820!W73,1475100104!W73,1475100389!W73,1475123542!W73,1475123842!W73,1475124143!W73,1475124427!W73,1475124727!W73,1475125011!W73,1475125295!W73,1475125579!W73,1475125863!W73,1475126147!W73,1475149202!W73,1475149502!W73,1475149785!W73,1475150069!W73,1475150369!W73,1475150652!W73,1475150936!W73,1475151236!W73,1475151519!W73,1475151803!W73)</f>
        <v>0</v>
      </c>
    </row>
    <row r="74" spans="1:23">
      <c r="A74">
        <f>MEDIAN(1475097799!A74,1475098099!A74,1475098383!A74,1475098668!A74,1475098952!A74,1475099236!A74,1475099520!A74,1475099820!A74,1475100104!A74,1475100389!A74,1475123542!A74,1475123842!A74,1475124143!A74,1475124427!A74,1475124727!A74,1475125011!A74,1475125295!A74,1475125579!A74,1475125863!A74,1475126147!A74,1475149202!A74,1475149502!A74,1475149785!A74,1475150069!A74,1475150369!A74,1475150652!A74,1475150936!A74,1475151236!A74,1475151519!A74,1475151803!A74)</f>
        <v>0</v>
      </c>
      <c r="B74">
        <f>MEDIAN(1475097799!B74,1475098099!B74,1475098383!B74,1475098668!B74,1475098952!B74,1475099236!B74,1475099520!B74,1475099820!B74,1475100104!B74,1475100389!B74,1475123542!B74,1475123842!B74,1475124143!B74,1475124427!B74,1475124727!B74,1475125011!B74,1475125295!B74,1475125579!B74,1475125863!B74,1475126147!B74,1475149202!B74,1475149502!B74,1475149785!B74,1475150069!B74,1475150369!B74,1475150652!B74,1475150936!B74,1475151236!B74,1475151519!B74,1475151803!B74)</f>
        <v>0</v>
      </c>
      <c r="C74">
        <f>MEDIAN(1475097799!C74,1475098099!C74,1475098383!C74,1475098668!C74,1475098952!C74,1475099236!C74,1475099520!C74,1475099820!C74,1475100104!C74,1475100389!C74,1475123542!C74,1475123842!C74,1475124143!C74,1475124427!C74,1475124727!C74,1475125011!C74,1475125295!C74,1475125579!C74,1475125863!C74,1475126147!C74,1475149202!C74,1475149502!C74,1475149785!C74,1475150069!C74,1475150369!C74,1475150652!C74,1475150936!C74,1475151236!C74,1475151519!C74,1475151803!C74)</f>
        <v>0</v>
      </c>
      <c r="D74">
        <f>MEDIAN(1475097799!D74,1475098099!D74,1475098383!D74,1475098668!D74,1475098952!D74,1475099236!D74,1475099520!D74,1475099820!D74,1475100104!D74,1475100389!D74,1475123542!D74,1475123842!D74,1475124143!D74,1475124427!D74,1475124727!D74,1475125011!D74,1475125295!D74,1475125579!D74,1475125863!D74,1475126147!D74,1475149202!D74,1475149502!D74,1475149785!D74,1475150069!D74,1475150369!D74,1475150652!D74,1475150936!D74,1475151236!D74,1475151519!D74,1475151803!D74)</f>
        <v>0</v>
      </c>
      <c r="E74">
        <f>MEDIAN(1475097799!E74,1475098099!E74,1475098383!E74,1475098668!E74,1475098952!E74,1475099236!E74,1475099520!E74,1475099820!E74,1475100104!E74,1475100389!E74,1475123542!E74,1475123842!E74,1475124143!E74,1475124427!E74,1475124727!E74,1475125011!E74,1475125295!E74,1475125579!E74,1475125863!E74,1475126147!E74,1475149202!E74,1475149502!E74,1475149785!E74,1475150069!E74,1475150369!E74,1475150652!E74,1475150936!E74,1475151236!E74,1475151519!E74,1475151803!E74)</f>
        <v>0</v>
      </c>
      <c r="F74">
        <f>MEDIAN(1475097799!F74,1475098099!F74,1475098383!F74,1475098668!F74,1475098952!F74,1475099236!F74,1475099520!F74,1475099820!F74,1475100104!F74,1475100389!F74,1475123542!F74,1475123842!F74,1475124143!F74,1475124427!F74,1475124727!F74,1475125011!F74,1475125295!F74,1475125579!F74,1475125863!F74,1475126147!F74,1475149202!F74,1475149502!F74,1475149785!F74,1475150069!F74,1475150369!F74,1475150652!F74,1475150936!F74,1475151236!F74,1475151519!F74,1475151803!F74)</f>
        <v>0</v>
      </c>
      <c r="G74">
        <f>MEDIAN(1475097799!G74,1475098099!G74,1475098383!G74,1475098668!G74,1475098952!G74,1475099236!G74,1475099520!G74,1475099820!G74,1475100104!G74,1475100389!G74,1475123542!G74,1475123842!G74,1475124143!G74,1475124427!G74,1475124727!G74,1475125011!G74,1475125295!G74,1475125579!G74,1475125863!G74,1475126147!G74,1475149202!G74,1475149502!G74,1475149785!G74,1475150069!G74,1475150369!G74,1475150652!G74,1475150936!G74,1475151236!G74,1475151519!G74,1475151803!G74)</f>
        <v>0</v>
      </c>
      <c r="H74">
        <f>MEDIAN(1475097799!H74,1475098099!H74,1475098383!H74,1475098668!H74,1475098952!H74,1475099236!H74,1475099520!H74,1475099820!H74,1475100104!H74,1475100389!H74,1475123542!H74,1475123842!H74,1475124143!H74,1475124427!H74,1475124727!H74,1475125011!H74,1475125295!H74,1475125579!H74,1475125863!H74,1475126147!H74,1475149202!H74,1475149502!H74,1475149785!H74,1475150069!H74,1475150369!H74,1475150652!H74,1475150936!H74,1475151236!H74,1475151519!H74,1475151803!H74)</f>
        <v>0</v>
      </c>
      <c r="I74">
        <f>MEDIAN(1475097799!I74,1475098099!I74,1475098383!I74,1475098668!I74,1475098952!I74,1475099236!I74,1475099520!I74,1475099820!I74,1475100104!I74,1475100389!I74,1475123542!I74,1475123842!I74,1475124143!I74,1475124427!I74,1475124727!I74,1475125011!I74,1475125295!I74,1475125579!I74,1475125863!I74,1475126147!I74,1475149202!I74,1475149502!I74,1475149785!I74,1475150069!I74,1475150369!I74,1475150652!I74,1475150936!I74,1475151236!I74,1475151519!I74,1475151803!I74)</f>
        <v>0</v>
      </c>
      <c r="J74">
        <f>MEDIAN(1475097799!J74,1475098099!J74,1475098383!J74,1475098668!J74,1475098952!J74,1475099236!J74,1475099520!J74,1475099820!J74,1475100104!J74,1475100389!J74,1475123542!J74,1475123842!J74,1475124143!J74,1475124427!J74,1475124727!J74,1475125011!J74,1475125295!J74,1475125579!J74,1475125863!J74,1475126147!J74,1475149202!J74,1475149502!J74,1475149785!J74,1475150069!J74,1475150369!J74,1475150652!J74,1475150936!J74,1475151236!J74,1475151519!J74,1475151803!J74)</f>
        <v>0</v>
      </c>
      <c r="K74">
        <f>MEDIAN(1475097799!K74,1475098099!K74,1475098383!K74,1475098668!K74,1475098952!K74,1475099236!K74,1475099520!K74,1475099820!K74,1475100104!K74,1475100389!K74,1475123542!K74,1475123842!K74,1475124143!K74,1475124427!K74,1475124727!K74,1475125011!K74,1475125295!K74,1475125579!K74,1475125863!K74,1475126147!K74,1475149202!K74,1475149502!K74,1475149785!K74,1475150069!K74,1475150369!K74,1475150652!K74,1475150936!K74,1475151236!K74,1475151519!K74,1475151803!K74)</f>
        <v>0</v>
      </c>
      <c r="L74">
        <f>MEDIAN(1475097799!L74,1475098099!L74,1475098383!L74,1475098668!L74,1475098952!L74,1475099236!L74,1475099520!L74,1475099820!L74,1475100104!L74,1475100389!L74,1475123542!L74,1475123842!L74,1475124143!L74,1475124427!L74,1475124727!L74,1475125011!L74,1475125295!L74,1475125579!L74,1475125863!L74,1475126147!L74,1475149202!L74,1475149502!L74,1475149785!L74,1475150069!L74,1475150369!L74,1475150652!L74,1475150936!L74,1475151236!L74,1475151519!L74,1475151803!L74)</f>
        <v>0</v>
      </c>
      <c r="M74">
        <f>MEDIAN(1475097799!M74,1475098099!M74,1475098383!M74,1475098668!M74,1475098952!M74,1475099236!M74,1475099520!M74,1475099820!M74,1475100104!M74,1475100389!M74,1475123542!M74,1475123842!M74,1475124143!M74,1475124427!M74,1475124727!M74,1475125011!M74,1475125295!M74,1475125579!M74,1475125863!M74,1475126147!M74,1475149202!M74,1475149502!M74,1475149785!M74,1475150069!M74,1475150369!M74,1475150652!M74,1475150936!M74,1475151236!M74,1475151519!M74,1475151803!M74)</f>
        <v>0</v>
      </c>
      <c r="N74">
        <f>MEDIAN(1475097799!N74,1475098099!N74,1475098383!N74,1475098668!N74,1475098952!N74,1475099236!N74,1475099520!N74,1475099820!N74,1475100104!N74,1475100389!N74,1475123542!N74,1475123842!N74,1475124143!N74,1475124427!N74,1475124727!N74,1475125011!N74,1475125295!N74,1475125579!N74,1475125863!N74,1475126147!N74,1475149202!N74,1475149502!N74,1475149785!N74,1475150069!N74,1475150369!N74,1475150652!N74,1475150936!N74,1475151236!N74,1475151519!N74,1475151803!N74)</f>
        <v>0</v>
      </c>
      <c r="O74">
        <f>MEDIAN(1475097799!O74,1475098099!O74,1475098383!O74,1475098668!O74,1475098952!O74,1475099236!O74,1475099520!O74,1475099820!O74,1475100104!O74,1475100389!O74,1475123542!O74,1475123842!O74,1475124143!O74,1475124427!O74,1475124727!O74,1475125011!O74,1475125295!O74,1475125579!O74,1475125863!O74,1475126147!O74,1475149202!O74,1475149502!O74,1475149785!O74,1475150069!O74,1475150369!O74,1475150652!O74,1475150936!O74,1475151236!O74,1475151519!O74,1475151803!O74)</f>
        <v>0</v>
      </c>
      <c r="P74">
        <f>MEDIAN(1475097799!P74,1475098099!P74,1475098383!P74,1475098668!P74,1475098952!P74,1475099236!P74,1475099520!P74,1475099820!P74,1475100104!P74,1475100389!P74,1475123542!P74,1475123842!P74,1475124143!P74,1475124427!P74,1475124727!P74,1475125011!P74,1475125295!P74,1475125579!P74,1475125863!P74,1475126147!P74,1475149202!P74,1475149502!P74,1475149785!P74,1475150069!P74,1475150369!P74,1475150652!P74,1475150936!P74,1475151236!P74,1475151519!P74,1475151803!P74)</f>
        <v>0</v>
      </c>
      <c r="Q74">
        <f>MEDIAN(1475097799!Q74,1475098099!Q74,1475098383!Q74,1475098668!Q74,1475098952!Q74,1475099236!Q74,1475099520!Q74,1475099820!Q74,1475100104!Q74,1475100389!Q74,1475123542!Q74,1475123842!Q74,1475124143!Q74,1475124427!Q74,1475124727!Q74,1475125011!Q74,1475125295!Q74,1475125579!Q74,1475125863!Q74,1475126147!Q74,1475149202!Q74,1475149502!Q74,1475149785!Q74,1475150069!Q74,1475150369!Q74,1475150652!Q74,1475150936!Q74,1475151236!Q74,1475151519!Q74,1475151803!Q74)</f>
        <v>0</v>
      </c>
      <c r="R74">
        <f>MEDIAN(1475097799!R74,1475098099!R74,1475098383!R74,1475098668!R74,1475098952!R74,1475099236!R74,1475099520!R74,1475099820!R74,1475100104!R74,1475100389!R74,1475123542!R74,1475123842!R74,1475124143!R74,1475124427!R74,1475124727!R74,1475125011!R74,1475125295!R74,1475125579!R74,1475125863!R74,1475126147!R74,1475149202!R74,1475149502!R74,1475149785!R74,1475150069!R74,1475150369!R74,1475150652!R74,1475150936!R74,1475151236!R74,1475151519!R74,1475151803!R74)</f>
        <v>0</v>
      </c>
      <c r="S74">
        <f>MEDIAN(1475097799!S74,1475098099!S74,1475098383!S74,1475098668!S74,1475098952!S74,1475099236!S74,1475099520!S74,1475099820!S74,1475100104!S74,1475100389!S74,1475123542!S74,1475123842!S74,1475124143!S74,1475124427!S74,1475124727!S74,1475125011!S74,1475125295!S74,1475125579!S74,1475125863!S74,1475126147!S74,1475149202!S74,1475149502!S74,1475149785!S74,1475150069!S74,1475150369!S74,1475150652!S74,1475150936!S74,1475151236!S74,1475151519!S74,1475151803!S74)</f>
        <v>0</v>
      </c>
      <c r="T74">
        <f>MEDIAN(1475097799!T74,1475098099!T74,1475098383!T74,1475098668!T74,1475098952!T74,1475099236!T74,1475099520!T74,1475099820!T74,1475100104!T74,1475100389!T74,1475123542!T74,1475123842!T74,1475124143!T74,1475124427!T74,1475124727!T74,1475125011!T74,1475125295!T74,1475125579!T74,1475125863!T74,1475126147!T74,1475149202!T74,1475149502!T74,1475149785!T74,1475150069!T74,1475150369!T74,1475150652!T74,1475150936!T74,1475151236!T74,1475151519!T74,1475151803!T74)</f>
        <v>0</v>
      </c>
      <c r="U74">
        <f>MEDIAN(1475097799!U74,1475098099!U74,1475098383!U74,1475098668!U74,1475098952!U74,1475099236!U74,1475099520!U74,1475099820!U74,1475100104!U74,1475100389!U74,1475123542!U74,1475123842!U74,1475124143!U74,1475124427!U74,1475124727!U74,1475125011!U74,1475125295!U74,1475125579!U74,1475125863!U74,1475126147!U74,1475149202!U74,1475149502!U74,1475149785!U74,1475150069!U74,1475150369!U74,1475150652!U74,1475150936!U74,1475151236!U74,1475151519!U74,1475151803!U74)</f>
        <v>0</v>
      </c>
      <c r="V74">
        <f>MEDIAN(1475097799!V74,1475098099!V74,1475098383!V74,1475098668!V74,1475098952!V74,1475099236!V74,1475099520!V74,1475099820!V74,1475100104!V74,1475100389!V74,1475123542!V74,1475123842!V74,1475124143!V74,1475124427!V74,1475124727!V74,1475125011!V74,1475125295!V74,1475125579!V74,1475125863!V74,1475126147!V74,1475149202!V74,1475149502!V74,1475149785!V74,1475150069!V74,1475150369!V74,1475150652!V74,1475150936!V74,1475151236!V74,1475151519!V74,1475151803!V74)</f>
        <v>0</v>
      </c>
      <c r="W74">
        <f>MEDIAN(1475097799!W74,1475098099!W74,1475098383!W74,1475098668!W74,1475098952!W74,1475099236!W74,1475099520!W74,1475099820!W74,1475100104!W74,1475100389!W74,1475123542!W74,1475123842!W74,1475124143!W74,1475124427!W74,1475124727!W74,1475125011!W74,1475125295!W74,1475125579!W74,1475125863!W74,1475126147!W74,1475149202!W74,1475149502!W74,1475149785!W74,1475150069!W74,1475150369!W74,1475150652!W74,1475150936!W74,1475151236!W74,1475151519!W74,1475151803!W74)</f>
        <v>0</v>
      </c>
    </row>
    <row r="75" spans="1:23">
      <c r="A75">
        <f>MEDIAN(1475097799!A75,1475098099!A75,1475098383!A75,1475098668!A75,1475098952!A75,1475099236!A75,1475099520!A75,1475099820!A75,1475100104!A75,1475100389!A75,1475123542!A75,1475123842!A75,1475124143!A75,1475124427!A75,1475124727!A75,1475125011!A75,1475125295!A75,1475125579!A75,1475125863!A75,1475126147!A75,1475149202!A75,1475149502!A75,1475149785!A75,1475150069!A75,1475150369!A75,1475150652!A75,1475150936!A75,1475151236!A75,1475151519!A75,1475151803!A75)</f>
        <v>0</v>
      </c>
      <c r="B75">
        <f>MEDIAN(1475097799!B75,1475098099!B75,1475098383!B75,1475098668!B75,1475098952!B75,1475099236!B75,1475099520!B75,1475099820!B75,1475100104!B75,1475100389!B75,1475123542!B75,1475123842!B75,1475124143!B75,1475124427!B75,1475124727!B75,1475125011!B75,1475125295!B75,1475125579!B75,1475125863!B75,1475126147!B75,1475149202!B75,1475149502!B75,1475149785!B75,1475150069!B75,1475150369!B75,1475150652!B75,1475150936!B75,1475151236!B75,1475151519!B75,1475151803!B75)</f>
        <v>0</v>
      </c>
      <c r="C75">
        <f>MEDIAN(1475097799!C75,1475098099!C75,1475098383!C75,1475098668!C75,1475098952!C75,1475099236!C75,1475099520!C75,1475099820!C75,1475100104!C75,1475100389!C75,1475123542!C75,1475123842!C75,1475124143!C75,1475124427!C75,1475124727!C75,1475125011!C75,1475125295!C75,1475125579!C75,1475125863!C75,1475126147!C75,1475149202!C75,1475149502!C75,1475149785!C75,1475150069!C75,1475150369!C75,1475150652!C75,1475150936!C75,1475151236!C75,1475151519!C75,1475151803!C75)</f>
        <v>0</v>
      </c>
      <c r="D75">
        <f>MEDIAN(1475097799!D75,1475098099!D75,1475098383!D75,1475098668!D75,1475098952!D75,1475099236!D75,1475099520!D75,1475099820!D75,1475100104!D75,1475100389!D75,1475123542!D75,1475123842!D75,1475124143!D75,1475124427!D75,1475124727!D75,1475125011!D75,1475125295!D75,1475125579!D75,1475125863!D75,1475126147!D75,1475149202!D75,1475149502!D75,1475149785!D75,1475150069!D75,1475150369!D75,1475150652!D75,1475150936!D75,1475151236!D75,1475151519!D75,1475151803!D75)</f>
        <v>0</v>
      </c>
      <c r="E75">
        <f>MEDIAN(1475097799!E75,1475098099!E75,1475098383!E75,1475098668!E75,1475098952!E75,1475099236!E75,1475099520!E75,1475099820!E75,1475100104!E75,1475100389!E75,1475123542!E75,1475123842!E75,1475124143!E75,1475124427!E75,1475124727!E75,1475125011!E75,1475125295!E75,1475125579!E75,1475125863!E75,1475126147!E75,1475149202!E75,1475149502!E75,1475149785!E75,1475150069!E75,1475150369!E75,1475150652!E75,1475150936!E75,1475151236!E75,1475151519!E75,1475151803!E75)</f>
        <v>0</v>
      </c>
      <c r="F75">
        <f>MEDIAN(1475097799!F75,1475098099!F75,1475098383!F75,1475098668!F75,1475098952!F75,1475099236!F75,1475099520!F75,1475099820!F75,1475100104!F75,1475100389!F75,1475123542!F75,1475123842!F75,1475124143!F75,1475124427!F75,1475124727!F75,1475125011!F75,1475125295!F75,1475125579!F75,1475125863!F75,1475126147!F75,1475149202!F75,1475149502!F75,1475149785!F75,1475150069!F75,1475150369!F75,1475150652!F75,1475150936!F75,1475151236!F75,1475151519!F75,1475151803!F75)</f>
        <v>0</v>
      </c>
      <c r="G75">
        <f>MEDIAN(1475097799!G75,1475098099!G75,1475098383!G75,1475098668!G75,1475098952!G75,1475099236!G75,1475099520!G75,1475099820!G75,1475100104!G75,1475100389!G75,1475123542!G75,1475123842!G75,1475124143!G75,1475124427!G75,1475124727!G75,1475125011!G75,1475125295!G75,1475125579!G75,1475125863!G75,1475126147!G75,1475149202!G75,1475149502!G75,1475149785!G75,1475150069!G75,1475150369!G75,1475150652!G75,1475150936!G75,1475151236!G75,1475151519!G75,1475151803!G75)</f>
        <v>0</v>
      </c>
      <c r="H75">
        <f>MEDIAN(1475097799!H75,1475098099!H75,1475098383!H75,1475098668!H75,1475098952!H75,1475099236!H75,1475099520!H75,1475099820!H75,1475100104!H75,1475100389!H75,1475123542!H75,1475123842!H75,1475124143!H75,1475124427!H75,1475124727!H75,1475125011!H75,1475125295!H75,1475125579!H75,1475125863!H75,1475126147!H75,1475149202!H75,1475149502!H75,1475149785!H75,1475150069!H75,1475150369!H75,1475150652!H75,1475150936!H75,1475151236!H75,1475151519!H75,1475151803!H75)</f>
        <v>0</v>
      </c>
      <c r="I75">
        <f>MEDIAN(1475097799!I75,1475098099!I75,1475098383!I75,1475098668!I75,1475098952!I75,1475099236!I75,1475099520!I75,1475099820!I75,1475100104!I75,1475100389!I75,1475123542!I75,1475123842!I75,1475124143!I75,1475124427!I75,1475124727!I75,1475125011!I75,1475125295!I75,1475125579!I75,1475125863!I75,1475126147!I75,1475149202!I75,1475149502!I75,1475149785!I75,1475150069!I75,1475150369!I75,1475150652!I75,1475150936!I75,1475151236!I75,1475151519!I75,1475151803!I75)</f>
        <v>0</v>
      </c>
      <c r="J75">
        <f>MEDIAN(1475097799!J75,1475098099!J75,1475098383!J75,1475098668!J75,1475098952!J75,1475099236!J75,1475099520!J75,1475099820!J75,1475100104!J75,1475100389!J75,1475123542!J75,1475123842!J75,1475124143!J75,1475124427!J75,1475124727!J75,1475125011!J75,1475125295!J75,1475125579!J75,1475125863!J75,1475126147!J75,1475149202!J75,1475149502!J75,1475149785!J75,1475150069!J75,1475150369!J75,1475150652!J75,1475150936!J75,1475151236!J75,1475151519!J75,1475151803!J75)</f>
        <v>0</v>
      </c>
      <c r="K75">
        <f>MEDIAN(1475097799!K75,1475098099!K75,1475098383!K75,1475098668!K75,1475098952!K75,1475099236!K75,1475099520!K75,1475099820!K75,1475100104!K75,1475100389!K75,1475123542!K75,1475123842!K75,1475124143!K75,1475124427!K75,1475124727!K75,1475125011!K75,1475125295!K75,1475125579!K75,1475125863!K75,1475126147!K75,1475149202!K75,1475149502!K75,1475149785!K75,1475150069!K75,1475150369!K75,1475150652!K75,1475150936!K75,1475151236!K75,1475151519!K75,1475151803!K75)</f>
        <v>0</v>
      </c>
      <c r="L75">
        <f>MEDIAN(1475097799!L75,1475098099!L75,1475098383!L75,1475098668!L75,1475098952!L75,1475099236!L75,1475099520!L75,1475099820!L75,1475100104!L75,1475100389!L75,1475123542!L75,1475123842!L75,1475124143!L75,1475124427!L75,1475124727!L75,1475125011!L75,1475125295!L75,1475125579!L75,1475125863!L75,1475126147!L75,1475149202!L75,1475149502!L75,1475149785!L75,1475150069!L75,1475150369!L75,1475150652!L75,1475150936!L75,1475151236!L75,1475151519!L75,1475151803!L75)</f>
        <v>0</v>
      </c>
      <c r="M75">
        <f>MEDIAN(1475097799!M75,1475098099!M75,1475098383!M75,1475098668!M75,1475098952!M75,1475099236!M75,1475099520!M75,1475099820!M75,1475100104!M75,1475100389!M75,1475123542!M75,1475123842!M75,1475124143!M75,1475124427!M75,1475124727!M75,1475125011!M75,1475125295!M75,1475125579!M75,1475125863!M75,1475126147!M75,1475149202!M75,1475149502!M75,1475149785!M75,1475150069!M75,1475150369!M75,1475150652!M75,1475150936!M75,1475151236!M75,1475151519!M75,1475151803!M75)</f>
        <v>0</v>
      </c>
      <c r="N75">
        <f>MEDIAN(1475097799!N75,1475098099!N75,1475098383!N75,1475098668!N75,1475098952!N75,1475099236!N75,1475099520!N75,1475099820!N75,1475100104!N75,1475100389!N75,1475123542!N75,1475123842!N75,1475124143!N75,1475124427!N75,1475124727!N75,1475125011!N75,1475125295!N75,1475125579!N75,1475125863!N75,1475126147!N75,1475149202!N75,1475149502!N75,1475149785!N75,1475150069!N75,1475150369!N75,1475150652!N75,1475150936!N75,1475151236!N75,1475151519!N75,1475151803!N75)</f>
        <v>0</v>
      </c>
      <c r="O75">
        <f>MEDIAN(1475097799!O75,1475098099!O75,1475098383!O75,1475098668!O75,1475098952!O75,1475099236!O75,1475099520!O75,1475099820!O75,1475100104!O75,1475100389!O75,1475123542!O75,1475123842!O75,1475124143!O75,1475124427!O75,1475124727!O75,1475125011!O75,1475125295!O75,1475125579!O75,1475125863!O75,1475126147!O75,1475149202!O75,1475149502!O75,1475149785!O75,1475150069!O75,1475150369!O75,1475150652!O75,1475150936!O75,1475151236!O75,1475151519!O75,1475151803!O75)</f>
        <v>0</v>
      </c>
      <c r="P75">
        <f>MEDIAN(1475097799!P75,1475098099!P75,1475098383!P75,1475098668!P75,1475098952!P75,1475099236!P75,1475099520!P75,1475099820!P75,1475100104!P75,1475100389!P75,1475123542!P75,1475123842!P75,1475124143!P75,1475124427!P75,1475124727!P75,1475125011!P75,1475125295!P75,1475125579!P75,1475125863!P75,1475126147!P75,1475149202!P75,1475149502!P75,1475149785!P75,1475150069!P75,1475150369!P75,1475150652!P75,1475150936!P75,1475151236!P75,1475151519!P75,1475151803!P75)</f>
        <v>0</v>
      </c>
      <c r="Q75">
        <f>MEDIAN(1475097799!Q75,1475098099!Q75,1475098383!Q75,1475098668!Q75,1475098952!Q75,1475099236!Q75,1475099520!Q75,1475099820!Q75,1475100104!Q75,1475100389!Q75,1475123542!Q75,1475123842!Q75,1475124143!Q75,1475124427!Q75,1475124727!Q75,1475125011!Q75,1475125295!Q75,1475125579!Q75,1475125863!Q75,1475126147!Q75,1475149202!Q75,1475149502!Q75,1475149785!Q75,1475150069!Q75,1475150369!Q75,1475150652!Q75,1475150936!Q75,1475151236!Q75,1475151519!Q75,1475151803!Q75)</f>
        <v>0</v>
      </c>
      <c r="R75">
        <f>MEDIAN(1475097799!R75,1475098099!R75,1475098383!R75,1475098668!R75,1475098952!R75,1475099236!R75,1475099520!R75,1475099820!R75,1475100104!R75,1475100389!R75,1475123542!R75,1475123842!R75,1475124143!R75,1475124427!R75,1475124727!R75,1475125011!R75,1475125295!R75,1475125579!R75,1475125863!R75,1475126147!R75,1475149202!R75,1475149502!R75,1475149785!R75,1475150069!R75,1475150369!R75,1475150652!R75,1475150936!R75,1475151236!R75,1475151519!R75,1475151803!R75)</f>
        <v>0</v>
      </c>
      <c r="S75">
        <f>MEDIAN(1475097799!S75,1475098099!S75,1475098383!S75,1475098668!S75,1475098952!S75,1475099236!S75,1475099520!S75,1475099820!S75,1475100104!S75,1475100389!S75,1475123542!S75,1475123842!S75,1475124143!S75,1475124427!S75,1475124727!S75,1475125011!S75,1475125295!S75,1475125579!S75,1475125863!S75,1475126147!S75,1475149202!S75,1475149502!S75,1475149785!S75,1475150069!S75,1475150369!S75,1475150652!S75,1475150936!S75,1475151236!S75,1475151519!S75,1475151803!S75)</f>
        <v>0</v>
      </c>
      <c r="T75">
        <f>MEDIAN(1475097799!T75,1475098099!T75,1475098383!T75,1475098668!T75,1475098952!T75,1475099236!T75,1475099520!T75,1475099820!T75,1475100104!T75,1475100389!T75,1475123542!T75,1475123842!T75,1475124143!T75,1475124427!T75,1475124727!T75,1475125011!T75,1475125295!T75,1475125579!T75,1475125863!T75,1475126147!T75,1475149202!T75,1475149502!T75,1475149785!T75,1475150069!T75,1475150369!T75,1475150652!T75,1475150936!T75,1475151236!T75,1475151519!T75,1475151803!T75)</f>
        <v>0</v>
      </c>
      <c r="U75">
        <f>MEDIAN(1475097799!U75,1475098099!U75,1475098383!U75,1475098668!U75,1475098952!U75,1475099236!U75,1475099520!U75,1475099820!U75,1475100104!U75,1475100389!U75,1475123542!U75,1475123842!U75,1475124143!U75,1475124427!U75,1475124727!U75,1475125011!U75,1475125295!U75,1475125579!U75,1475125863!U75,1475126147!U75,1475149202!U75,1475149502!U75,1475149785!U75,1475150069!U75,1475150369!U75,1475150652!U75,1475150936!U75,1475151236!U75,1475151519!U75,1475151803!U75)</f>
        <v>0</v>
      </c>
      <c r="V75">
        <f>MEDIAN(1475097799!V75,1475098099!V75,1475098383!V75,1475098668!V75,1475098952!V75,1475099236!V75,1475099520!V75,1475099820!V75,1475100104!V75,1475100389!V75,1475123542!V75,1475123842!V75,1475124143!V75,1475124427!V75,1475124727!V75,1475125011!V75,1475125295!V75,1475125579!V75,1475125863!V75,1475126147!V75,1475149202!V75,1475149502!V75,1475149785!V75,1475150069!V75,1475150369!V75,1475150652!V75,1475150936!V75,1475151236!V75,1475151519!V75,1475151803!V75)</f>
        <v>0</v>
      </c>
      <c r="W75">
        <f>MEDIAN(1475097799!W75,1475098099!W75,1475098383!W75,1475098668!W75,1475098952!W75,1475099236!W75,1475099520!W75,1475099820!W75,1475100104!W75,1475100389!W75,1475123542!W75,1475123842!W75,1475124143!W75,1475124427!W75,1475124727!W75,1475125011!W75,1475125295!W75,1475125579!W75,1475125863!W75,1475126147!W75,1475149202!W75,1475149502!W75,1475149785!W75,1475150069!W75,1475150369!W75,1475150652!W75,1475150936!W75,1475151236!W75,1475151519!W75,1475151803!W75)</f>
        <v>0</v>
      </c>
    </row>
    <row r="76" spans="1:23">
      <c r="A76">
        <f>MEDIAN(1475097799!A76,1475098099!A76,1475098383!A76,1475098668!A76,1475098952!A76,1475099236!A76,1475099520!A76,1475099820!A76,1475100104!A76,1475100389!A76,1475123542!A76,1475123842!A76,1475124143!A76,1475124427!A76,1475124727!A76,1475125011!A76,1475125295!A76,1475125579!A76,1475125863!A76,1475126147!A76,1475149202!A76,1475149502!A76,1475149785!A76,1475150069!A76,1475150369!A76,1475150652!A76,1475150936!A76,1475151236!A76,1475151519!A76,1475151803!A76)</f>
        <v>0</v>
      </c>
      <c r="B76">
        <f>MEDIAN(1475097799!B76,1475098099!B76,1475098383!B76,1475098668!B76,1475098952!B76,1475099236!B76,1475099520!B76,1475099820!B76,1475100104!B76,1475100389!B76,1475123542!B76,1475123842!B76,1475124143!B76,1475124427!B76,1475124727!B76,1475125011!B76,1475125295!B76,1475125579!B76,1475125863!B76,1475126147!B76,1475149202!B76,1475149502!B76,1475149785!B76,1475150069!B76,1475150369!B76,1475150652!B76,1475150936!B76,1475151236!B76,1475151519!B76,1475151803!B76)</f>
        <v>0</v>
      </c>
      <c r="C76">
        <f>MEDIAN(1475097799!C76,1475098099!C76,1475098383!C76,1475098668!C76,1475098952!C76,1475099236!C76,1475099520!C76,1475099820!C76,1475100104!C76,1475100389!C76,1475123542!C76,1475123842!C76,1475124143!C76,1475124427!C76,1475124727!C76,1475125011!C76,1475125295!C76,1475125579!C76,1475125863!C76,1475126147!C76,1475149202!C76,1475149502!C76,1475149785!C76,1475150069!C76,1475150369!C76,1475150652!C76,1475150936!C76,1475151236!C76,1475151519!C76,1475151803!C76)</f>
        <v>0</v>
      </c>
      <c r="D76">
        <f>MEDIAN(1475097799!D76,1475098099!D76,1475098383!D76,1475098668!D76,1475098952!D76,1475099236!D76,1475099520!D76,1475099820!D76,1475100104!D76,1475100389!D76,1475123542!D76,1475123842!D76,1475124143!D76,1475124427!D76,1475124727!D76,1475125011!D76,1475125295!D76,1475125579!D76,1475125863!D76,1475126147!D76,1475149202!D76,1475149502!D76,1475149785!D76,1475150069!D76,1475150369!D76,1475150652!D76,1475150936!D76,1475151236!D76,1475151519!D76,1475151803!D76)</f>
        <v>0</v>
      </c>
      <c r="E76">
        <f>MEDIAN(1475097799!E76,1475098099!E76,1475098383!E76,1475098668!E76,1475098952!E76,1475099236!E76,1475099520!E76,1475099820!E76,1475100104!E76,1475100389!E76,1475123542!E76,1475123842!E76,1475124143!E76,1475124427!E76,1475124727!E76,1475125011!E76,1475125295!E76,1475125579!E76,1475125863!E76,1475126147!E76,1475149202!E76,1475149502!E76,1475149785!E76,1475150069!E76,1475150369!E76,1475150652!E76,1475150936!E76,1475151236!E76,1475151519!E76,1475151803!E76)</f>
        <v>0</v>
      </c>
      <c r="F76">
        <f>MEDIAN(1475097799!F76,1475098099!F76,1475098383!F76,1475098668!F76,1475098952!F76,1475099236!F76,1475099520!F76,1475099820!F76,1475100104!F76,1475100389!F76,1475123542!F76,1475123842!F76,1475124143!F76,1475124427!F76,1475124727!F76,1475125011!F76,1475125295!F76,1475125579!F76,1475125863!F76,1475126147!F76,1475149202!F76,1475149502!F76,1475149785!F76,1475150069!F76,1475150369!F76,1475150652!F76,1475150936!F76,1475151236!F76,1475151519!F76,1475151803!F76)</f>
        <v>0</v>
      </c>
      <c r="G76">
        <f>MEDIAN(1475097799!G76,1475098099!G76,1475098383!G76,1475098668!G76,1475098952!G76,1475099236!G76,1475099520!G76,1475099820!G76,1475100104!G76,1475100389!G76,1475123542!G76,1475123842!G76,1475124143!G76,1475124427!G76,1475124727!G76,1475125011!G76,1475125295!G76,1475125579!G76,1475125863!G76,1475126147!G76,1475149202!G76,1475149502!G76,1475149785!G76,1475150069!G76,1475150369!G76,1475150652!G76,1475150936!G76,1475151236!G76,1475151519!G76,1475151803!G76)</f>
        <v>0</v>
      </c>
      <c r="H76">
        <f>MEDIAN(1475097799!H76,1475098099!H76,1475098383!H76,1475098668!H76,1475098952!H76,1475099236!H76,1475099520!H76,1475099820!H76,1475100104!H76,1475100389!H76,1475123542!H76,1475123842!H76,1475124143!H76,1475124427!H76,1475124727!H76,1475125011!H76,1475125295!H76,1475125579!H76,1475125863!H76,1475126147!H76,1475149202!H76,1475149502!H76,1475149785!H76,1475150069!H76,1475150369!H76,1475150652!H76,1475150936!H76,1475151236!H76,1475151519!H76,1475151803!H76)</f>
        <v>0</v>
      </c>
      <c r="I76">
        <f>MEDIAN(1475097799!I76,1475098099!I76,1475098383!I76,1475098668!I76,1475098952!I76,1475099236!I76,1475099520!I76,1475099820!I76,1475100104!I76,1475100389!I76,1475123542!I76,1475123842!I76,1475124143!I76,1475124427!I76,1475124727!I76,1475125011!I76,1475125295!I76,1475125579!I76,1475125863!I76,1475126147!I76,1475149202!I76,1475149502!I76,1475149785!I76,1475150069!I76,1475150369!I76,1475150652!I76,1475150936!I76,1475151236!I76,1475151519!I76,1475151803!I76)</f>
        <v>0</v>
      </c>
      <c r="J76">
        <f>MEDIAN(1475097799!J76,1475098099!J76,1475098383!J76,1475098668!J76,1475098952!J76,1475099236!J76,1475099520!J76,1475099820!J76,1475100104!J76,1475100389!J76,1475123542!J76,1475123842!J76,1475124143!J76,1475124427!J76,1475124727!J76,1475125011!J76,1475125295!J76,1475125579!J76,1475125863!J76,1475126147!J76,1475149202!J76,1475149502!J76,1475149785!J76,1475150069!J76,1475150369!J76,1475150652!J76,1475150936!J76,1475151236!J76,1475151519!J76,1475151803!J76)</f>
        <v>0</v>
      </c>
      <c r="K76">
        <f>MEDIAN(1475097799!K76,1475098099!K76,1475098383!K76,1475098668!K76,1475098952!K76,1475099236!K76,1475099520!K76,1475099820!K76,1475100104!K76,1475100389!K76,1475123542!K76,1475123842!K76,1475124143!K76,1475124427!K76,1475124727!K76,1475125011!K76,1475125295!K76,1475125579!K76,1475125863!K76,1475126147!K76,1475149202!K76,1475149502!K76,1475149785!K76,1475150069!K76,1475150369!K76,1475150652!K76,1475150936!K76,1475151236!K76,1475151519!K76,1475151803!K76)</f>
        <v>0</v>
      </c>
      <c r="L76">
        <f>MEDIAN(1475097799!L76,1475098099!L76,1475098383!L76,1475098668!L76,1475098952!L76,1475099236!L76,1475099520!L76,1475099820!L76,1475100104!L76,1475100389!L76,1475123542!L76,1475123842!L76,1475124143!L76,1475124427!L76,1475124727!L76,1475125011!L76,1475125295!L76,1475125579!L76,1475125863!L76,1475126147!L76,1475149202!L76,1475149502!L76,1475149785!L76,1475150069!L76,1475150369!L76,1475150652!L76,1475150936!L76,1475151236!L76,1475151519!L76,1475151803!L76)</f>
        <v>0</v>
      </c>
      <c r="M76">
        <f>MEDIAN(1475097799!M76,1475098099!M76,1475098383!M76,1475098668!M76,1475098952!M76,1475099236!M76,1475099520!M76,1475099820!M76,1475100104!M76,1475100389!M76,1475123542!M76,1475123842!M76,1475124143!M76,1475124427!M76,1475124727!M76,1475125011!M76,1475125295!M76,1475125579!M76,1475125863!M76,1475126147!M76,1475149202!M76,1475149502!M76,1475149785!M76,1475150069!M76,1475150369!M76,1475150652!M76,1475150936!M76,1475151236!M76,1475151519!M76,1475151803!M76)</f>
        <v>0</v>
      </c>
      <c r="N76">
        <f>MEDIAN(1475097799!N76,1475098099!N76,1475098383!N76,1475098668!N76,1475098952!N76,1475099236!N76,1475099520!N76,1475099820!N76,1475100104!N76,1475100389!N76,1475123542!N76,1475123842!N76,1475124143!N76,1475124427!N76,1475124727!N76,1475125011!N76,1475125295!N76,1475125579!N76,1475125863!N76,1475126147!N76,1475149202!N76,1475149502!N76,1475149785!N76,1475150069!N76,1475150369!N76,1475150652!N76,1475150936!N76,1475151236!N76,1475151519!N76,1475151803!N76)</f>
        <v>0</v>
      </c>
      <c r="O76">
        <f>MEDIAN(1475097799!O76,1475098099!O76,1475098383!O76,1475098668!O76,1475098952!O76,1475099236!O76,1475099520!O76,1475099820!O76,1475100104!O76,1475100389!O76,1475123542!O76,1475123842!O76,1475124143!O76,1475124427!O76,1475124727!O76,1475125011!O76,1475125295!O76,1475125579!O76,1475125863!O76,1475126147!O76,1475149202!O76,1475149502!O76,1475149785!O76,1475150069!O76,1475150369!O76,1475150652!O76,1475150936!O76,1475151236!O76,1475151519!O76,1475151803!O76)</f>
        <v>0</v>
      </c>
      <c r="P76">
        <f>MEDIAN(1475097799!P76,1475098099!P76,1475098383!P76,1475098668!P76,1475098952!P76,1475099236!P76,1475099520!P76,1475099820!P76,1475100104!P76,1475100389!P76,1475123542!P76,1475123842!P76,1475124143!P76,1475124427!P76,1475124727!P76,1475125011!P76,1475125295!P76,1475125579!P76,1475125863!P76,1475126147!P76,1475149202!P76,1475149502!P76,1475149785!P76,1475150069!P76,1475150369!P76,1475150652!P76,1475150936!P76,1475151236!P76,1475151519!P76,1475151803!P76)</f>
        <v>0</v>
      </c>
      <c r="Q76">
        <f>MEDIAN(1475097799!Q76,1475098099!Q76,1475098383!Q76,1475098668!Q76,1475098952!Q76,1475099236!Q76,1475099520!Q76,1475099820!Q76,1475100104!Q76,1475100389!Q76,1475123542!Q76,1475123842!Q76,1475124143!Q76,1475124427!Q76,1475124727!Q76,1475125011!Q76,1475125295!Q76,1475125579!Q76,1475125863!Q76,1475126147!Q76,1475149202!Q76,1475149502!Q76,1475149785!Q76,1475150069!Q76,1475150369!Q76,1475150652!Q76,1475150936!Q76,1475151236!Q76,1475151519!Q76,1475151803!Q76)</f>
        <v>0</v>
      </c>
      <c r="R76">
        <f>MEDIAN(1475097799!R76,1475098099!R76,1475098383!R76,1475098668!R76,1475098952!R76,1475099236!R76,1475099520!R76,1475099820!R76,1475100104!R76,1475100389!R76,1475123542!R76,1475123842!R76,1475124143!R76,1475124427!R76,1475124727!R76,1475125011!R76,1475125295!R76,1475125579!R76,1475125863!R76,1475126147!R76,1475149202!R76,1475149502!R76,1475149785!R76,1475150069!R76,1475150369!R76,1475150652!R76,1475150936!R76,1475151236!R76,1475151519!R76,1475151803!R76)</f>
        <v>0</v>
      </c>
      <c r="S76">
        <f>MEDIAN(1475097799!S76,1475098099!S76,1475098383!S76,1475098668!S76,1475098952!S76,1475099236!S76,1475099520!S76,1475099820!S76,1475100104!S76,1475100389!S76,1475123542!S76,1475123842!S76,1475124143!S76,1475124427!S76,1475124727!S76,1475125011!S76,1475125295!S76,1475125579!S76,1475125863!S76,1475126147!S76,1475149202!S76,1475149502!S76,1475149785!S76,1475150069!S76,1475150369!S76,1475150652!S76,1475150936!S76,1475151236!S76,1475151519!S76,1475151803!S76)</f>
        <v>0</v>
      </c>
      <c r="T76">
        <f>MEDIAN(1475097799!T76,1475098099!T76,1475098383!T76,1475098668!T76,1475098952!T76,1475099236!T76,1475099520!T76,1475099820!T76,1475100104!T76,1475100389!T76,1475123542!T76,1475123842!T76,1475124143!T76,1475124427!T76,1475124727!T76,1475125011!T76,1475125295!T76,1475125579!T76,1475125863!T76,1475126147!T76,1475149202!T76,1475149502!T76,1475149785!T76,1475150069!T76,1475150369!T76,1475150652!T76,1475150936!T76,1475151236!T76,1475151519!T76,1475151803!T76)</f>
        <v>0</v>
      </c>
      <c r="U76">
        <f>MEDIAN(1475097799!U76,1475098099!U76,1475098383!U76,1475098668!U76,1475098952!U76,1475099236!U76,1475099520!U76,1475099820!U76,1475100104!U76,1475100389!U76,1475123542!U76,1475123842!U76,1475124143!U76,1475124427!U76,1475124727!U76,1475125011!U76,1475125295!U76,1475125579!U76,1475125863!U76,1475126147!U76,1475149202!U76,1475149502!U76,1475149785!U76,1475150069!U76,1475150369!U76,1475150652!U76,1475150936!U76,1475151236!U76,1475151519!U76,1475151803!U76)</f>
        <v>0</v>
      </c>
      <c r="V76">
        <f>MEDIAN(1475097799!V76,1475098099!V76,1475098383!V76,1475098668!V76,1475098952!V76,1475099236!V76,1475099520!V76,1475099820!V76,1475100104!V76,1475100389!V76,1475123542!V76,1475123842!V76,1475124143!V76,1475124427!V76,1475124727!V76,1475125011!V76,1475125295!V76,1475125579!V76,1475125863!V76,1475126147!V76,1475149202!V76,1475149502!V76,1475149785!V76,1475150069!V76,1475150369!V76,1475150652!V76,1475150936!V76,1475151236!V76,1475151519!V76,1475151803!V76)</f>
        <v>0</v>
      </c>
      <c r="W76">
        <f>MEDIAN(1475097799!W76,1475098099!W76,1475098383!W76,1475098668!W76,1475098952!W76,1475099236!W76,1475099520!W76,1475099820!W76,1475100104!W76,1475100389!W76,1475123542!W76,1475123842!W76,1475124143!W76,1475124427!W76,1475124727!W76,1475125011!W76,1475125295!W76,1475125579!W76,1475125863!W76,1475126147!W76,1475149202!W76,1475149502!W76,1475149785!W76,1475150069!W76,1475150369!W76,1475150652!W76,1475150936!W76,1475151236!W76,1475151519!W76,1475151803!W76)</f>
        <v>0</v>
      </c>
    </row>
    <row r="77" spans="1:23">
      <c r="A77">
        <f>MEDIAN(1475097799!A77,1475098099!A77,1475098383!A77,1475098668!A77,1475098952!A77,1475099236!A77,1475099520!A77,1475099820!A77,1475100104!A77,1475100389!A77,1475123542!A77,1475123842!A77,1475124143!A77,1475124427!A77,1475124727!A77,1475125011!A77,1475125295!A77,1475125579!A77,1475125863!A77,1475126147!A77,1475149202!A77,1475149502!A77,1475149785!A77,1475150069!A77,1475150369!A77,1475150652!A77,1475150936!A77,1475151236!A77,1475151519!A77,1475151803!A77)</f>
        <v>0</v>
      </c>
      <c r="B77">
        <f>MEDIAN(1475097799!B77,1475098099!B77,1475098383!B77,1475098668!B77,1475098952!B77,1475099236!B77,1475099520!B77,1475099820!B77,1475100104!B77,1475100389!B77,1475123542!B77,1475123842!B77,1475124143!B77,1475124427!B77,1475124727!B77,1475125011!B77,1475125295!B77,1475125579!B77,1475125863!B77,1475126147!B77,1475149202!B77,1475149502!B77,1475149785!B77,1475150069!B77,1475150369!B77,1475150652!B77,1475150936!B77,1475151236!B77,1475151519!B77,1475151803!B77)</f>
        <v>0</v>
      </c>
      <c r="C77">
        <f>MEDIAN(1475097799!C77,1475098099!C77,1475098383!C77,1475098668!C77,1475098952!C77,1475099236!C77,1475099520!C77,1475099820!C77,1475100104!C77,1475100389!C77,1475123542!C77,1475123842!C77,1475124143!C77,1475124427!C77,1475124727!C77,1475125011!C77,1475125295!C77,1475125579!C77,1475125863!C77,1475126147!C77,1475149202!C77,1475149502!C77,1475149785!C77,1475150069!C77,1475150369!C77,1475150652!C77,1475150936!C77,1475151236!C77,1475151519!C77,1475151803!C77)</f>
        <v>0</v>
      </c>
      <c r="D77">
        <f>MEDIAN(1475097799!D77,1475098099!D77,1475098383!D77,1475098668!D77,1475098952!D77,1475099236!D77,1475099520!D77,1475099820!D77,1475100104!D77,1475100389!D77,1475123542!D77,1475123842!D77,1475124143!D77,1475124427!D77,1475124727!D77,1475125011!D77,1475125295!D77,1475125579!D77,1475125863!D77,1475126147!D77,1475149202!D77,1475149502!D77,1475149785!D77,1475150069!D77,1475150369!D77,1475150652!D77,1475150936!D77,1475151236!D77,1475151519!D77,1475151803!D77)</f>
        <v>0</v>
      </c>
      <c r="E77">
        <f>MEDIAN(1475097799!E77,1475098099!E77,1475098383!E77,1475098668!E77,1475098952!E77,1475099236!E77,1475099520!E77,1475099820!E77,1475100104!E77,1475100389!E77,1475123542!E77,1475123842!E77,1475124143!E77,1475124427!E77,1475124727!E77,1475125011!E77,1475125295!E77,1475125579!E77,1475125863!E77,1475126147!E77,1475149202!E77,1475149502!E77,1475149785!E77,1475150069!E77,1475150369!E77,1475150652!E77,1475150936!E77,1475151236!E77,1475151519!E77,1475151803!E77)</f>
        <v>0</v>
      </c>
      <c r="F77">
        <f>MEDIAN(1475097799!F77,1475098099!F77,1475098383!F77,1475098668!F77,1475098952!F77,1475099236!F77,1475099520!F77,1475099820!F77,1475100104!F77,1475100389!F77,1475123542!F77,1475123842!F77,1475124143!F77,1475124427!F77,1475124727!F77,1475125011!F77,1475125295!F77,1475125579!F77,1475125863!F77,1475126147!F77,1475149202!F77,1475149502!F77,1475149785!F77,1475150069!F77,1475150369!F77,1475150652!F77,1475150936!F77,1475151236!F77,1475151519!F77,1475151803!F77)</f>
        <v>0</v>
      </c>
      <c r="G77">
        <f>MEDIAN(1475097799!G77,1475098099!G77,1475098383!G77,1475098668!G77,1475098952!G77,1475099236!G77,1475099520!G77,1475099820!G77,1475100104!G77,1475100389!G77,1475123542!G77,1475123842!G77,1475124143!G77,1475124427!G77,1475124727!G77,1475125011!G77,1475125295!G77,1475125579!G77,1475125863!G77,1475126147!G77,1475149202!G77,1475149502!G77,1475149785!G77,1475150069!G77,1475150369!G77,1475150652!G77,1475150936!G77,1475151236!G77,1475151519!G77,1475151803!G77)</f>
        <v>0</v>
      </c>
      <c r="H77">
        <f>MEDIAN(1475097799!H77,1475098099!H77,1475098383!H77,1475098668!H77,1475098952!H77,1475099236!H77,1475099520!H77,1475099820!H77,1475100104!H77,1475100389!H77,1475123542!H77,1475123842!H77,1475124143!H77,1475124427!H77,1475124727!H77,1475125011!H77,1475125295!H77,1475125579!H77,1475125863!H77,1475126147!H77,1475149202!H77,1475149502!H77,1475149785!H77,1475150069!H77,1475150369!H77,1475150652!H77,1475150936!H77,1475151236!H77,1475151519!H77,1475151803!H77)</f>
        <v>0</v>
      </c>
      <c r="I77">
        <f>MEDIAN(1475097799!I77,1475098099!I77,1475098383!I77,1475098668!I77,1475098952!I77,1475099236!I77,1475099520!I77,1475099820!I77,1475100104!I77,1475100389!I77,1475123542!I77,1475123842!I77,1475124143!I77,1475124427!I77,1475124727!I77,1475125011!I77,1475125295!I77,1475125579!I77,1475125863!I77,1475126147!I77,1475149202!I77,1475149502!I77,1475149785!I77,1475150069!I77,1475150369!I77,1475150652!I77,1475150936!I77,1475151236!I77,1475151519!I77,1475151803!I77)</f>
        <v>0</v>
      </c>
      <c r="J77">
        <f>MEDIAN(1475097799!J77,1475098099!J77,1475098383!J77,1475098668!J77,1475098952!J77,1475099236!J77,1475099520!J77,1475099820!J77,1475100104!J77,1475100389!J77,1475123542!J77,1475123842!J77,1475124143!J77,1475124427!J77,1475124727!J77,1475125011!J77,1475125295!J77,1475125579!J77,1475125863!J77,1475126147!J77,1475149202!J77,1475149502!J77,1475149785!J77,1475150069!J77,1475150369!J77,1475150652!J77,1475150936!J77,1475151236!J77,1475151519!J77,1475151803!J77)</f>
        <v>0</v>
      </c>
      <c r="K77">
        <f>MEDIAN(1475097799!K77,1475098099!K77,1475098383!K77,1475098668!K77,1475098952!K77,1475099236!K77,1475099520!K77,1475099820!K77,1475100104!K77,1475100389!K77,1475123542!K77,1475123842!K77,1475124143!K77,1475124427!K77,1475124727!K77,1475125011!K77,1475125295!K77,1475125579!K77,1475125863!K77,1475126147!K77,1475149202!K77,1475149502!K77,1475149785!K77,1475150069!K77,1475150369!K77,1475150652!K77,1475150936!K77,1475151236!K77,1475151519!K77,1475151803!K77)</f>
        <v>0</v>
      </c>
      <c r="L77">
        <f>MEDIAN(1475097799!L77,1475098099!L77,1475098383!L77,1475098668!L77,1475098952!L77,1475099236!L77,1475099520!L77,1475099820!L77,1475100104!L77,1475100389!L77,1475123542!L77,1475123842!L77,1475124143!L77,1475124427!L77,1475124727!L77,1475125011!L77,1475125295!L77,1475125579!L77,1475125863!L77,1475126147!L77,1475149202!L77,1475149502!L77,1475149785!L77,1475150069!L77,1475150369!L77,1475150652!L77,1475150936!L77,1475151236!L77,1475151519!L77,1475151803!L77)</f>
        <v>0</v>
      </c>
      <c r="M77">
        <f>MEDIAN(1475097799!M77,1475098099!M77,1475098383!M77,1475098668!M77,1475098952!M77,1475099236!M77,1475099520!M77,1475099820!M77,1475100104!M77,1475100389!M77,1475123542!M77,1475123842!M77,1475124143!M77,1475124427!M77,1475124727!M77,1475125011!M77,1475125295!M77,1475125579!M77,1475125863!M77,1475126147!M77,1475149202!M77,1475149502!M77,1475149785!M77,1475150069!M77,1475150369!M77,1475150652!M77,1475150936!M77,1475151236!M77,1475151519!M77,1475151803!M77)</f>
        <v>0</v>
      </c>
      <c r="N77">
        <f>MEDIAN(1475097799!N77,1475098099!N77,1475098383!N77,1475098668!N77,1475098952!N77,1475099236!N77,1475099520!N77,1475099820!N77,1475100104!N77,1475100389!N77,1475123542!N77,1475123842!N77,1475124143!N77,1475124427!N77,1475124727!N77,1475125011!N77,1475125295!N77,1475125579!N77,1475125863!N77,1475126147!N77,1475149202!N77,1475149502!N77,1475149785!N77,1475150069!N77,1475150369!N77,1475150652!N77,1475150936!N77,1475151236!N77,1475151519!N77,1475151803!N77)</f>
        <v>0</v>
      </c>
      <c r="O77">
        <f>MEDIAN(1475097799!O77,1475098099!O77,1475098383!O77,1475098668!O77,1475098952!O77,1475099236!O77,1475099520!O77,1475099820!O77,1475100104!O77,1475100389!O77,1475123542!O77,1475123842!O77,1475124143!O77,1475124427!O77,1475124727!O77,1475125011!O77,1475125295!O77,1475125579!O77,1475125863!O77,1475126147!O77,1475149202!O77,1475149502!O77,1475149785!O77,1475150069!O77,1475150369!O77,1475150652!O77,1475150936!O77,1475151236!O77,1475151519!O77,1475151803!O77)</f>
        <v>0</v>
      </c>
      <c r="P77">
        <f>MEDIAN(1475097799!P77,1475098099!P77,1475098383!P77,1475098668!P77,1475098952!P77,1475099236!P77,1475099520!P77,1475099820!P77,1475100104!P77,1475100389!P77,1475123542!P77,1475123842!P77,1475124143!P77,1475124427!P77,1475124727!P77,1475125011!P77,1475125295!P77,1475125579!P77,1475125863!P77,1475126147!P77,1475149202!P77,1475149502!P77,1475149785!P77,1475150069!P77,1475150369!P77,1475150652!P77,1475150936!P77,1475151236!P77,1475151519!P77,1475151803!P77)</f>
        <v>0</v>
      </c>
      <c r="Q77">
        <f>MEDIAN(1475097799!Q77,1475098099!Q77,1475098383!Q77,1475098668!Q77,1475098952!Q77,1475099236!Q77,1475099520!Q77,1475099820!Q77,1475100104!Q77,1475100389!Q77,1475123542!Q77,1475123842!Q77,1475124143!Q77,1475124427!Q77,1475124727!Q77,1475125011!Q77,1475125295!Q77,1475125579!Q77,1475125863!Q77,1475126147!Q77,1475149202!Q77,1475149502!Q77,1475149785!Q77,1475150069!Q77,1475150369!Q77,1475150652!Q77,1475150936!Q77,1475151236!Q77,1475151519!Q77,1475151803!Q77)</f>
        <v>0</v>
      </c>
      <c r="R77">
        <f>MEDIAN(1475097799!R77,1475098099!R77,1475098383!R77,1475098668!R77,1475098952!R77,1475099236!R77,1475099520!R77,1475099820!R77,1475100104!R77,1475100389!R77,1475123542!R77,1475123842!R77,1475124143!R77,1475124427!R77,1475124727!R77,1475125011!R77,1475125295!R77,1475125579!R77,1475125863!R77,1475126147!R77,1475149202!R77,1475149502!R77,1475149785!R77,1475150069!R77,1475150369!R77,1475150652!R77,1475150936!R77,1475151236!R77,1475151519!R77,1475151803!R77)</f>
        <v>0</v>
      </c>
      <c r="S77">
        <f>MEDIAN(1475097799!S77,1475098099!S77,1475098383!S77,1475098668!S77,1475098952!S77,1475099236!S77,1475099520!S77,1475099820!S77,1475100104!S77,1475100389!S77,1475123542!S77,1475123842!S77,1475124143!S77,1475124427!S77,1475124727!S77,1475125011!S77,1475125295!S77,1475125579!S77,1475125863!S77,1475126147!S77,1475149202!S77,1475149502!S77,1475149785!S77,1475150069!S77,1475150369!S77,1475150652!S77,1475150936!S77,1475151236!S77,1475151519!S77,1475151803!S77)</f>
        <v>0</v>
      </c>
      <c r="T77">
        <f>MEDIAN(1475097799!T77,1475098099!T77,1475098383!T77,1475098668!T77,1475098952!T77,1475099236!T77,1475099520!T77,1475099820!T77,1475100104!T77,1475100389!T77,1475123542!T77,1475123842!T77,1475124143!T77,1475124427!T77,1475124727!T77,1475125011!T77,1475125295!T77,1475125579!T77,1475125863!T77,1475126147!T77,1475149202!T77,1475149502!T77,1475149785!T77,1475150069!T77,1475150369!T77,1475150652!T77,1475150936!T77,1475151236!T77,1475151519!T77,1475151803!T77)</f>
        <v>0</v>
      </c>
      <c r="U77">
        <f>MEDIAN(1475097799!U77,1475098099!U77,1475098383!U77,1475098668!U77,1475098952!U77,1475099236!U77,1475099520!U77,1475099820!U77,1475100104!U77,1475100389!U77,1475123542!U77,1475123842!U77,1475124143!U77,1475124427!U77,1475124727!U77,1475125011!U77,1475125295!U77,1475125579!U77,1475125863!U77,1475126147!U77,1475149202!U77,1475149502!U77,1475149785!U77,1475150069!U77,1475150369!U77,1475150652!U77,1475150936!U77,1475151236!U77,1475151519!U77,1475151803!U77)</f>
        <v>0</v>
      </c>
      <c r="V77">
        <f>MEDIAN(1475097799!V77,1475098099!V77,1475098383!V77,1475098668!V77,1475098952!V77,1475099236!V77,1475099520!V77,1475099820!V77,1475100104!V77,1475100389!V77,1475123542!V77,1475123842!V77,1475124143!V77,1475124427!V77,1475124727!V77,1475125011!V77,1475125295!V77,1475125579!V77,1475125863!V77,1475126147!V77,1475149202!V77,1475149502!V77,1475149785!V77,1475150069!V77,1475150369!V77,1475150652!V77,1475150936!V77,1475151236!V77,1475151519!V77,1475151803!V77)</f>
        <v>0</v>
      </c>
      <c r="W77">
        <f>MEDIAN(1475097799!W77,1475098099!W77,1475098383!W77,1475098668!W77,1475098952!W77,1475099236!W77,1475099520!W77,1475099820!W77,1475100104!W77,1475100389!W77,1475123542!W77,1475123842!W77,1475124143!W77,1475124427!W77,1475124727!W77,1475125011!W77,1475125295!W77,1475125579!W77,1475125863!W77,1475126147!W77,1475149202!W77,1475149502!W77,1475149785!W77,1475150069!W77,1475150369!W77,1475150652!W77,1475150936!W77,1475151236!W77,1475151519!W77,1475151803!W77)</f>
        <v>0</v>
      </c>
    </row>
    <row r="78" spans="1:23">
      <c r="A78">
        <f>MEDIAN(1475097799!A78,1475098099!A78,1475098383!A78,1475098668!A78,1475098952!A78,1475099236!A78,1475099520!A78,1475099820!A78,1475100104!A78,1475100389!A78,1475123542!A78,1475123842!A78,1475124143!A78,1475124427!A78,1475124727!A78,1475125011!A78,1475125295!A78,1475125579!A78,1475125863!A78,1475126147!A78,1475149202!A78,1475149502!A78,1475149785!A78,1475150069!A78,1475150369!A78,1475150652!A78,1475150936!A78,1475151236!A78,1475151519!A78,1475151803!A78)</f>
        <v>0</v>
      </c>
      <c r="B78">
        <f>MEDIAN(1475097799!B78,1475098099!B78,1475098383!B78,1475098668!B78,1475098952!B78,1475099236!B78,1475099520!B78,1475099820!B78,1475100104!B78,1475100389!B78,1475123542!B78,1475123842!B78,1475124143!B78,1475124427!B78,1475124727!B78,1475125011!B78,1475125295!B78,1475125579!B78,1475125863!B78,1475126147!B78,1475149202!B78,1475149502!B78,1475149785!B78,1475150069!B78,1475150369!B78,1475150652!B78,1475150936!B78,1475151236!B78,1475151519!B78,1475151803!B78)</f>
        <v>0</v>
      </c>
      <c r="C78">
        <f>MEDIAN(1475097799!C78,1475098099!C78,1475098383!C78,1475098668!C78,1475098952!C78,1475099236!C78,1475099520!C78,1475099820!C78,1475100104!C78,1475100389!C78,1475123542!C78,1475123842!C78,1475124143!C78,1475124427!C78,1475124727!C78,1475125011!C78,1475125295!C78,1475125579!C78,1475125863!C78,1475126147!C78,1475149202!C78,1475149502!C78,1475149785!C78,1475150069!C78,1475150369!C78,1475150652!C78,1475150936!C78,1475151236!C78,1475151519!C78,1475151803!C78)</f>
        <v>0</v>
      </c>
      <c r="D78">
        <f>MEDIAN(1475097799!D78,1475098099!D78,1475098383!D78,1475098668!D78,1475098952!D78,1475099236!D78,1475099520!D78,1475099820!D78,1475100104!D78,1475100389!D78,1475123542!D78,1475123842!D78,1475124143!D78,1475124427!D78,1475124727!D78,1475125011!D78,1475125295!D78,1475125579!D78,1475125863!D78,1475126147!D78,1475149202!D78,1475149502!D78,1475149785!D78,1475150069!D78,1475150369!D78,1475150652!D78,1475150936!D78,1475151236!D78,1475151519!D78,1475151803!D78)</f>
        <v>0</v>
      </c>
      <c r="E78">
        <f>MEDIAN(1475097799!E78,1475098099!E78,1475098383!E78,1475098668!E78,1475098952!E78,1475099236!E78,1475099520!E78,1475099820!E78,1475100104!E78,1475100389!E78,1475123542!E78,1475123842!E78,1475124143!E78,1475124427!E78,1475124727!E78,1475125011!E78,1475125295!E78,1475125579!E78,1475125863!E78,1475126147!E78,1475149202!E78,1475149502!E78,1475149785!E78,1475150069!E78,1475150369!E78,1475150652!E78,1475150936!E78,1475151236!E78,1475151519!E78,1475151803!E78)</f>
        <v>0</v>
      </c>
      <c r="F78">
        <f>MEDIAN(1475097799!F78,1475098099!F78,1475098383!F78,1475098668!F78,1475098952!F78,1475099236!F78,1475099520!F78,1475099820!F78,1475100104!F78,1475100389!F78,1475123542!F78,1475123842!F78,1475124143!F78,1475124427!F78,1475124727!F78,1475125011!F78,1475125295!F78,1475125579!F78,1475125863!F78,1475126147!F78,1475149202!F78,1475149502!F78,1475149785!F78,1475150069!F78,1475150369!F78,1475150652!F78,1475150936!F78,1475151236!F78,1475151519!F78,1475151803!F78)</f>
        <v>0</v>
      </c>
      <c r="G78">
        <f>MEDIAN(1475097799!G78,1475098099!G78,1475098383!G78,1475098668!G78,1475098952!G78,1475099236!G78,1475099520!G78,1475099820!G78,1475100104!G78,1475100389!G78,1475123542!G78,1475123842!G78,1475124143!G78,1475124427!G78,1475124727!G78,1475125011!G78,1475125295!G78,1475125579!G78,1475125863!G78,1475126147!G78,1475149202!G78,1475149502!G78,1475149785!G78,1475150069!G78,1475150369!G78,1475150652!G78,1475150936!G78,1475151236!G78,1475151519!G78,1475151803!G78)</f>
        <v>0</v>
      </c>
      <c r="H78">
        <f>MEDIAN(1475097799!H78,1475098099!H78,1475098383!H78,1475098668!H78,1475098952!H78,1475099236!H78,1475099520!H78,1475099820!H78,1475100104!H78,1475100389!H78,1475123542!H78,1475123842!H78,1475124143!H78,1475124427!H78,1475124727!H78,1475125011!H78,1475125295!H78,1475125579!H78,1475125863!H78,1475126147!H78,1475149202!H78,1475149502!H78,1475149785!H78,1475150069!H78,1475150369!H78,1475150652!H78,1475150936!H78,1475151236!H78,1475151519!H78,1475151803!H78)</f>
        <v>0</v>
      </c>
      <c r="I78">
        <f>MEDIAN(1475097799!I78,1475098099!I78,1475098383!I78,1475098668!I78,1475098952!I78,1475099236!I78,1475099520!I78,1475099820!I78,1475100104!I78,1475100389!I78,1475123542!I78,1475123842!I78,1475124143!I78,1475124427!I78,1475124727!I78,1475125011!I78,1475125295!I78,1475125579!I78,1475125863!I78,1475126147!I78,1475149202!I78,1475149502!I78,1475149785!I78,1475150069!I78,1475150369!I78,1475150652!I78,1475150936!I78,1475151236!I78,1475151519!I78,1475151803!I78)</f>
        <v>0</v>
      </c>
      <c r="J78">
        <f>MEDIAN(1475097799!J78,1475098099!J78,1475098383!J78,1475098668!J78,1475098952!J78,1475099236!J78,1475099520!J78,1475099820!J78,1475100104!J78,1475100389!J78,1475123542!J78,1475123842!J78,1475124143!J78,1475124427!J78,1475124727!J78,1475125011!J78,1475125295!J78,1475125579!J78,1475125863!J78,1475126147!J78,1475149202!J78,1475149502!J78,1475149785!J78,1475150069!J78,1475150369!J78,1475150652!J78,1475150936!J78,1475151236!J78,1475151519!J78,1475151803!J78)</f>
        <v>0</v>
      </c>
      <c r="K78">
        <f>MEDIAN(1475097799!K78,1475098099!K78,1475098383!K78,1475098668!K78,1475098952!K78,1475099236!K78,1475099520!K78,1475099820!K78,1475100104!K78,1475100389!K78,1475123542!K78,1475123842!K78,1475124143!K78,1475124427!K78,1475124727!K78,1475125011!K78,1475125295!K78,1475125579!K78,1475125863!K78,1475126147!K78,1475149202!K78,1475149502!K78,1475149785!K78,1475150069!K78,1475150369!K78,1475150652!K78,1475150936!K78,1475151236!K78,1475151519!K78,1475151803!K78)</f>
        <v>0</v>
      </c>
      <c r="L78">
        <f>MEDIAN(1475097799!L78,1475098099!L78,1475098383!L78,1475098668!L78,1475098952!L78,1475099236!L78,1475099520!L78,1475099820!L78,1475100104!L78,1475100389!L78,1475123542!L78,1475123842!L78,1475124143!L78,1475124427!L78,1475124727!L78,1475125011!L78,1475125295!L78,1475125579!L78,1475125863!L78,1475126147!L78,1475149202!L78,1475149502!L78,1475149785!L78,1475150069!L78,1475150369!L78,1475150652!L78,1475150936!L78,1475151236!L78,1475151519!L78,1475151803!L78)</f>
        <v>0</v>
      </c>
      <c r="M78">
        <f>MEDIAN(1475097799!M78,1475098099!M78,1475098383!M78,1475098668!M78,1475098952!M78,1475099236!M78,1475099520!M78,1475099820!M78,1475100104!M78,1475100389!M78,1475123542!M78,1475123842!M78,1475124143!M78,1475124427!M78,1475124727!M78,1475125011!M78,1475125295!M78,1475125579!M78,1475125863!M78,1475126147!M78,1475149202!M78,1475149502!M78,1475149785!M78,1475150069!M78,1475150369!M78,1475150652!M78,1475150936!M78,1475151236!M78,1475151519!M78,1475151803!M78)</f>
        <v>0</v>
      </c>
      <c r="N78">
        <f>MEDIAN(1475097799!N78,1475098099!N78,1475098383!N78,1475098668!N78,1475098952!N78,1475099236!N78,1475099520!N78,1475099820!N78,1475100104!N78,1475100389!N78,1475123542!N78,1475123842!N78,1475124143!N78,1475124427!N78,1475124727!N78,1475125011!N78,1475125295!N78,1475125579!N78,1475125863!N78,1475126147!N78,1475149202!N78,1475149502!N78,1475149785!N78,1475150069!N78,1475150369!N78,1475150652!N78,1475150936!N78,1475151236!N78,1475151519!N78,1475151803!N78)</f>
        <v>0</v>
      </c>
      <c r="O78">
        <f>MEDIAN(1475097799!O78,1475098099!O78,1475098383!O78,1475098668!O78,1475098952!O78,1475099236!O78,1475099520!O78,1475099820!O78,1475100104!O78,1475100389!O78,1475123542!O78,1475123842!O78,1475124143!O78,1475124427!O78,1475124727!O78,1475125011!O78,1475125295!O78,1475125579!O78,1475125863!O78,1475126147!O78,1475149202!O78,1475149502!O78,1475149785!O78,1475150069!O78,1475150369!O78,1475150652!O78,1475150936!O78,1475151236!O78,1475151519!O78,1475151803!O78)</f>
        <v>0</v>
      </c>
      <c r="P78">
        <f>MEDIAN(1475097799!P78,1475098099!P78,1475098383!P78,1475098668!P78,1475098952!P78,1475099236!P78,1475099520!P78,1475099820!P78,1475100104!P78,1475100389!P78,1475123542!P78,1475123842!P78,1475124143!P78,1475124427!P78,1475124727!P78,1475125011!P78,1475125295!P78,1475125579!P78,1475125863!P78,1475126147!P78,1475149202!P78,1475149502!P78,1475149785!P78,1475150069!P78,1475150369!P78,1475150652!P78,1475150936!P78,1475151236!P78,1475151519!P78,1475151803!P78)</f>
        <v>0</v>
      </c>
      <c r="Q78">
        <f>MEDIAN(1475097799!Q78,1475098099!Q78,1475098383!Q78,1475098668!Q78,1475098952!Q78,1475099236!Q78,1475099520!Q78,1475099820!Q78,1475100104!Q78,1475100389!Q78,1475123542!Q78,1475123842!Q78,1475124143!Q78,1475124427!Q78,1475124727!Q78,1475125011!Q78,1475125295!Q78,1475125579!Q78,1475125863!Q78,1475126147!Q78,1475149202!Q78,1475149502!Q78,1475149785!Q78,1475150069!Q78,1475150369!Q78,1475150652!Q78,1475150936!Q78,1475151236!Q78,1475151519!Q78,1475151803!Q78)</f>
        <v>0</v>
      </c>
      <c r="R78">
        <f>MEDIAN(1475097799!R78,1475098099!R78,1475098383!R78,1475098668!R78,1475098952!R78,1475099236!R78,1475099520!R78,1475099820!R78,1475100104!R78,1475100389!R78,1475123542!R78,1475123842!R78,1475124143!R78,1475124427!R78,1475124727!R78,1475125011!R78,1475125295!R78,1475125579!R78,1475125863!R78,1475126147!R78,1475149202!R78,1475149502!R78,1475149785!R78,1475150069!R78,1475150369!R78,1475150652!R78,1475150936!R78,1475151236!R78,1475151519!R78,1475151803!R78)</f>
        <v>0</v>
      </c>
      <c r="S78">
        <f>MEDIAN(1475097799!S78,1475098099!S78,1475098383!S78,1475098668!S78,1475098952!S78,1475099236!S78,1475099520!S78,1475099820!S78,1475100104!S78,1475100389!S78,1475123542!S78,1475123842!S78,1475124143!S78,1475124427!S78,1475124727!S78,1475125011!S78,1475125295!S78,1475125579!S78,1475125863!S78,1475126147!S78,1475149202!S78,1475149502!S78,1475149785!S78,1475150069!S78,1475150369!S78,1475150652!S78,1475150936!S78,1475151236!S78,1475151519!S78,1475151803!S78)</f>
        <v>0</v>
      </c>
      <c r="T78">
        <f>MEDIAN(1475097799!T78,1475098099!T78,1475098383!T78,1475098668!T78,1475098952!T78,1475099236!T78,1475099520!T78,1475099820!T78,1475100104!T78,1475100389!T78,1475123542!T78,1475123842!T78,1475124143!T78,1475124427!T78,1475124727!T78,1475125011!T78,1475125295!T78,1475125579!T78,1475125863!T78,1475126147!T78,1475149202!T78,1475149502!T78,1475149785!T78,1475150069!T78,1475150369!T78,1475150652!T78,1475150936!T78,1475151236!T78,1475151519!T78,1475151803!T78)</f>
        <v>0</v>
      </c>
      <c r="U78">
        <f>MEDIAN(1475097799!U78,1475098099!U78,1475098383!U78,1475098668!U78,1475098952!U78,1475099236!U78,1475099520!U78,1475099820!U78,1475100104!U78,1475100389!U78,1475123542!U78,1475123842!U78,1475124143!U78,1475124427!U78,1475124727!U78,1475125011!U78,1475125295!U78,1475125579!U78,1475125863!U78,1475126147!U78,1475149202!U78,1475149502!U78,1475149785!U78,1475150069!U78,1475150369!U78,1475150652!U78,1475150936!U78,1475151236!U78,1475151519!U78,1475151803!U78)</f>
        <v>0</v>
      </c>
      <c r="V78">
        <f>MEDIAN(1475097799!V78,1475098099!V78,1475098383!V78,1475098668!V78,1475098952!V78,1475099236!V78,1475099520!V78,1475099820!V78,1475100104!V78,1475100389!V78,1475123542!V78,1475123842!V78,1475124143!V78,1475124427!V78,1475124727!V78,1475125011!V78,1475125295!V78,1475125579!V78,1475125863!V78,1475126147!V78,1475149202!V78,1475149502!V78,1475149785!V78,1475150069!V78,1475150369!V78,1475150652!V78,1475150936!V78,1475151236!V78,1475151519!V78,1475151803!V78)</f>
        <v>0</v>
      </c>
      <c r="W78">
        <f>MEDIAN(1475097799!W78,1475098099!W78,1475098383!W78,1475098668!W78,1475098952!W78,1475099236!W78,1475099520!W78,1475099820!W78,1475100104!W78,1475100389!W78,1475123542!W78,1475123842!W78,1475124143!W78,1475124427!W78,1475124727!W78,1475125011!W78,1475125295!W78,1475125579!W78,1475125863!W78,1475126147!W78,1475149202!W78,1475149502!W78,1475149785!W78,1475150069!W78,1475150369!W78,1475150652!W78,1475150936!W78,1475151236!W78,1475151519!W78,1475151803!W78)</f>
        <v>0</v>
      </c>
    </row>
    <row r="79" spans="1:23">
      <c r="A79">
        <f>MEDIAN(1475097799!A79,1475098099!A79,1475098383!A79,1475098668!A79,1475098952!A79,1475099236!A79,1475099520!A79,1475099820!A79,1475100104!A79,1475100389!A79,1475123542!A79,1475123842!A79,1475124143!A79,1475124427!A79,1475124727!A79,1475125011!A79,1475125295!A79,1475125579!A79,1475125863!A79,1475126147!A79,1475149202!A79,1475149502!A79,1475149785!A79,1475150069!A79,1475150369!A79,1475150652!A79,1475150936!A79,1475151236!A79,1475151519!A79,1475151803!A79)</f>
        <v>0</v>
      </c>
      <c r="B79">
        <f>MEDIAN(1475097799!B79,1475098099!B79,1475098383!B79,1475098668!B79,1475098952!B79,1475099236!B79,1475099520!B79,1475099820!B79,1475100104!B79,1475100389!B79,1475123542!B79,1475123842!B79,1475124143!B79,1475124427!B79,1475124727!B79,1475125011!B79,1475125295!B79,1475125579!B79,1475125863!B79,1475126147!B79,1475149202!B79,1475149502!B79,1475149785!B79,1475150069!B79,1475150369!B79,1475150652!B79,1475150936!B79,1475151236!B79,1475151519!B79,1475151803!B79)</f>
        <v>0</v>
      </c>
      <c r="C79">
        <f>MEDIAN(1475097799!C79,1475098099!C79,1475098383!C79,1475098668!C79,1475098952!C79,1475099236!C79,1475099520!C79,1475099820!C79,1475100104!C79,1475100389!C79,1475123542!C79,1475123842!C79,1475124143!C79,1475124427!C79,1475124727!C79,1475125011!C79,1475125295!C79,1475125579!C79,1475125863!C79,1475126147!C79,1475149202!C79,1475149502!C79,1475149785!C79,1475150069!C79,1475150369!C79,1475150652!C79,1475150936!C79,1475151236!C79,1475151519!C79,1475151803!C79)</f>
        <v>0</v>
      </c>
      <c r="D79">
        <f>MEDIAN(1475097799!D79,1475098099!D79,1475098383!D79,1475098668!D79,1475098952!D79,1475099236!D79,1475099520!D79,1475099820!D79,1475100104!D79,1475100389!D79,1475123542!D79,1475123842!D79,1475124143!D79,1475124427!D79,1475124727!D79,1475125011!D79,1475125295!D79,1475125579!D79,1475125863!D79,1475126147!D79,1475149202!D79,1475149502!D79,1475149785!D79,1475150069!D79,1475150369!D79,1475150652!D79,1475150936!D79,1475151236!D79,1475151519!D79,1475151803!D79)</f>
        <v>0</v>
      </c>
      <c r="E79">
        <f>MEDIAN(1475097799!E79,1475098099!E79,1475098383!E79,1475098668!E79,1475098952!E79,1475099236!E79,1475099520!E79,1475099820!E79,1475100104!E79,1475100389!E79,1475123542!E79,1475123842!E79,1475124143!E79,1475124427!E79,1475124727!E79,1475125011!E79,1475125295!E79,1475125579!E79,1475125863!E79,1475126147!E79,1475149202!E79,1475149502!E79,1475149785!E79,1475150069!E79,1475150369!E79,1475150652!E79,1475150936!E79,1475151236!E79,1475151519!E79,1475151803!E79)</f>
        <v>0</v>
      </c>
      <c r="F79">
        <f>MEDIAN(1475097799!F79,1475098099!F79,1475098383!F79,1475098668!F79,1475098952!F79,1475099236!F79,1475099520!F79,1475099820!F79,1475100104!F79,1475100389!F79,1475123542!F79,1475123842!F79,1475124143!F79,1475124427!F79,1475124727!F79,1475125011!F79,1475125295!F79,1475125579!F79,1475125863!F79,1475126147!F79,1475149202!F79,1475149502!F79,1475149785!F79,1475150069!F79,1475150369!F79,1475150652!F79,1475150936!F79,1475151236!F79,1475151519!F79,1475151803!F79)</f>
        <v>0</v>
      </c>
      <c r="G79">
        <f>MEDIAN(1475097799!G79,1475098099!G79,1475098383!G79,1475098668!G79,1475098952!G79,1475099236!G79,1475099520!G79,1475099820!G79,1475100104!G79,1475100389!G79,1475123542!G79,1475123842!G79,1475124143!G79,1475124427!G79,1475124727!G79,1475125011!G79,1475125295!G79,1475125579!G79,1475125863!G79,1475126147!G79,1475149202!G79,1475149502!G79,1475149785!G79,1475150069!G79,1475150369!G79,1475150652!G79,1475150936!G79,1475151236!G79,1475151519!G79,1475151803!G79)</f>
        <v>0</v>
      </c>
      <c r="H79">
        <f>MEDIAN(1475097799!H79,1475098099!H79,1475098383!H79,1475098668!H79,1475098952!H79,1475099236!H79,1475099520!H79,1475099820!H79,1475100104!H79,1475100389!H79,1475123542!H79,1475123842!H79,1475124143!H79,1475124427!H79,1475124727!H79,1475125011!H79,1475125295!H79,1475125579!H79,1475125863!H79,1475126147!H79,1475149202!H79,1475149502!H79,1475149785!H79,1475150069!H79,1475150369!H79,1475150652!H79,1475150936!H79,1475151236!H79,1475151519!H79,1475151803!H79)</f>
        <v>0</v>
      </c>
      <c r="I79">
        <f>MEDIAN(1475097799!I79,1475098099!I79,1475098383!I79,1475098668!I79,1475098952!I79,1475099236!I79,1475099520!I79,1475099820!I79,1475100104!I79,1475100389!I79,1475123542!I79,1475123842!I79,1475124143!I79,1475124427!I79,1475124727!I79,1475125011!I79,1475125295!I79,1475125579!I79,1475125863!I79,1475126147!I79,1475149202!I79,1475149502!I79,1475149785!I79,1475150069!I79,1475150369!I79,1475150652!I79,1475150936!I79,1475151236!I79,1475151519!I79,1475151803!I79)</f>
        <v>0</v>
      </c>
      <c r="J79">
        <f>MEDIAN(1475097799!J79,1475098099!J79,1475098383!J79,1475098668!J79,1475098952!J79,1475099236!J79,1475099520!J79,1475099820!J79,1475100104!J79,1475100389!J79,1475123542!J79,1475123842!J79,1475124143!J79,1475124427!J79,1475124727!J79,1475125011!J79,1475125295!J79,1475125579!J79,1475125863!J79,1475126147!J79,1475149202!J79,1475149502!J79,1475149785!J79,1475150069!J79,1475150369!J79,1475150652!J79,1475150936!J79,1475151236!J79,1475151519!J79,1475151803!J79)</f>
        <v>0</v>
      </c>
      <c r="K79">
        <f>MEDIAN(1475097799!K79,1475098099!K79,1475098383!K79,1475098668!K79,1475098952!K79,1475099236!K79,1475099520!K79,1475099820!K79,1475100104!K79,1475100389!K79,1475123542!K79,1475123842!K79,1475124143!K79,1475124427!K79,1475124727!K79,1475125011!K79,1475125295!K79,1475125579!K79,1475125863!K79,1475126147!K79,1475149202!K79,1475149502!K79,1475149785!K79,1475150069!K79,1475150369!K79,1475150652!K79,1475150936!K79,1475151236!K79,1475151519!K79,1475151803!K79)</f>
        <v>0</v>
      </c>
      <c r="L79">
        <f>MEDIAN(1475097799!L79,1475098099!L79,1475098383!L79,1475098668!L79,1475098952!L79,1475099236!L79,1475099520!L79,1475099820!L79,1475100104!L79,1475100389!L79,1475123542!L79,1475123842!L79,1475124143!L79,1475124427!L79,1475124727!L79,1475125011!L79,1475125295!L79,1475125579!L79,1475125863!L79,1475126147!L79,1475149202!L79,1475149502!L79,1475149785!L79,1475150069!L79,1475150369!L79,1475150652!L79,1475150936!L79,1475151236!L79,1475151519!L79,1475151803!L79)</f>
        <v>0</v>
      </c>
      <c r="M79">
        <f>MEDIAN(1475097799!M79,1475098099!M79,1475098383!M79,1475098668!M79,1475098952!M79,1475099236!M79,1475099520!M79,1475099820!M79,1475100104!M79,1475100389!M79,1475123542!M79,1475123842!M79,1475124143!M79,1475124427!M79,1475124727!M79,1475125011!M79,1475125295!M79,1475125579!M79,1475125863!M79,1475126147!M79,1475149202!M79,1475149502!M79,1475149785!M79,1475150069!M79,1475150369!M79,1475150652!M79,1475150936!M79,1475151236!M79,1475151519!M79,1475151803!M79)</f>
        <v>0</v>
      </c>
      <c r="N79">
        <f>MEDIAN(1475097799!N79,1475098099!N79,1475098383!N79,1475098668!N79,1475098952!N79,1475099236!N79,1475099520!N79,1475099820!N79,1475100104!N79,1475100389!N79,1475123542!N79,1475123842!N79,1475124143!N79,1475124427!N79,1475124727!N79,1475125011!N79,1475125295!N79,1475125579!N79,1475125863!N79,1475126147!N79,1475149202!N79,1475149502!N79,1475149785!N79,1475150069!N79,1475150369!N79,1475150652!N79,1475150936!N79,1475151236!N79,1475151519!N79,1475151803!N79)</f>
        <v>0</v>
      </c>
      <c r="O79">
        <f>MEDIAN(1475097799!O79,1475098099!O79,1475098383!O79,1475098668!O79,1475098952!O79,1475099236!O79,1475099520!O79,1475099820!O79,1475100104!O79,1475100389!O79,1475123542!O79,1475123842!O79,1475124143!O79,1475124427!O79,1475124727!O79,1475125011!O79,1475125295!O79,1475125579!O79,1475125863!O79,1475126147!O79,1475149202!O79,1475149502!O79,1475149785!O79,1475150069!O79,1475150369!O79,1475150652!O79,1475150936!O79,1475151236!O79,1475151519!O79,1475151803!O79)</f>
        <v>0</v>
      </c>
      <c r="P79">
        <f>MEDIAN(1475097799!P79,1475098099!P79,1475098383!P79,1475098668!P79,1475098952!P79,1475099236!P79,1475099520!P79,1475099820!P79,1475100104!P79,1475100389!P79,1475123542!P79,1475123842!P79,1475124143!P79,1475124427!P79,1475124727!P79,1475125011!P79,1475125295!P79,1475125579!P79,1475125863!P79,1475126147!P79,1475149202!P79,1475149502!P79,1475149785!P79,1475150069!P79,1475150369!P79,1475150652!P79,1475150936!P79,1475151236!P79,1475151519!P79,1475151803!P79)</f>
        <v>0</v>
      </c>
      <c r="Q79">
        <f>MEDIAN(1475097799!Q79,1475098099!Q79,1475098383!Q79,1475098668!Q79,1475098952!Q79,1475099236!Q79,1475099520!Q79,1475099820!Q79,1475100104!Q79,1475100389!Q79,1475123542!Q79,1475123842!Q79,1475124143!Q79,1475124427!Q79,1475124727!Q79,1475125011!Q79,1475125295!Q79,1475125579!Q79,1475125863!Q79,1475126147!Q79,1475149202!Q79,1475149502!Q79,1475149785!Q79,1475150069!Q79,1475150369!Q79,1475150652!Q79,1475150936!Q79,1475151236!Q79,1475151519!Q79,1475151803!Q79)</f>
        <v>0</v>
      </c>
      <c r="R79">
        <f>MEDIAN(1475097799!R79,1475098099!R79,1475098383!R79,1475098668!R79,1475098952!R79,1475099236!R79,1475099520!R79,1475099820!R79,1475100104!R79,1475100389!R79,1475123542!R79,1475123842!R79,1475124143!R79,1475124427!R79,1475124727!R79,1475125011!R79,1475125295!R79,1475125579!R79,1475125863!R79,1475126147!R79,1475149202!R79,1475149502!R79,1475149785!R79,1475150069!R79,1475150369!R79,1475150652!R79,1475150936!R79,1475151236!R79,1475151519!R79,1475151803!R79)</f>
        <v>0</v>
      </c>
      <c r="S79">
        <f>MEDIAN(1475097799!S79,1475098099!S79,1475098383!S79,1475098668!S79,1475098952!S79,1475099236!S79,1475099520!S79,1475099820!S79,1475100104!S79,1475100389!S79,1475123542!S79,1475123842!S79,1475124143!S79,1475124427!S79,1475124727!S79,1475125011!S79,1475125295!S79,1475125579!S79,1475125863!S79,1475126147!S79,1475149202!S79,1475149502!S79,1475149785!S79,1475150069!S79,1475150369!S79,1475150652!S79,1475150936!S79,1475151236!S79,1475151519!S79,1475151803!S79)</f>
        <v>0</v>
      </c>
      <c r="T79">
        <f>MEDIAN(1475097799!T79,1475098099!T79,1475098383!T79,1475098668!T79,1475098952!T79,1475099236!T79,1475099520!T79,1475099820!T79,1475100104!T79,1475100389!T79,1475123542!T79,1475123842!T79,1475124143!T79,1475124427!T79,1475124727!T79,1475125011!T79,1475125295!T79,1475125579!T79,1475125863!T79,1475126147!T79,1475149202!T79,1475149502!T79,1475149785!T79,1475150069!T79,1475150369!T79,1475150652!T79,1475150936!T79,1475151236!T79,1475151519!T79,1475151803!T79)</f>
        <v>0</v>
      </c>
      <c r="U79">
        <f>MEDIAN(1475097799!U79,1475098099!U79,1475098383!U79,1475098668!U79,1475098952!U79,1475099236!U79,1475099520!U79,1475099820!U79,1475100104!U79,1475100389!U79,1475123542!U79,1475123842!U79,1475124143!U79,1475124427!U79,1475124727!U79,1475125011!U79,1475125295!U79,1475125579!U79,1475125863!U79,1475126147!U79,1475149202!U79,1475149502!U79,1475149785!U79,1475150069!U79,1475150369!U79,1475150652!U79,1475150936!U79,1475151236!U79,1475151519!U79,1475151803!U79)</f>
        <v>0</v>
      </c>
      <c r="V79">
        <f>MEDIAN(1475097799!V79,1475098099!V79,1475098383!V79,1475098668!V79,1475098952!V79,1475099236!V79,1475099520!V79,1475099820!V79,1475100104!V79,1475100389!V79,1475123542!V79,1475123842!V79,1475124143!V79,1475124427!V79,1475124727!V79,1475125011!V79,1475125295!V79,1475125579!V79,1475125863!V79,1475126147!V79,1475149202!V79,1475149502!V79,1475149785!V79,1475150069!V79,1475150369!V79,1475150652!V79,1475150936!V79,1475151236!V79,1475151519!V79,1475151803!V79)</f>
        <v>0</v>
      </c>
      <c r="W79">
        <f>MEDIAN(1475097799!W79,1475098099!W79,1475098383!W79,1475098668!W79,1475098952!W79,1475099236!W79,1475099520!W79,1475099820!W79,1475100104!W79,1475100389!W79,1475123542!W79,1475123842!W79,1475124143!W79,1475124427!W79,1475124727!W79,1475125011!W79,1475125295!W79,1475125579!W79,1475125863!W79,1475126147!W79,1475149202!W79,1475149502!W79,1475149785!W79,1475150069!W79,1475150369!W79,1475150652!W79,1475150936!W79,1475151236!W79,1475151519!W79,1475151803!W79)</f>
        <v>0</v>
      </c>
    </row>
    <row r="80" spans="1:23">
      <c r="A80">
        <f>MEDIAN(1475097799!A80,1475098099!A80,1475098383!A80,1475098668!A80,1475098952!A80,1475099236!A80,1475099520!A80,1475099820!A80,1475100104!A80,1475100389!A80,1475123542!A80,1475123842!A80,1475124143!A80,1475124427!A80,1475124727!A80,1475125011!A80,1475125295!A80,1475125579!A80,1475125863!A80,1475126147!A80,1475149202!A80,1475149502!A80,1475149785!A80,1475150069!A80,1475150369!A80,1475150652!A80,1475150936!A80,1475151236!A80,1475151519!A80,1475151803!A80)</f>
        <v>0</v>
      </c>
      <c r="B80">
        <f>MEDIAN(1475097799!B80,1475098099!B80,1475098383!B80,1475098668!B80,1475098952!B80,1475099236!B80,1475099520!B80,1475099820!B80,1475100104!B80,1475100389!B80,1475123542!B80,1475123842!B80,1475124143!B80,1475124427!B80,1475124727!B80,1475125011!B80,1475125295!B80,1475125579!B80,1475125863!B80,1475126147!B80,1475149202!B80,1475149502!B80,1475149785!B80,1475150069!B80,1475150369!B80,1475150652!B80,1475150936!B80,1475151236!B80,1475151519!B80,1475151803!B80)</f>
        <v>0</v>
      </c>
      <c r="C80">
        <f>MEDIAN(1475097799!C80,1475098099!C80,1475098383!C80,1475098668!C80,1475098952!C80,1475099236!C80,1475099520!C80,1475099820!C80,1475100104!C80,1475100389!C80,1475123542!C80,1475123842!C80,1475124143!C80,1475124427!C80,1475124727!C80,1475125011!C80,1475125295!C80,1475125579!C80,1475125863!C80,1475126147!C80,1475149202!C80,1475149502!C80,1475149785!C80,1475150069!C80,1475150369!C80,1475150652!C80,1475150936!C80,1475151236!C80,1475151519!C80,1475151803!C80)</f>
        <v>0</v>
      </c>
      <c r="D80">
        <f>MEDIAN(1475097799!D80,1475098099!D80,1475098383!D80,1475098668!D80,1475098952!D80,1475099236!D80,1475099520!D80,1475099820!D80,1475100104!D80,1475100389!D80,1475123542!D80,1475123842!D80,1475124143!D80,1475124427!D80,1475124727!D80,1475125011!D80,1475125295!D80,1475125579!D80,1475125863!D80,1475126147!D80,1475149202!D80,1475149502!D80,1475149785!D80,1475150069!D80,1475150369!D80,1475150652!D80,1475150936!D80,1475151236!D80,1475151519!D80,1475151803!D80)</f>
        <v>0</v>
      </c>
      <c r="E80">
        <f>MEDIAN(1475097799!E80,1475098099!E80,1475098383!E80,1475098668!E80,1475098952!E80,1475099236!E80,1475099520!E80,1475099820!E80,1475100104!E80,1475100389!E80,1475123542!E80,1475123842!E80,1475124143!E80,1475124427!E80,1475124727!E80,1475125011!E80,1475125295!E80,1475125579!E80,1475125863!E80,1475126147!E80,1475149202!E80,1475149502!E80,1475149785!E80,1475150069!E80,1475150369!E80,1475150652!E80,1475150936!E80,1475151236!E80,1475151519!E80,1475151803!E80)</f>
        <v>0</v>
      </c>
      <c r="F80">
        <f>MEDIAN(1475097799!F80,1475098099!F80,1475098383!F80,1475098668!F80,1475098952!F80,1475099236!F80,1475099520!F80,1475099820!F80,1475100104!F80,1475100389!F80,1475123542!F80,1475123842!F80,1475124143!F80,1475124427!F80,1475124727!F80,1475125011!F80,1475125295!F80,1475125579!F80,1475125863!F80,1475126147!F80,1475149202!F80,1475149502!F80,1475149785!F80,1475150069!F80,1475150369!F80,1475150652!F80,1475150936!F80,1475151236!F80,1475151519!F80,1475151803!F80)</f>
        <v>0</v>
      </c>
      <c r="G80">
        <f>MEDIAN(1475097799!G80,1475098099!G80,1475098383!G80,1475098668!G80,1475098952!G80,1475099236!G80,1475099520!G80,1475099820!G80,1475100104!G80,1475100389!G80,1475123542!G80,1475123842!G80,1475124143!G80,1475124427!G80,1475124727!G80,1475125011!G80,1475125295!G80,1475125579!G80,1475125863!G80,1475126147!G80,1475149202!G80,1475149502!G80,1475149785!G80,1475150069!G80,1475150369!G80,1475150652!G80,1475150936!G80,1475151236!G80,1475151519!G80,1475151803!G80)</f>
        <v>0</v>
      </c>
      <c r="H80">
        <f>MEDIAN(1475097799!H80,1475098099!H80,1475098383!H80,1475098668!H80,1475098952!H80,1475099236!H80,1475099520!H80,1475099820!H80,1475100104!H80,1475100389!H80,1475123542!H80,1475123842!H80,1475124143!H80,1475124427!H80,1475124727!H80,1475125011!H80,1475125295!H80,1475125579!H80,1475125863!H80,1475126147!H80,1475149202!H80,1475149502!H80,1475149785!H80,1475150069!H80,1475150369!H80,1475150652!H80,1475150936!H80,1475151236!H80,1475151519!H80,1475151803!H80)</f>
        <v>0</v>
      </c>
      <c r="I80">
        <f>MEDIAN(1475097799!I80,1475098099!I80,1475098383!I80,1475098668!I80,1475098952!I80,1475099236!I80,1475099520!I80,1475099820!I80,1475100104!I80,1475100389!I80,1475123542!I80,1475123842!I80,1475124143!I80,1475124427!I80,1475124727!I80,1475125011!I80,1475125295!I80,1475125579!I80,1475125863!I80,1475126147!I80,1475149202!I80,1475149502!I80,1475149785!I80,1475150069!I80,1475150369!I80,1475150652!I80,1475150936!I80,1475151236!I80,1475151519!I80,1475151803!I80)</f>
        <v>0</v>
      </c>
      <c r="J80">
        <f>MEDIAN(1475097799!J80,1475098099!J80,1475098383!J80,1475098668!J80,1475098952!J80,1475099236!J80,1475099520!J80,1475099820!J80,1475100104!J80,1475100389!J80,1475123542!J80,1475123842!J80,1475124143!J80,1475124427!J80,1475124727!J80,1475125011!J80,1475125295!J80,1475125579!J80,1475125863!J80,1475126147!J80,1475149202!J80,1475149502!J80,1475149785!J80,1475150069!J80,1475150369!J80,1475150652!J80,1475150936!J80,1475151236!J80,1475151519!J80,1475151803!J80)</f>
        <v>0</v>
      </c>
      <c r="K80">
        <f>MEDIAN(1475097799!K80,1475098099!K80,1475098383!K80,1475098668!K80,1475098952!K80,1475099236!K80,1475099520!K80,1475099820!K80,1475100104!K80,1475100389!K80,1475123542!K80,1475123842!K80,1475124143!K80,1475124427!K80,1475124727!K80,1475125011!K80,1475125295!K80,1475125579!K80,1475125863!K80,1475126147!K80,1475149202!K80,1475149502!K80,1475149785!K80,1475150069!K80,1475150369!K80,1475150652!K80,1475150936!K80,1475151236!K80,1475151519!K80,1475151803!K80)</f>
        <v>0</v>
      </c>
      <c r="L80">
        <f>MEDIAN(1475097799!L80,1475098099!L80,1475098383!L80,1475098668!L80,1475098952!L80,1475099236!L80,1475099520!L80,1475099820!L80,1475100104!L80,1475100389!L80,1475123542!L80,1475123842!L80,1475124143!L80,1475124427!L80,1475124727!L80,1475125011!L80,1475125295!L80,1475125579!L80,1475125863!L80,1475126147!L80,1475149202!L80,1475149502!L80,1475149785!L80,1475150069!L80,1475150369!L80,1475150652!L80,1475150936!L80,1475151236!L80,1475151519!L80,1475151803!L80)</f>
        <v>0</v>
      </c>
      <c r="M80">
        <f>MEDIAN(1475097799!M80,1475098099!M80,1475098383!M80,1475098668!M80,1475098952!M80,1475099236!M80,1475099520!M80,1475099820!M80,1475100104!M80,1475100389!M80,1475123542!M80,1475123842!M80,1475124143!M80,1475124427!M80,1475124727!M80,1475125011!M80,1475125295!M80,1475125579!M80,1475125863!M80,1475126147!M80,1475149202!M80,1475149502!M80,1475149785!M80,1475150069!M80,1475150369!M80,1475150652!M80,1475150936!M80,1475151236!M80,1475151519!M80,1475151803!M80)</f>
        <v>0</v>
      </c>
      <c r="N80">
        <f>MEDIAN(1475097799!N80,1475098099!N80,1475098383!N80,1475098668!N80,1475098952!N80,1475099236!N80,1475099520!N80,1475099820!N80,1475100104!N80,1475100389!N80,1475123542!N80,1475123842!N80,1475124143!N80,1475124427!N80,1475124727!N80,1475125011!N80,1475125295!N80,1475125579!N80,1475125863!N80,1475126147!N80,1475149202!N80,1475149502!N80,1475149785!N80,1475150069!N80,1475150369!N80,1475150652!N80,1475150936!N80,1475151236!N80,1475151519!N80,1475151803!N80)</f>
        <v>0</v>
      </c>
      <c r="O80">
        <f>MEDIAN(1475097799!O80,1475098099!O80,1475098383!O80,1475098668!O80,1475098952!O80,1475099236!O80,1475099520!O80,1475099820!O80,1475100104!O80,1475100389!O80,1475123542!O80,1475123842!O80,1475124143!O80,1475124427!O80,1475124727!O80,1475125011!O80,1475125295!O80,1475125579!O80,1475125863!O80,1475126147!O80,1475149202!O80,1475149502!O80,1475149785!O80,1475150069!O80,1475150369!O80,1475150652!O80,1475150936!O80,1475151236!O80,1475151519!O80,1475151803!O80)</f>
        <v>0</v>
      </c>
      <c r="P80">
        <f>MEDIAN(1475097799!P80,1475098099!P80,1475098383!P80,1475098668!P80,1475098952!P80,1475099236!P80,1475099520!P80,1475099820!P80,1475100104!P80,1475100389!P80,1475123542!P80,1475123842!P80,1475124143!P80,1475124427!P80,1475124727!P80,1475125011!P80,1475125295!P80,1475125579!P80,1475125863!P80,1475126147!P80,1475149202!P80,1475149502!P80,1475149785!P80,1475150069!P80,1475150369!P80,1475150652!P80,1475150936!P80,1475151236!P80,1475151519!P80,1475151803!P80)</f>
        <v>0</v>
      </c>
      <c r="Q80">
        <f>MEDIAN(1475097799!Q80,1475098099!Q80,1475098383!Q80,1475098668!Q80,1475098952!Q80,1475099236!Q80,1475099520!Q80,1475099820!Q80,1475100104!Q80,1475100389!Q80,1475123542!Q80,1475123842!Q80,1475124143!Q80,1475124427!Q80,1475124727!Q80,1475125011!Q80,1475125295!Q80,1475125579!Q80,1475125863!Q80,1475126147!Q80,1475149202!Q80,1475149502!Q80,1475149785!Q80,1475150069!Q80,1475150369!Q80,1475150652!Q80,1475150936!Q80,1475151236!Q80,1475151519!Q80,1475151803!Q80)</f>
        <v>0</v>
      </c>
      <c r="R80">
        <f>MEDIAN(1475097799!R80,1475098099!R80,1475098383!R80,1475098668!R80,1475098952!R80,1475099236!R80,1475099520!R80,1475099820!R80,1475100104!R80,1475100389!R80,1475123542!R80,1475123842!R80,1475124143!R80,1475124427!R80,1475124727!R80,1475125011!R80,1475125295!R80,1475125579!R80,1475125863!R80,1475126147!R80,1475149202!R80,1475149502!R80,1475149785!R80,1475150069!R80,1475150369!R80,1475150652!R80,1475150936!R80,1475151236!R80,1475151519!R80,1475151803!R80)</f>
        <v>0</v>
      </c>
      <c r="S80">
        <f>MEDIAN(1475097799!S80,1475098099!S80,1475098383!S80,1475098668!S80,1475098952!S80,1475099236!S80,1475099520!S80,1475099820!S80,1475100104!S80,1475100389!S80,1475123542!S80,1475123842!S80,1475124143!S80,1475124427!S80,1475124727!S80,1475125011!S80,1475125295!S80,1475125579!S80,1475125863!S80,1475126147!S80,1475149202!S80,1475149502!S80,1475149785!S80,1475150069!S80,1475150369!S80,1475150652!S80,1475150936!S80,1475151236!S80,1475151519!S80,1475151803!S80)</f>
        <v>0</v>
      </c>
      <c r="T80">
        <f>MEDIAN(1475097799!T80,1475098099!T80,1475098383!T80,1475098668!T80,1475098952!T80,1475099236!T80,1475099520!T80,1475099820!T80,1475100104!T80,1475100389!T80,1475123542!T80,1475123842!T80,1475124143!T80,1475124427!T80,1475124727!T80,1475125011!T80,1475125295!T80,1475125579!T80,1475125863!T80,1475126147!T80,1475149202!T80,1475149502!T80,1475149785!T80,1475150069!T80,1475150369!T80,1475150652!T80,1475150936!T80,1475151236!T80,1475151519!T80,1475151803!T80)</f>
        <v>0</v>
      </c>
      <c r="U80">
        <f>MEDIAN(1475097799!U80,1475098099!U80,1475098383!U80,1475098668!U80,1475098952!U80,1475099236!U80,1475099520!U80,1475099820!U80,1475100104!U80,1475100389!U80,1475123542!U80,1475123842!U80,1475124143!U80,1475124427!U80,1475124727!U80,1475125011!U80,1475125295!U80,1475125579!U80,1475125863!U80,1475126147!U80,1475149202!U80,1475149502!U80,1475149785!U80,1475150069!U80,1475150369!U80,1475150652!U80,1475150936!U80,1475151236!U80,1475151519!U80,1475151803!U80)</f>
        <v>0</v>
      </c>
      <c r="V80">
        <f>MEDIAN(1475097799!V80,1475098099!V80,1475098383!V80,1475098668!V80,1475098952!V80,1475099236!V80,1475099520!V80,1475099820!V80,1475100104!V80,1475100389!V80,1475123542!V80,1475123842!V80,1475124143!V80,1475124427!V80,1475124727!V80,1475125011!V80,1475125295!V80,1475125579!V80,1475125863!V80,1475126147!V80,1475149202!V80,1475149502!V80,1475149785!V80,1475150069!V80,1475150369!V80,1475150652!V80,1475150936!V80,1475151236!V80,1475151519!V80,1475151803!V80)</f>
        <v>0</v>
      </c>
      <c r="W80">
        <f>MEDIAN(1475097799!W80,1475098099!W80,1475098383!W80,1475098668!W80,1475098952!W80,1475099236!W80,1475099520!W80,1475099820!W80,1475100104!W80,1475100389!W80,1475123542!W80,1475123842!W80,1475124143!W80,1475124427!W80,1475124727!W80,1475125011!W80,1475125295!W80,1475125579!W80,1475125863!W80,1475126147!W80,1475149202!W80,1475149502!W80,1475149785!W80,1475150069!W80,1475150369!W80,1475150652!W80,1475150936!W80,1475151236!W80,1475151519!W80,1475151803!W80)</f>
        <v>0</v>
      </c>
    </row>
    <row r="81" spans="1:23">
      <c r="A81">
        <f>MEDIAN(1475097799!A81,1475098099!A81,1475098383!A81,1475098668!A81,1475098952!A81,1475099236!A81,1475099520!A81,1475099820!A81,1475100104!A81,1475100389!A81,1475123542!A81,1475123842!A81,1475124143!A81,1475124427!A81,1475124727!A81,1475125011!A81,1475125295!A81,1475125579!A81,1475125863!A81,1475126147!A81,1475149202!A81,1475149502!A81,1475149785!A81,1475150069!A81,1475150369!A81,1475150652!A81,1475150936!A81,1475151236!A81,1475151519!A81,1475151803!A81)</f>
        <v>0</v>
      </c>
      <c r="B81">
        <f>MEDIAN(1475097799!B81,1475098099!B81,1475098383!B81,1475098668!B81,1475098952!B81,1475099236!B81,1475099520!B81,1475099820!B81,1475100104!B81,1475100389!B81,1475123542!B81,1475123842!B81,1475124143!B81,1475124427!B81,1475124727!B81,1475125011!B81,1475125295!B81,1475125579!B81,1475125863!B81,1475126147!B81,1475149202!B81,1475149502!B81,1475149785!B81,1475150069!B81,1475150369!B81,1475150652!B81,1475150936!B81,1475151236!B81,1475151519!B81,1475151803!B81)</f>
        <v>0</v>
      </c>
      <c r="C81">
        <f>MEDIAN(1475097799!C81,1475098099!C81,1475098383!C81,1475098668!C81,1475098952!C81,1475099236!C81,1475099520!C81,1475099820!C81,1475100104!C81,1475100389!C81,1475123542!C81,1475123842!C81,1475124143!C81,1475124427!C81,1475124727!C81,1475125011!C81,1475125295!C81,1475125579!C81,1475125863!C81,1475126147!C81,1475149202!C81,1475149502!C81,1475149785!C81,1475150069!C81,1475150369!C81,1475150652!C81,1475150936!C81,1475151236!C81,1475151519!C81,1475151803!C81)</f>
        <v>0</v>
      </c>
      <c r="D81">
        <f>MEDIAN(1475097799!D81,1475098099!D81,1475098383!D81,1475098668!D81,1475098952!D81,1475099236!D81,1475099520!D81,1475099820!D81,1475100104!D81,1475100389!D81,1475123542!D81,1475123842!D81,1475124143!D81,1475124427!D81,1475124727!D81,1475125011!D81,1475125295!D81,1475125579!D81,1475125863!D81,1475126147!D81,1475149202!D81,1475149502!D81,1475149785!D81,1475150069!D81,1475150369!D81,1475150652!D81,1475150936!D81,1475151236!D81,1475151519!D81,1475151803!D81)</f>
        <v>0</v>
      </c>
      <c r="E81">
        <f>MEDIAN(1475097799!E81,1475098099!E81,1475098383!E81,1475098668!E81,1475098952!E81,1475099236!E81,1475099520!E81,1475099820!E81,1475100104!E81,1475100389!E81,1475123542!E81,1475123842!E81,1475124143!E81,1475124427!E81,1475124727!E81,1475125011!E81,1475125295!E81,1475125579!E81,1475125863!E81,1475126147!E81,1475149202!E81,1475149502!E81,1475149785!E81,1475150069!E81,1475150369!E81,1475150652!E81,1475150936!E81,1475151236!E81,1475151519!E81,1475151803!E81)</f>
        <v>0</v>
      </c>
      <c r="F81">
        <f>MEDIAN(1475097799!F81,1475098099!F81,1475098383!F81,1475098668!F81,1475098952!F81,1475099236!F81,1475099520!F81,1475099820!F81,1475100104!F81,1475100389!F81,1475123542!F81,1475123842!F81,1475124143!F81,1475124427!F81,1475124727!F81,1475125011!F81,1475125295!F81,1475125579!F81,1475125863!F81,1475126147!F81,1475149202!F81,1475149502!F81,1475149785!F81,1475150069!F81,1475150369!F81,1475150652!F81,1475150936!F81,1475151236!F81,1475151519!F81,1475151803!F81)</f>
        <v>0</v>
      </c>
      <c r="G81">
        <f>MEDIAN(1475097799!G81,1475098099!G81,1475098383!G81,1475098668!G81,1475098952!G81,1475099236!G81,1475099520!G81,1475099820!G81,1475100104!G81,1475100389!G81,1475123542!G81,1475123842!G81,1475124143!G81,1475124427!G81,1475124727!G81,1475125011!G81,1475125295!G81,1475125579!G81,1475125863!G81,1475126147!G81,1475149202!G81,1475149502!G81,1475149785!G81,1475150069!G81,1475150369!G81,1475150652!G81,1475150936!G81,1475151236!G81,1475151519!G81,1475151803!G81)</f>
        <v>0</v>
      </c>
      <c r="H81">
        <f>MEDIAN(1475097799!H81,1475098099!H81,1475098383!H81,1475098668!H81,1475098952!H81,1475099236!H81,1475099520!H81,1475099820!H81,1475100104!H81,1475100389!H81,1475123542!H81,1475123842!H81,1475124143!H81,1475124427!H81,1475124727!H81,1475125011!H81,1475125295!H81,1475125579!H81,1475125863!H81,1475126147!H81,1475149202!H81,1475149502!H81,1475149785!H81,1475150069!H81,1475150369!H81,1475150652!H81,1475150936!H81,1475151236!H81,1475151519!H81,1475151803!H81)</f>
        <v>0</v>
      </c>
      <c r="I81">
        <f>MEDIAN(1475097799!I81,1475098099!I81,1475098383!I81,1475098668!I81,1475098952!I81,1475099236!I81,1475099520!I81,1475099820!I81,1475100104!I81,1475100389!I81,1475123542!I81,1475123842!I81,1475124143!I81,1475124427!I81,1475124727!I81,1475125011!I81,1475125295!I81,1475125579!I81,1475125863!I81,1475126147!I81,1475149202!I81,1475149502!I81,1475149785!I81,1475150069!I81,1475150369!I81,1475150652!I81,1475150936!I81,1475151236!I81,1475151519!I81,1475151803!I81)</f>
        <v>0</v>
      </c>
      <c r="J81">
        <f>MEDIAN(1475097799!J81,1475098099!J81,1475098383!J81,1475098668!J81,1475098952!J81,1475099236!J81,1475099520!J81,1475099820!J81,1475100104!J81,1475100389!J81,1475123542!J81,1475123842!J81,1475124143!J81,1475124427!J81,1475124727!J81,1475125011!J81,1475125295!J81,1475125579!J81,1475125863!J81,1475126147!J81,1475149202!J81,1475149502!J81,1475149785!J81,1475150069!J81,1475150369!J81,1475150652!J81,1475150936!J81,1475151236!J81,1475151519!J81,1475151803!J81)</f>
        <v>0</v>
      </c>
      <c r="K81">
        <f>MEDIAN(1475097799!K81,1475098099!K81,1475098383!K81,1475098668!K81,1475098952!K81,1475099236!K81,1475099520!K81,1475099820!K81,1475100104!K81,1475100389!K81,1475123542!K81,1475123842!K81,1475124143!K81,1475124427!K81,1475124727!K81,1475125011!K81,1475125295!K81,1475125579!K81,1475125863!K81,1475126147!K81,1475149202!K81,1475149502!K81,1475149785!K81,1475150069!K81,1475150369!K81,1475150652!K81,1475150936!K81,1475151236!K81,1475151519!K81,1475151803!K81)</f>
        <v>0</v>
      </c>
      <c r="L81">
        <f>MEDIAN(1475097799!L81,1475098099!L81,1475098383!L81,1475098668!L81,1475098952!L81,1475099236!L81,1475099520!L81,1475099820!L81,1475100104!L81,1475100389!L81,1475123542!L81,1475123842!L81,1475124143!L81,1475124427!L81,1475124727!L81,1475125011!L81,1475125295!L81,1475125579!L81,1475125863!L81,1475126147!L81,1475149202!L81,1475149502!L81,1475149785!L81,1475150069!L81,1475150369!L81,1475150652!L81,1475150936!L81,1475151236!L81,1475151519!L81,1475151803!L81)</f>
        <v>0</v>
      </c>
      <c r="M81">
        <f>MEDIAN(1475097799!M81,1475098099!M81,1475098383!M81,1475098668!M81,1475098952!M81,1475099236!M81,1475099520!M81,1475099820!M81,1475100104!M81,1475100389!M81,1475123542!M81,1475123842!M81,1475124143!M81,1475124427!M81,1475124727!M81,1475125011!M81,1475125295!M81,1475125579!M81,1475125863!M81,1475126147!M81,1475149202!M81,1475149502!M81,1475149785!M81,1475150069!M81,1475150369!M81,1475150652!M81,1475150936!M81,1475151236!M81,1475151519!M81,1475151803!M81)</f>
        <v>0</v>
      </c>
      <c r="N81">
        <f>MEDIAN(1475097799!N81,1475098099!N81,1475098383!N81,1475098668!N81,1475098952!N81,1475099236!N81,1475099520!N81,1475099820!N81,1475100104!N81,1475100389!N81,1475123542!N81,1475123842!N81,1475124143!N81,1475124427!N81,1475124727!N81,1475125011!N81,1475125295!N81,1475125579!N81,1475125863!N81,1475126147!N81,1475149202!N81,1475149502!N81,1475149785!N81,1475150069!N81,1475150369!N81,1475150652!N81,1475150936!N81,1475151236!N81,1475151519!N81,1475151803!N81)</f>
        <v>0</v>
      </c>
      <c r="O81">
        <f>MEDIAN(1475097799!O81,1475098099!O81,1475098383!O81,1475098668!O81,1475098952!O81,1475099236!O81,1475099520!O81,1475099820!O81,1475100104!O81,1475100389!O81,1475123542!O81,1475123842!O81,1475124143!O81,1475124427!O81,1475124727!O81,1475125011!O81,1475125295!O81,1475125579!O81,1475125863!O81,1475126147!O81,1475149202!O81,1475149502!O81,1475149785!O81,1475150069!O81,1475150369!O81,1475150652!O81,1475150936!O81,1475151236!O81,1475151519!O81,1475151803!O81)</f>
        <v>0</v>
      </c>
      <c r="P81">
        <f>MEDIAN(1475097799!P81,1475098099!P81,1475098383!P81,1475098668!P81,1475098952!P81,1475099236!P81,1475099520!P81,1475099820!P81,1475100104!P81,1475100389!P81,1475123542!P81,1475123842!P81,1475124143!P81,1475124427!P81,1475124727!P81,1475125011!P81,1475125295!P81,1475125579!P81,1475125863!P81,1475126147!P81,1475149202!P81,1475149502!P81,1475149785!P81,1475150069!P81,1475150369!P81,1475150652!P81,1475150936!P81,1475151236!P81,1475151519!P81,1475151803!P81)</f>
        <v>0</v>
      </c>
      <c r="Q81">
        <f>MEDIAN(1475097799!Q81,1475098099!Q81,1475098383!Q81,1475098668!Q81,1475098952!Q81,1475099236!Q81,1475099520!Q81,1475099820!Q81,1475100104!Q81,1475100389!Q81,1475123542!Q81,1475123842!Q81,1475124143!Q81,1475124427!Q81,1475124727!Q81,1475125011!Q81,1475125295!Q81,1475125579!Q81,1475125863!Q81,1475126147!Q81,1475149202!Q81,1475149502!Q81,1475149785!Q81,1475150069!Q81,1475150369!Q81,1475150652!Q81,1475150936!Q81,1475151236!Q81,1475151519!Q81,1475151803!Q81)</f>
        <v>0</v>
      </c>
      <c r="R81">
        <f>MEDIAN(1475097799!R81,1475098099!R81,1475098383!R81,1475098668!R81,1475098952!R81,1475099236!R81,1475099520!R81,1475099820!R81,1475100104!R81,1475100389!R81,1475123542!R81,1475123842!R81,1475124143!R81,1475124427!R81,1475124727!R81,1475125011!R81,1475125295!R81,1475125579!R81,1475125863!R81,1475126147!R81,1475149202!R81,1475149502!R81,1475149785!R81,1475150069!R81,1475150369!R81,1475150652!R81,1475150936!R81,1475151236!R81,1475151519!R81,1475151803!R81)</f>
        <v>0</v>
      </c>
      <c r="S81">
        <f>MEDIAN(1475097799!S81,1475098099!S81,1475098383!S81,1475098668!S81,1475098952!S81,1475099236!S81,1475099520!S81,1475099820!S81,1475100104!S81,1475100389!S81,1475123542!S81,1475123842!S81,1475124143!S81,1475124427!S81,1475124727!S81,1475125011!S81,1475125295!S81,1475125579!S81,1475125863!S81,1475126147!S81,1475149202!S81,1475149502!S81,1475149785!S81,1475150069!S81,1475150369!S81,1475150652!S81,1475150936!S81,1475151236!S81,1475151519!S81,1475151803!S81)</f>
        <v>0</v>
      </c>
      <c r="T81">
        <f>MEDIAN(1475097799!T81,1475098099!T81,1475098383!T81,1475098668!T81,1475098952!T81,1475099236!T81,1475099520!T81,1475099820!T81,1475100104!T81,1475100389!T81,1475123542!T81,1475123842!T81,1475124143!T81,1475124427!T81,1475124727!T81,1475125011!T81,1475125295!T81,1475125579!T81,1475125863!T81,1475126147!T81,1475149202!T81,1475149502!T81,1475149785!T81,1475150069!T81,1475150369!T81,1475150652!T81,1475150936!T81,1475151236!T81,1475151519!T81,1475151803!T81)</f>
        <v>0</v>
      </c>
      <c r="U81">
        <f>MEDIAN(1475097799!U81,1475098099!U81,1475098383!U81,1475098668!U81,1475098952!U81,1475099236!U81,1475099520!U81,1475099820!U81,1475100104!U81,1475100389!U81,1475123542!U81,1475123842!U81,1475124143!U81,1475124427!U81,1475124727!U81,1475125011!U81,1475125295!U81,1475125579!U81,1475125863!U81,1475126147!U81,1475149202!U81,1475149502!U81,1475149785!U81,1475150069!U81,1475150369!U81,1475150652!U81,1475150936!U81,1475151236!U81,1475151519!U81,1475151803!U81)</f>
        <v>0</v>
      </c>
      <c r="V81">
        <f>MEDIAN(1475097799!V81,1475098099!V81,1475098383!V81,1475098668!V81,1475098952!V81,1475099236!V81,1475099520!V81,1475099820!V81,1475100104!V81,1475100389!V81,1475123542!V81,1475123842!V81,1475124143!V81,1475124427!V81,1475124727!V81,1475125011!V81,1475125295!V81,1475125579!V81,1475125863!V81,1475126147!V81,1475149202!V81,1475149502!V81,1475149785!V81,1475150069!V81,1475150369!V81,1475150652!V81,1475150936!V81,1475151236!V81,1475151519!V81,1475151803!V81)</f>
        <v>0</v>
      </c>
      <c r="W81">
        <f>MEDIAN(1475097799!W81,1475098099!W81,1475098383!W81,1475098668!W81,1475098952!W81,1475099236!W81,1475099520!W81,1475099820!W81,1475100104!W81,1475100389!W81,1475123542!W81,1475123842!W81,1475124143!W81,1475124427!W81,1475124727!W81,1475125011!W81,1475125295!W81,1475125579!W81,1475125863!W81,1475126147!W81,1475149202!W81,1475149502!W81,1475149785!W81,1475150069!W81,1475150369!W81,1475150652!W81,1475150936!W81,1475151236!W81,1475151519!W81,1475151803!W81)</f>
        <v>0</v>
      </c>
    </row>
    <row r="82" spans="1:23">
      <c r="A82">
        <f>MEDIAN(1475097799!A82,1475098099!A82,1475098383!A82,1475098668!A82,1475098952!A82,1475099236!A82,1475099520!A82,1475099820!A82,1475100104!A82,1475100389!A82,1475123542!A82,1475123842!A82,1475124143!A82,1475124427!A82,1475124727!A82,1475125011!A82,1475125295!A82,1475125579!A82,1475125863!A82,1475126147!A82,1475149202!A82,1475149502!A82,1475149785!A82,1475150069!A82,1475150369!A82,1475150652!A82,1475150936!A82,1475151236!A82,1475151519!A82,1475151803!A82)</f>
        <v>0</v>
      </c>
      <c r="B82">
        <f>MEDIAN(1475097799!B82,1475098099!B82,1475098383!B82,1475098668!B82,1475098952!B82,1475099236!B82,1475099520!B82,1475099820!B82,1475100104!B82,1475100389!B82,1475123542!B82,1475123842!B82,1475124143!B82,1475124427!B82,1475124727!B82,1475125011!B82,1475125295!B82,1475125579!B82,1475125863!B82,1475126147!B82,1475149202!B82,1475149502!B82,1475149785!B82,1475150069!B82,1475150369!B82,1475150652!B82,1475150936!B82,1475151236!B82,1475151519!B82,1475151803!B82)</f>
        <v>0</v>
      </c>
      <c r="C82">
        <f>MEDIAN(1475097799!C82,1475098099!C82,1475098383!C82,1475098668!C82,1475098952!C82,1475099236!C82,1475099520!C82,1475099820!C82,1475100104!C82,1475100389!C82,1475123542!C82,1475123842!C82,1475124143!C82,1475124427!C82,1475124727!C82,1475125011!C82,1475125295!C82,1475125579!C82,1475125863!C82,1475126147!C82,1475149202!C82,1475149502!C82,1475149785!C82,1475150069!C82,1475150369!C82,1475150652!C82,1475150936!C82,1475151236!C82,1475151519!C82,1475151803!C82)</f>
        <v>0</v>
      </c>
      <c r="D82">
        <f>MEDIAN(1475097799!D82,1475098099!D82,1475098383!D82,1475098668!D82,1475098952!D82,1475099236!D82,1475099520!D82,1475099820!D82,1475100104!D82,1475100389!D82,1475123542!D82,1475123842!D82,1475124143!D82,1475124427!D82,1475124727!D82,1475125011!D82,1475125295!D82,1475125579!D82,1475125863!D82,1475126147!D82,1475149202!D82,1475149502!D82,1475149785!D82,1475150069!D82,1475150369!D82,1475150652!D82,1475150936!D82,1475151236!D82,1475151519!D82,1475151803!D82)</f>
        <v>0</v>
      </c>
      <c r="E82">
        <f>MEDIAN(1475097799!E82,1475098099!E82,1475098383!E82,1475098668!E82,1475098952!E82,1475099236!E82,1475099520!E82,1475099820!E82,1475100104!E82,1475100389!E82,1475123542!E82,1475123842!E82,1475124143!E82,1475124427!E82,1475124727!E82,1475125011!E82,1475125295!E82,1475125579!E82,1475125863!E82,1475126147!E82,1475149202!E82,1475149502!E82,1475149785!E82,1475150069!E82,1475150369!E82,1475150652!E82,1475150936!E82,1475151236!E82,1475151519!E82,1475151803!E82)</f>
        <v>0</v>
      </c>
      <c r="F82">
        <f>MEDIAN(1475097799!F82,1475098099!F82,1475098383!F82,1475098668!F82,1475098952!F82,1475099236!F82,1475099520!F82,1475099820!F82,1475100104!F82,1475100389!F82,1475123542!F82,1475123842!F82,1475124143!F82,1475124427!F82,1475124727!F82,1475125011!F82,1475125295!F82,1475125579!F82,1475125863!F82,1475126147!F82,1475149202!F82,1475149502!F82,1475149785!F82,1475150069!F82,1475150369!F82,1475150652!F82,1475150936!F82,1475151236!F82,1475151519!F82,1475151803!F82)</f>
        <v>0</v>
      </c>
      <c r="G82">
        <f>MEDIAN(1475097799!G82,1475098099!G82,1475098383!G82,1475098668!G82,1475098952!G82,1475099236!G82,1475099520!G82,1475099820!G82,1475100104!G82,1475100389!G82,1475123542!G82,1475123842!G82,1475124143!G82,1475124427!G82,1475124727!G82,1475125011!G82,1475125295!G82,1475125579!G82,1475125863!G82,1475126147!G82,1475149202!G82,1475149502!G82,1475149785!G82,1475150069!G82,1475150369!G82,1475150652!G82,1475150936!G82,1475151236!G82,1475151519!G82,1475151803!G82)</f>
        <v>0</v>
      </c>
      <c r="H82">
        <f>MEDIAN(1475097799!H82,1475098099!H82,1475098383!H82,1475098668!H82,1475098952!H82,1475099236!H82,1475099520!H82,1475099820!H82,1475100104!H82,1475100389!H82,1475123542!H82,1475123842!H82,1475124143!H82,1475124427!H82,1475124727!H82,1475125011!H82,1475125295!H82,1475125579!H82,1475125863!H82,1475126147!H82,1475149202!H82,1475149502!H82,1475149785!H82,1475150069!H82,1475150369!H82,1475150652!H82,1475150936!H82,1475151236!H82,1475151519!H82,1475151803!H82)</f>
        <v>0</v>
      </c>
      <c r="I82">
        <f>MEDIAN(1475097799!I82,1475098099!I82,1475098383!I82,1475098668!I82,1475098952!I82,1475099236!I82,1475099520!I82,1475099820!I82,1475100104!I82,1475100389!I82,1475123542!I82,1475123842!I82,1475124143!I82,1475124427!I82,1475124727!I82,1475125011!I82,1475125295!I82,1475125579!I82,1475125863!I82,1475126147!I82,1475149202!I82,1475149502!I82,1475149785!I82,1475150069!I82,1475150369!I82,1475150652!I82,1475150936!I82,1475151236!I82,1475151519!I82,1475151803!I82)</f>
        <v>0</v>
      </c>
      <c r="J82">
        <f>MEDIAN(1475097799!J82,1475098099!J82,1475098383!J82,1475098668!J82,1475098952!J82,1475099236!J82,1475099520!J82,1475099820!J82,1475100104!J82,1475100389!J82,1475123542!J82,1475123842!J82,1475124143!J82,1475124427!J82,1475124727!J82,1475125011!J82,1475125295!J82,1475125579!J82,1475125863!J82,1475126147!J82,1475149202!J82,1475149502!J82,1475149785!J82,1475150069!J82,1475150369!J82,1475150652!J82,1475150936!J82,1475151236!J82,1475151519!J82,1475151803!J82)</f>
        <v>0</v>
      </c>
      <c r="K82">
        <f>MEDIAN(1475097799!K82,1475098099!K82,1475098383!K82,1475098668!K82,1475098952!K82,1475099236!K82,1475099520!K82,1475099820!K82,1475100104!K82,1475100389!K82,1475123542!K82,1475123842!K82,1475124143!K82,1475124427!K82,1475124727!K82,1475125011!K82,1475125295!K82,1475125579!K82,1475125863!K82,1475126147!K82,1475149202!K82,1475149502!K82,1475149785!K82,1475150069!K82,1475150369!K82,1475150652!K82,1475150936!K82,1475151236!K82,1475151519!K82,1475151803!K82)</f>
        <v>0</v>
      </c>
      <c r="L82">
        <f>MEDIAN(1475097799!L82,1475098099!L82,1475098383!L82,1475098668!L82,1475098952!L82,1475099236!L82,1475099520!L82,1475099820!L82,1475100104!L82,1475100389!L82,1475123542!L82,1475123842!L82,1475124143!L82,1475124427!L82,1475124727!L82,1475125011!L82,1475125295!L82,1475125579!L82,1475125863!L82,1475126147!L82,1475149202!L82,1475149502!L82,1475149785!L82,1475150069!L82,1475150369!L82,1475150652!L82,1475150936!L82,1475151236!L82,1475151519!L82,1475151803!L82)</f>
        <v>0</v>
      </c>
      <c r="M82">
        <f>MEDIAN(1475097799!M82,1475098099!M82,1475098383!M82,1475098668!M82,1475098952!M82,1475099236!M82,1475099520!M82,1475099820!M82,1475100104!M82,1475100389!M82,1475123542!M82,1475123842!M82,1475124143!M82,1475124427!M82,1475124727!M82,1475125011!M82,1475125295!M82,1475125579!M82,1475125863!M82,1475126147!M82,1475149202!M82,1475149502!M82,1475149785!M82,1475150069!M82,1475150369!M82,1475150652!M82,1475150936!M82,1475151236!M82,1475151519!M82,1475151803!M82)</f>
        <v>0</v>
      </c>
      <c r="N82">
        <f>MEDIAN(1475097799!N82,1475098099!N82,1475098383!N82,1475098668!N82,1475098952!N82,1475099236!N82,1475099520!N82,1475099820!N82,1475100104!N82,1475100389!N82,1475123542!N82,1475123842!N82,1475124143!N82,1475124427!N82,1475124727!N82,1475125011!N82,1475125295!N82,1475125579!N82,1475125863!N82,1475126147!N82,1475149202!N82,1475149502!N82,1475149785!N82,1475150069!N82,1475150369!N82,1475150652!N82,1475150936!N82,1475151236!N82,1475151519!N82,1475151803!N82)</f>
        <v>0</v>
      </c>
      <c r="O82">
        <f>MEDIAN(1475097799!O82,1475098099!O82,1475098383!O82,1475098668!O82,1475098952!O82,1475099236!O82,1475099520!O82,1475099820!O82,1475100104!O82,1475100389!O82,1475123542!O82,1475123842!O82,1475124143!O82,1475124427!O82,1475124727!O82,1475125011!O82,1475125295!O82,1475125579!O82,1475125863!O82,1475126147!O82,1475149202!O82,1475149502!O82,1475149785!O82,1475150069!O82,1475150369!O82,1475150652!O82,1475150936!O82,1475151236!O82,1475151519!O82,1475151803!O82)</f>
        <v>0</v>
      </c>
      <c r="P82">
        <f>MEDIAN(1475097799!P82,1475098099!P82,1475098383!P82,1475098668!P82,1475098952!P82,1475099236!P82,1475099520!P82,1475099820!P82,1475100104!P82,1475100389!P82,1475123542!P82,1475123842!P82,1475124143!P82,1475124427!P82,1475124727!P82,1475125011!P82,1475125295!P82,1475125579!P82,1475125863!P82,1475126147!P82,1475149202!P82,1475149502!P82,1475149785!P82,1475150069!P82,1475150369!P82,1475150652!P82,1475150936!P82,1475151236!P82,1475151519!P82,1475151803!P82)</f>
        <v>0</v>
      </c>
      <c r="Q82">
        <f>MEDIAN(1475097799!Q82,1475098099!Q82,1475098383!Q82,1475098668!Q82,1475098952!Q82,1475099236!Q82,1475099520!Q82,1475099820!Q82,1475100104!Q82,1475100389!Q82,1475123542!Q82,1475123842!Q82,1475124143!Q82,1475124427!Q82,1475124727!Q82,1475125011!Q82,1475125295!Q82,1475125579!Q82,1475125863!Q82,1475126147!Q82,1475149202!Q82,1475149502!Q82,1475149785!Q82,1475150069!Q82,1475150369!Q82,1475150652!Q82,1475150936!Q82,1475151236!Q82,1475151519!Q82,1475151803!Q82)</f>
        <v>0</v>
      </c>
      <c r="R82">
        <f>MEDIAN(1475097799!R82,1475098099!R82,1475098383!R82,1475098668!R82,1475098952!R82,1475099236!R82,1475099520!R82,1475099820!R82,1475100104!R82,1475100389!R82,1475123542!R82,1475123842!R82,1475124143!R82,1475124427!R82,1475124727!R82,1475125011!R82,1475125295!R82,1475125579!R82,1475125863!R82,1475126147!R82,1475149202!R82,1475149502!R82,1475149785!R82,1475150069!R82,1475150369!R82,1475150652!R82,1475150936!R82,1475151236!R82,1475151519!R82,1475151803!R82)</f>
        <v>0</v>
      </c>
      <c r="S82">
        <f>MEDIAN(1475097799!S82,1475098099!S82,1475098383!S82,1475098668!S82,1475098952!S82,1475099236!S82,1475099520!S82,1475099820!S82,1475100104!S82,1475100389!S82,1475123542!S82,1475123842!S82,1475124143!S82,1475124427!S82,1475124727!S82,1475125011!S82,1475125295!S82,1475125579!S82,1475125863!S82,1475126147!S82,1475149202!S82,1475149502!S82,1475149785!S82,1475150069!S82,1475150369!S82,1475150652!S82,1475150936!S82,1475151236!S82,1475151519!S82,1475151803!S82)</f>
        <v>0</v>
      </c>
      <c r="T82">
        <f>MEDIAN(1475097799!T82,1475098099!T82,1475098383!T82,1475098668!T82,1475098952!T82,1475099236!T82,1475099520!T82,1475099820!T82,1475100104!T82,1475100389!T82,1475123542!T82,1475123842!T82,1475124143!T82,1475124427!T82,1475124727!T82,1475125011!T82,1475125295!T82,1475125579!T82,1475125863!T82,1475126147!T82,1475149202!T82,1475149502!T82,1475149785!T82,1475150069!T82,1475150369!T82,1475150652!T82,1475150936!T82,1475151236!T82,1475151519!T82,1475151803!T82)</f>
        <v>0</v>
      </c>
      <c r="U82">
        <f>MEDIAN(1475097799!U82,1475098099!U82,1475098383!U82,1475098668!U82,1475098952!U82,1475099236!U82,1475099520!U82,1475099820!U82,1475100104!U82,1475100389!U82,1475123542!U82,1475123842!U82,1475124143!U82,1475124427!U82,1475124727!U82,1475125011!U82,1475125295!U82,1475125579!U82,1475125863!U82,1475126147!U82,1475149202!U82,1475149502!U82,1475149785!U82,1475150069!U82,1475150369!U82,1475150652!U82,1475150936!U82,1475151236!U82,1475151519!U82,1475151803!U82)</f>
        <v>0</v>
      </c>
      <c r="V82">
        <f>MEDIAN(1475097799!V82,1475098099!V82,1475098383!V82,1475098668!V82,1475098952!V82,1475099236!V82,1475099520!V82,1475099820!V82,1475100104!V82,1475100389!V82,1475123542!V82,1475123842!V82,1475124143!V82,1475124427!V82,1475124727!V82,1475125011!V82,1475125295!V82,1475125579!V82,1475125863!V82,1475126147!V82,1475149202!V82,1475149502!V82,1475149785!V82,1475150069!V82,1475150369!V82,1475150652!V82,1475150936!V82,1475151236!V82,1475151519!V82,1475151803!V82)</f>
        <v>0</v>
      </c>
      <c r="W82">
        <f>MEDIAN(1475097799!W82,1475098099!W82,1475098383!W82,1475098668!W82,1475098952!W82,1475099236!W82,1475099520!W82,1475099820!W82,1475100104!W82,1475100389!W82,1475123542!W82,1475123842!W82,1475124143!W82,1475124427!W82,1475124727!W82,1475125011!W82,1475125295!W82,1475125579!W82,1475125863!W82,1475126147!W82,1475149202!W82,1475149502!W82,1475149785!W82,1475150069!W82,1475150369!W82,1475150652!W82,1475150936!W82,1475151236!W82,1475151519!W82,1475151803!W82)</f>
        <v>0</v>
      </c>
    </row>
    <row r="83" spans="1:23">
      <c r="A83">
        <f>MEDIAN(1475097799!A83,1475098099!A83,1475098383!A83,1475098668!A83,1475098952!A83,1475099236!A83,1475099520!A83,1475099820!A83,1475100104!A83,1475100389!A83,1475123542!A83,1475123842!A83,1475124143!A83,1475124427!A83,1475124727!A83,1475125011!A83,1475125295!A83,1475125579!A83,1475125863!A83,1475126147!A83,1475149202!A83,1475149502!A83,1475149785!A83,1475150069!A83,1475150369!A83,1475150652!A83,1475150936!A83,1475151236!A83,1475151519!A83,1475151803!A83)</f>
        <v>0</v>
      </c>
      <c r="B83">
        <f>MEDIAN(1475097799!B83,1475098099!B83,1475098383!B83,1475098668!B83,1475098952!B83,1475099236!B83,1475099520!B83,1475099820!B83,1475100104!B83,1475100389!B83,1475123542!B83,1475123842!B83,1475124143!B83,1475124427!B83,1475124727!B83,1475125011!B83,1475125295!B83,1475125579!B83,1475125863!B83,1475126147!B83,1475149202!B83,1475149502!B83,1475149785!B83,1475150069!B83,1475150369!B83,1475150652!B83,1475150936!B83,1475151236!B83,1475151519!B83,1475151803!B83)</f>
        <v>0</v>
      </c>
      <c r="C83">
        <f>MEDIAN(1475097799!C83,1475098099!C83,1475098383!C83,1475098668!C83,1475098952!C83,1475099236!C83,1475099520!C83,1475099820!C83,1475100104!C83,1475100389!C83,1475123542!C83,1475123842!C83,1475124143!C83,1475124427!C83,1475124727!C83,1475125011!C83,1475125295!C83,1475125579!C83,1475125863!C83,1475126147!C83,1475149202!C83,1475149502!C83,1475149785!C83,1475150069!C83,1475150369!C83,1475150652!C83,1475150936!C83,1475151236!C83,1475151519!C83,1475151803!C83)</f>
        <v>0</v>
      </c>
      <c r="D83">
        <f>MEDIAN(1475097799!D83,1475098099!D83,1475098383!D83,1475098668!D83,1475098952!D83,1475099236!D83,1475099520!D83,1475099820!D83,1475100104!D83,1475100389!D83,1475123542!D83,1475123842!D83,1475124143!D83,1475124427!D83,1475124727!D83,1475125011!D83,1475125295!D83,1475125579!D83,1475125863!D83,1475126147!D83,1475149202!D83,1475149502!D83,1475149785!D83,1475150069!D83,1475150369!D83,1475150652!D83,1475150936!D83,1475151236!D83,1475151519!D83,1475151803!D83)</f>
        <v>0</v>
      </c>
      <c r="E83">
        <f>MEDIAN(1475097799!E83,1475098099!E83,1475098383!E83,1475098668!E83,1475098952!E83,1475099236!E83,1475099520!E83,1475099820!E83,1475100104!E83,1475100389!E83,1475123542!E83,1475123842!E83,1475124143!E83,1475124427!E83,1475124727!E83,1475125011!E83,1475125295!E83,1475125579!E83,1475125863!E83,1475126147!E83,1475149202!E83,1475149502!E83,1475149785!E83,1475150069!E83,1475150369!E83,1475150652!E83,1475150936!E83,1475151236!E83,1475151519!E83,1475151803!E83)</f>
        <v>0</v>
      </c>
      <c r="F83">
        <f>MEDIAN(1475097799!F83,1475098099!F83,1475098383!F83,1475098668!F83,1475098952!F83,1475099236!F83,1475099520!F83,1475099820!F83,1475100104!F83,1475100389!F83,1475123542!F83,1475123842!F83,1475124143!F83,1475124427!F83,1475124727!F83,1475125011!F83,1475125295!F83,1475125579!F83,1475125863!F83,1475126147!F83,1475149202!F83,1475149502!F83,1475149785!F83,1475150069!F83,1475150369!F83,1475150652!F83,1475150936!F83,1475151236!F83,1475151519!F83,1475151803!F83)</f>
        <v>0</v>
      </c>
      <c r="G83">
        <f>MEDIAN(1475097799!G83,1475098099!G83,1475098383!G83,1475098668!G83,1475098952!G83,1475099236!G83,1475099520!G83,1475099820!G83,1475100104!G83,1475100389!G83,1475123542!G83,1475123842!G83,1475124143!G83,1475124427!G83,1475124727!G83,1475125011!G83,1475125295!G83,1475125579!G83,1475125863!G83,1475126147!G83,1475149202!G83,1475149502!G83,1475149785!G83,1475150069!G83,1475150369!G83,1475150652!G83,1475150936!G83,1475151236!G83,1475151519!G83,1475151803!G83)</f>
        <v>0</v>
      </c>
      <c r="H83">
        <f>MEDIAN(1475097799!H83,1475098099!H83,1475098383!H83,1475098668!H83,1475098952!H83,1475099236!H83,1475099520!H83,1475099820!H83,1475100104!H83,1475100389!H83,1475123542!H83,1475123842!H83,1475124143!H83,1475124427!H83,1475124727!H83,1475125011!H83,1475125295!H83,1475125579!H83,1475125863!H83,1475126147!H83,1475149202!H83,1475149502!H83,1475149785!H83,1475150069!H83,1475150369!H83,1475150652!H83,1475150936!H83,1475151236!H83,1475151519!H83,1475151803!H83)</f>
        <v>0</v>
      </c>
      <c r="I83">
        <f>MEDIAN(1475097799!I83,1475098099!I83,1475098383!I83,1475098668!I83,1475098952!I83,1475099236!I83,1475099520!I83,1475099820!I83,1475100104!I83,1475100389!I83,1475123542!I83,1475123842!I83,1475124143!I83,1475124427!I83,1475124727!I83,1475125011!I83,1475125295!I83,1475125579!I83,1475125863!I83,1475126147!I83,1475149202!I83,1475149502!I83,1475149785!I83,1475150069!I83,1475150369!I83,1475150652!I83,1475150936!I83,1475151236!I83,1475151519!I83,1475151803!I83)</f>
        <v>0</v>
      </c>
      <c r="J83">
        <f>MEDIAN(1475097799!J83,1475098099!J83,1475098383!J83,1475098668!J83,1475098952!J83,1475099236!J83,1475099520!J83,1475099820!J83,1475100104!J83,1475100389!J83,1475123542!J83,1475123842!J83,1475124143!J83,1475124427!J83,1475124727!J83,1475125011!J83,1475125295!J83,1475125579!J83,1475125863!J83,1475126147!J83,1475149202!J83,1475149502!J83,1475149785!J83,1475150069!J83,1475150369!J83,1475150652!J83,1475150936!J83,1475151236!J83,1475151519!J83,1475151803!J83)</f>
        <v>0</v>
      </c>
      <c r="K83">
        <f>MEDIAN(1475097799!K83,1475098099!K83,1475098383!K83,1475098668!K83,1475098952!K83,1475099236!K83,1475099520!K83,1475099820!K83,1475100104!K83,1475100389!K83,1475123542!K83,1475123842!K83,1475124143!K83,1475124427!K83,1475124727!K83,1475125011!K83,1475125295!K83,1475125579!K83,1475125863!K83,1475126147!K83,1475149202!K83,1475149502!K83,1475149785!K83,1475150069!K83,1475150369!K83,1475150652!K83,1475150936!K83,1475151236!K83,1475151519!K83,1475151803!K83)</f>
        <v>0</v>
      </c>
      <c r="L83">
        <f>MEDIAN(1475097799!L83,1475098099!L83,1475098383!L83,1475098668!L83,1475098952!L83,1475099236!L83,1475099520!L83,1475099820!L83,1475100104!L83,1475100389!L83,1475123542!L83,1475123842!L83,1475124143!L83,1475124427!L83,1475124727!L83,1475125011!L83,1475125295!L83,1475125579!L83,1475125863!L83,1475126147!L83,1475149202!L83,1475149502!L83,1475149785!L83,1475150069!L83,1475150369!L83,1475150652!L83,1475150936!L83,1475151236!L83,1475151519!L83,1475151803!L83)</f>
        <v>0</v>
      </c>
      <c r="M83">
        <f>MEDIAN(1475097799!M83,1475098099!M83,1475098383!M83,1475098668!M83,1475098952!M83,1475099236!M83,1475099520!M83,1475099820!M83,1475100104!M83,1475100389!M83,1475123542!M83,1475123842!M83,1475124143!M83,1475124427!M83,1475124727!M83,1475125011!M83,1475125295!M83,1475125579!M83,1475125863!M83,1475126147!M83,1475149202!M83,1475149502!M83,1475149785!M83,1475150069!M83,1475150369!M83,1475150652!M83,1475150936!M83,1475151236!M83,1475151519!M83,1475151803!M83)</f>
        <v>0</v>
      </c>
      <c r="N83">
        <f>MEDIAN(1475097799!N83,1475098099!N83,1475098383!N83,1475098668!N83,1475098952!N83,1475099236!N83,1475099520!N83,1475099820!N83,1475100104!N83,1475100389!N83,1475123542!N83,1475123842!N83,1475124143!N83,1475124427!N83,1475124727!N83,1475125011!N83,1475125295!N83,1475125579!N83,1475125863!N83,1475126147!N83,1475149202!N83,1475149502!N83,1475149785!N83,1475150069!N83,1475150369!N83,1475150652!N83,1475150936!N83,1475151236!N83,1475151519!N83,1475151803!N83)</f>
        <v>0</v>
      </c>
      <c r="O83">
        <f>MEDIAN(1475097799!O83,1475098099!O83,1475098383!O83,1475098668!O83,1475098952!O83,1475099236!O83,1475099520!O83,1475099820!O83,1475100104!O83,1475100389!O83,1475123542!O83,1475123842!O83,1475124143!O83,1475124427!O83,1475124727!O83,1475125011!O83,1475125295!O83,1475125579!O83,1475125863!O83,1475126147!O83,1475149202!O83,1475149502!O83,1475149785!O83,1475150069!O83,1475150369!O83,1475150652!O83,1475150936!O83,1475151236!O83,1475151519!O83,1475151803!O83)</f>
        <v>0</v>
      </c>
      <c r="P83">
        <f>MEDIAN(1475097799!P83,1475098099!P83,1475098383!P83,1475098668!P83,1475098952!P83,1475099236!P83,1475099520!P83,1475099820!P83,1475100104!P83,1475100389!P83,1475123542!P83,1475123842!P83,1475124143!P83,1475124427!P83,1475124727!P83,1475125011!P83,1475125295!P83,1475125579!P83,1475125863!P83,1475126147!P83,1475149202!P83,1475149502!P83,1475149785!P83,1475150069!P83,1475150369!P83,1475150652!P83,1475150936!P83,1475151236!P83,1475151519!P83,1475151803!P83)</f>
        <v>0</v>
      </c>
      <c r="Q83">
        <f>MEDIAN(1475097799!Q83,1475098099!Q83,1475098383!Q83,1475098668!Q83,1475098952!Q83,1475099236!Q83,1475099520!Q83,1475099820!Q83,1475100104!Q83,1475100389!Q83,1475123542!Q83,1475123842!Q83,1475124143!Q83,1475124427!Q83,1475124727!Q83,1475125011!Q83,1475125295!Q83,1475125579!Q83,1475125863!Q83,1475126147!Q83,1475149202!Q83,1475149502!Q83,1475149785!Q83,1475150069!Q83,1475150369!Q83,1475150652!Q83,1475150936!Q83,1475151236!Q83,1475151519!Q83,1475151803!Q83)</f>
        <v>0</v>
      </c>
      <c r="R83">
        <f>MEDIAN(1475097799!R83,1475098099!R83,1475098383!R83,1475098668!R83,1475098952!R83,1475099236!R83,1475099520!R83,1475099820!R83,1475100104!R83,1475100389!R83,1475123542!R83,1475123842!R83,1475124143!R83,1475124427!R83,1475124727!R83,1475125011!R83,1475125295!R83,1475125579!R83,1475125863!R83,1475126147!R83,1475149202!R83,1475149502!R83,1475149785!R83,1475150069!R83,1475150369!R83,1475150652!R83,1475150936!R83,1475151236!R83,1475151519!R83,1475151803!R83)</f>
        <v>0</v>
      </c>
      <c r="S83">
        <f>MEDIAN(1475097799!S83,1475098099!S83,1475098383!S83,1475098668!S83,1475098952!S83,1475099236!S83,1475099520!S83,1475099820!S83,1475100104!S83,1475100389!S83,1475123542!S83,1475123842!S83,1475124143!S83,1475124427!S83,1475124727!S83,1475125011!S83,1475125295!S83,1475125579!S83,1475125863!S83,1475126147!S83,1475149202!S83,1475149502!S83,1475149785!S83,1475150069!S83,1475150369!S83,1475150652!S83,1475150936!S83,1475151236!S83,1475151519!S83,1475151803!S83)</f>
        <v>0</v>
      </c>
      <c r="T83">
        <f>MEDIAN(1475097799!T83,1475098099!T83,1475098383!T83,1475098668!T83,1475098952!T83,1475099236!T83,1475099520!T83,1475099820!T83,1475100104!T83,1475100389!T83,1475123542!T83,1475123842!T83,1475124143!T83,1475124427!T83,1475124727!T83,1475125011!T83,1475125295!T83,1475125579!T83,1475125863!T83,1475126147!T83,1475149202!T83,1475149502!T83,1475149785!T83,1475150069!T83,1475150369!T83,1475150652!T83,1475150936!T83,1475151236!T83,1475151519!T83,1475151803!T83)</f>
        <v>0</v>
      </c>
      <c r="U83">
        <f>MEDIAN(1475097799!U83,1475098099!U83,1475098383!U83,1475098668!U83,1475098952!U83,1475099236!U83,1475099520!U83,1475099820!U83,1475100104!U83,1475100389!U83,1475123542!U83,1475123842!U83,1475124143!U83,1475124427!U83,1475124727!U83,1475125011!U83,1475125295!U83,1475125579!U83,1475125863!U83,1475126147!U83,1475149202!U83,1475149502!U83,1475149785!U83,1475150069!U83,1475150369!U83,1475150652!U83,1475150936!U83,1475151236!U83,1475151519!U83,1475151803!U83)</f>
        <v>0</v>
      </c>
      <c r="V83">
        <f>MEDIAN(1475097799!V83,1475098099!V83,1475098383!V83,1475098668!V83,1475098952!V83,1475099236!V83,1475099520!V83,1475099820!V83,1475100104!V83,1475100389!V83,1475123542!V83,1475123842!V83,1475124143!V83,1475124427!V83,1475124727!V83,1475125011!V83,1475125295!V83,1475125579!V83,1475125863!V83,1475126147!V83,1475149202!V83,1475149502!V83,1475149785!V83,1475150069!V83,1475150369!V83,1475150652!V83,1475150936!V83,1475151236!V83,1475151519!V83,1475151803!V83)</f>
        <v>0</v>
      </c>
      <c r="W83">
        <f>MEDIAN(1475097799!W83,1475098099!W83,1475098383!W83,1475098668!W83,1475098952!W83,1475099236!W83,1475099520!W83,1475099820!W83,1475100104!W83,1475100389!W83,1475123542!W83,1475123842!W83,1475124143!W83,1475124427!W83,1475124727!W83,1475125011!W83,1475125295!W83,1475125579!W83,1475125863!W83,1475126147!W83,1475149202!W83,1475149502!W83,1475149785!W83,1475150069!W83,1475150369!W83,1475150652!W83,1475150936!W83,1475151236!W83,1475151519!W83,1475151803!W83)</f>
        <v>0</v>
      </c>
    </row>
    <row r="84" spans="1:23">
      <c r="A84">
        <f>MEDIAN(1475097799!A84,1475098099!A84,1475098383!A84,1475098668!A84,1475098952!A84,1475099236!A84,1475099520!A84,1475099820!A84,1475100104!A84,1475100389!A84,1475123542!A84,1475123842!A84,1475124143!A84,1475124427!A84,1475124727!A84,1475125011!A84,1475125295!A84,1475125579!A84,1475125863!A84,1475126147!A84,1475149202!A84,1475149502!A84,1475149785!A84,1475150069!A84,1475150369!A84,1475150652!A84,1475150936!A84,1475151236!A84,1475151519!A84,1475151803!A84)</f>
        <v>0</v>
      </c>
      <c r="B84">
        <f>MEDIAN(1475097799!B84,1475098099!B84,1475098383!B84,1475098668!B84,1475098952!B84,1475099236!B84,1475099520!B84,1475099820!B84,1475100104!B84,1475100389!B84,1475123542!B84,1475123842!B84,1475124143!B84,1475124427!B84,1475124727!B84,1475125011!B84,1475125295!B84,1475125579!B84,1475125863!B84,1475126147!B84,1475149202!B84,1475149502!B84,1475149785!B84,1475150069!B84,1475150369!B84,1475150652!B84,1475150936!B84,1475151236!B84,1475151519!B84,1475151803!B84)</f>
        <v>0</v>
      </c>
      <c r="C84">
        <f>MEDIAN(1475097799!C84,1475098099!C84,1475098383!C84,1475098668!C84,1475098952!C84,1475099236!C84,1475099520!C84,1475099820!C84,1475100104!C84,1475100389!C84,1475123542!C84,1475123842!C84,1475124143!C84,1475124427!C84,1475124727!C84,1475125011!C84,1475125295!C84,1475125579!C84,1475125863!C84,1475126147!C84,1475149202!C84,1475149502!C84,1475149785!C84,1475150069!C84,1475150369!C84,1475150652!C84,1475150936!C84,1475151236!C84,1475151519!C84,1475151803!C84)</f>
        <v>0</v>
      </c>
      <c r="D84">
        <f>MEDIAN(1475097799!D84,1475098099!D84,1475098383!D84,1475098668!D84,1475098952!D84,1475099236!D84,1475099520!D84,1475099820!D84,1475100104!D84,1475100389!D84,1475123542!D84,1475123842!D84,1475124143!D84,1475124427!D84,1475124727!D84,1475125011!D84,1475125295!D84,1475125579!D84,1475125863!D84,1475126147!D84,1475149202!D84,1475149502!D84,1475149785!D84,1475150069!D84,1475150369!D84,1475150652!D84,1475150936!D84,1475151236!D84,1475151519!D84,1475151803!D84)</f>
        <v>0</v>
      </c>
      <c r="E84">
        <f>MEDIAN(1475097799!E84,1475098099!E84,1475098383!E84,1475098668!E84,1475098952!E84,1475099236!E84,1475099520!E84,1475099820!E84,1475100104!E84,1475100389!E84,1475123542!E84,1475123842!E84,1475124143!E84,1475124427!E84,1475124727!E84,1475125011!E84,1475125295!E84,1475125579!E84,1475125863!E84,1475126147!E84,1475149202!E84,1475149502!E84,1475149785!E84,1475150069!E84,1475150369!E84,1475150652!E84,1475150936!E84,1475151236!E84,1475151519!E84,1475151803!E84)</f>
        <v>0</v>
      </c>
      <c r="F84">
        <f>MEDIAN(1475097799!F84,1475098099!F84,1475098383!F84,1475098668!F84,1475098952!F84,1475099236!F84,1475099520!F84,1475099820!F84,1475100104!F84,1475100389!F84,1475123542!F84,1475123842!F84,1475124143!F84,1475124427!F84,1475124727!F84,1475125011!F84,1475125295!F84,1475125579!F84,1475125863!F84,1475126147!F84,1475149202!F84,1475149502!F84,1475149785!F84,1475150069!F84,1475150369!F84,1475150652!F84,1475150936!F84,1475151236!F84,1475151519!F84,1475151803!F84)</f>
        <v>0</v>
      </c>
      <c r="G84">
        <f>MEDIAN(1475097799!G84,1475098099!G84,1475098383!G84,1475098668!G84,1475098952!G84,1475099236!G84,1475099520!G84,1475099820!G84,1475100104!G84,1475100389!G84,1475123542!G84,1475123842!G84,1475124143!G84,1475124427!G84,1475124727!G84,1475125011!G84,1475125295!G84,1475125579!G84,1475125863!G84,1475126147!G84,1475149202!G84,1475149502!G84,1475149785!G84,1475150069!G84,1475150369!G84,1475150652!G84,1475150936!G84,1475151236!G84,1475151519!G84,1475151803!G84)</f>
        <v>0</v>
      </c>
      <c r="H84">
        <f>MEDIAN(1475097799!H84,1475098099!H84,1475098383!H84,1475098668!H84,1475098952!H84,1475099236!H84,1475099520!H84,1475099820!H84,1475100104!H84,1475100389!H84,1475123542!H84,1475123842!H84,1475124143!H84,1475124427!H84,1475124727!H84,1475125011!H84,1475125295!H84,1475125579!H84,1475125863!H84,1475126147!H84,1475149202!H84,1475149502!H84,1475149785!H84,1475150069!H84,1475150369!H84,1475150652!H84,1475150936!H84,1475151236!H84,1475151519!H84,1475151803!H84)</f>
        <v>0</v>
      </c>
      <c r="I84">
        <f>MEDIAN(1475097799!I84,1475098099!I84,1475098383!I84,1475098668!I84,1475098952!I84,1475099236!I84,1475099520!I84,1475099820!I84,1475100104!I84,1475100389!I84,1475123542!I84,1475123842!I84,1475124143!I84,1475124427!I84,1475124727!I84,1475125011!I84,1475125295!I84,1475125579!I84,1475125863!I84,1475126147!I84,1475149202!I84,1475149502!I84,1475149785!I84,1475150069!I84,1475150369!I84,1475150652!I84,1475150936!I84,1475151236!I84,1475151519!I84,1475151803!I84)</f>
        <v>0</v>
      </c>
      <c r="J84">
        <f>MEDIAN(1475097799!J84,1475098099!J84,1475098383!J84,1475098668!J84,1475098952!J84,1475099236!J84,1475099520!J84,1475099820!J84,1475100104!J84,1475100389!J84,1475123542!J84,1475123842!J84,1475124143!J84,1475124427!J84,1475124727!J84,1475125011!J84,1475125295!J84,1475125579!J84,1475125863!J84,1475126147!J84,1475149202!J84,1475149502!J84,1475149785!J84,1475150069!J84,1475150369!J84,1475150652!J84,1475150936!J84,1475151236!J84,1475151519!J84,1475151803!J84)</f>
        <v>0</v>
      </c>
      <c r="K84">
        <f>MEDIAN(1475097799!K84,1475098099!K84,1475098383!K84,1475098668!K84,1475098952!K84,1475099236!K84,1475099520!K84,1475099820!K84,1475100104!K84,1475100389!K84,1475123542!K84,1475123842!K84,1475124143!K84,1475124427!K84,1475124727!K84,1475125011!K84,1475125295!K84,1475125579!K84,1475125863!K84,1475126147!K84,1475149202!K84,1475149502!K84,1475149785!K84,1475150069!K84,1475150369!K84,1475150652!K84,1475150936!K84,1475151236!K84,1475151519!K84,1475151803!K84)</f>
        <v>0</v>
      </c>
      <c r="L84">
        <f>MEDIAN(1475097799!L84,1475098099!L84,1475098383!L84,1475098668!L84,1475098952!L84,1475099236!L84,1475099520!L84,1475099820!L84,1475100104!L84,1475100389!L84,1475123542!L84,1475123842!L84,1475124143!L84,1475124427!L84,1475124727!L84,1475125011!L84,1475125295!L84,1475125579!L84,1475125863!L84,1475126147!L84,1475149202!L84,1475149502!L84,1475149785!L84,1475150069!L84,1475150369!L84,1475150652!L84,1475150936!L84,1475151236!L84,1475151519!L84,1475151803!L84)</f>
        <v>0</v>
      </c>
      <c r="M84">
        <f>MEDIAN(1475097799!M84,1475098099!M84,1475098383!M84,1475098668!M84,1475098952!M84,1475099236!M84,1475099520!M84,1475099820!M84,1475100104!M84,1475100389!M84,1475123542!M84,1475123842!M84,1475124143!M84,1475124427!M84,1475124727!M84,1475125011!M84,1475125295!M84,1475125579!M84,1475125863!M84,1475126147!M84,1475149202!M84,1475149502!M84,1475149785!M84,1475150069!M84,1475150369!M84,1475150652!M84,1475150936!M84,1475151236!M84,1475151519!M84,1475151803!M84)</f>
        <v>0</v>
      </c>
      <c r="N84">
        <f>MEDIAN(1475097799!N84,1475098099!N84,1475098383!N84,1475098668!N84,1475098952!N84,1475099236!N84,1475099520!N84,1475099820!N84,1475100104!N84,1475100389!N84,1475123542!N84,1475123842!N84,1475124143!N84,1475124427!N84,1475124727!N84,1475125011!N84,1475125295!N84,1475125579!N84,1475125863!N84,1475126147!N84,1475149202!N84,1475149502!N84,1475149785!N84,1475150069!N84,1475150369!N84,1475150652!N84,1475150936!N84,1475151236!N84,1475151519!N84,1475151803!N84)</f>
        <v>0</v>
      </c>
      <c r="O84">
        <f>MEDIAN(1475097799!O84,1475098099!O84,1475098383!O84,1475098668!O84,1475098952!O84,1475099236!O84,1475099520!O84,1475099820!O84,1475100104!O84,1475100389!O84,1475123542!O84,1475123842!O84,1475124143!O84,1475124427!O84,1475124727!O84,1475125011!O84,1475125295!O84,1475125579!O84,1475125863!O84,1475126147!O84,1475149202!O84,1475149502!O84,1475149785!O84,1475150069!O84,1475150369!O84,1475150652!O84,1475150936!O84,1475151236!O84,1475151519!O84,1475151803!O84)</f>
        <v>0</v>
      </c>
      <c r="P84">
        <f>MEDIAN(1475097799!P84,1475098099!P84,1475098383!P84,1475098668!P84,1475098952!P84,1475099236!P84,1475099520!P84,1475099820!P84,1475100104!P84,1475100389!P84,1475123542!P84,1475123842!P84,1475124143!P84,1475124427!P84,1475124727!P84,1475125011!P84,1475125295!P84,1475125579!P84,1475125863!P84,1475126147!P84,1475149202!P84,1475149502!P84,1475149785!P84,1475150069!P84,1475150369!P84,1475150652!P84,1475150936!P84,1475151236!P84,1475151519!P84,1475151803!P84)</f>
        <v>0</v>
      </c>
      <c r="Q84">
        <f>MEDIAN(1475097799!Q84,1475098099!Q84,1475098383!Q84,1475098668!Q84,1475098952!Q84,1475099236!Q84,1475099520!Q84,1475099820!Q84,1475100104!Q84,1475100389!Q84,1475123542!Q84,1475123842!Q84,1475124143!Q84,1475124427!Q84,1475124727!Q84,1475125011!Q84,1475125295!Q84,1475125579!Q84,1475125863!Q84,1475126147!Q84,1475149202!Q84,1475149502!Q84,1475149785!Q84,1475150069!Q84,1475150369!Q84,1475150652!Q84,1475150936!Q84,1475151236!Q84,1475151519!Q84,1475151803!Q84)</f>
        <v>0</v>
      </c>
      <c r="R84">
        <f>MEDIAN(1475097799!R84,1475098099!R84,1475098383!R84,1475098668!R84,1475098952!R84,1475099236!R84,1475099520!R84,1475099820!R84,1475100104!R84,1475100389!R84,1475123542!R84,1475123842!R84,1475124143!R84,1475124427!R84,1475124727!R84,1475125011!R84,1475125295!R84,1475125579!R84,1475125863!R84,1475126147!R84,1475149202!R84,1475149502!R84,1475149785!R84,1475150069!R84,1475150369!R84,1475150652!R84,1475150936!R84,1475151236!R84,1475151519!R84,1475151803!R84)</f>
        <v>0</v>
      </c>
      <c r="S84">
        <f>MEDIAN(1475097799!S84,1475098099!S84,1475098383!S84,1475098668!S84,1475098952!S84,1475099236!S84,1475099520!S84,1475099820!S84,1475100104!S84,1475100389!S84,1475123542!S84,1475123842!S84,1475124143!S84,1475124427!S84,1475124727!S84,1475125011!S84,1475125295!S84,1475125579!S84,1475125863!S84,1475126147!S84,1475149202!S84,1475149502!S84,1475149785!S84,1475150069!S84,1475150369!S84,1475150652!S84,1475150936!S84,1475151236!S84,1475151519!S84,1475151803!S84)</f>
        <v>0</v>
      </c>
      <c r="T84">
        <f>MEDIAN(1475097799!T84,1475098099!T84,1475098383!T84,1475098668!T84,1475098952!T84,1475099236!T84,1475099520!T84,1475099820!T84,1475100104!T84,1475100389!T84,1475123542!T84,1475123842!T84,1475124143!T84,1475124427!T84,1475124727!T84,1475125011!T84,1475125295!T84,1475125579!T84,1475125863!T84,1475126147!T84,1475149202!T84,1475149502!T84,1475149785!T84,1475150069!T84,1475150369!T84,1475150652!T84,1475150936!T84,1475151236!T84,1475151519!T84,1475151803!T84)</f>
        <v>0</v>
      </c>
      <c r="U84">
        <f>MEDIAN(1475097799!U84,1475098099!U84,1475098383!U84,1475098668!U84,1475098952!U84,1475099236!U84,1475099520!U84,1475099820!U84,1475100104!U84,1475100389!U84,1475123542!U84,1475123842!U84,1475124143!U84,1475124427!U84,1475124727!U84,1475125011!U84,1475125295!U84,1475125579!U84,1475125863!U84,1475126147!U84,1475149202!U84,1475149502!U84,1475149785!U84,1475150069!U84,1475150369!U84,1475150652!U84,1475150936!U84,1475151236!U84,1475151519!U84,1475151803!U84)</f>
        <v>0</v>
      </c>
      <c r="V84">
        <f>MEDIAN(1475097799!V84,1475098099!V84,1475098383!V84,1475098668!V84,1475098952!V84,1475099236!V84,1475099520!V84,1475099820!V84,1475100104!V84,1475100389!V84,1475123542!V84,1475123842!V84,1475124143!V84,1475124427!V84,1475124727!V84,1475125011!V84,1475125295!V84,1475125579!V84,1475125863!V84,1475126147!V84,1475149202!V84,1475149502!V84,1475149785!V84,1475150069!V84,1475150369!V84,1475150652!V84,1475150936!V84,1475151236!V84,1475151519!V84,1475151803!V84)</f>
        <v>0</v>
      </c>
      <c r="W84">
        <f>MEDIAN(1475097799!W84,1475098099!W84,1475098383!W84,1475098668!W84,1475098952!W84,1475099236!W84,1475099520!W84,1475099820!W84,1475100104!W84,1475100389!W84,1475123542!W84,1475123842!W84,1475124143!W84,1475124427!W84,1475124727!W84,1475125011!W84,1475125295!W84,1475125579!W84,1475125863!W84,1475126147!W84,1475149202!W84,1475149502!W84,1475149785!W84,1475150069!W84,1475150369!W84,1475150652!W84,1475150936!W84,1475151236!W84,1475151519!W84,1475151803!W84)</f>
        <v>0</v>
      </c>
    </row>
    <row r="85" spans="1:23">
      <c r="A85">
        <f>MEDIAN(1475097799!A85,1475098099!A85,1475098383!A85,1475098668!A85,1475098952!A85,1475099236!A85,1475099520!A85,1475099820!A85,1475100104!A85,1475100389!A85,1475123542!A85,1475123842!A85,1475124143!A85,1475124427!A85,1475124727!A85,1475125011!A85,1475125295!A85,1475125579!A85,1475125863!A85,1475126147!A85,1475149202!A85,1475149502!A85,1475149785!A85,1475150069!A85,1475150369!A85,1475150652!A85,1475150936!A85,1475151236!A85,1475151519!A85,1475151803!A85)</f>
        <v>0</v>
      </c>
      <c r="B85">
        <f>MEDIAN(1475097799!B85,1475098099!B85,1475098383!B85,1475098668!B85,1475098952!B85,1475099236!B85,1475099520!B85,1475099820!B85,1475100104!B85,1475100389!B85,1475123542!B85,1475123842!B85,1475124143!B85,1475124427!B85,1475124727!B85,1475125011!B85,1475125295!B85,1475125579!B85,1475125863!B85,1475126147!B85,1475149202!B85,1475149502!B85,1475149785!B85,1475150069!B85,1475150369!B85,1475150652!B85,1475150936!B85,1475151236!B85,1475151519!B85,1475151803!B85)</f>
        <v>0</v>
      </c>
      <c r="C85">
        <f>MEDIAN(1475097799!C85,1475098099!C85,1475098383!C85,1475098668!C85,1475098952!C85,1475099236!C85,1475099520!C85,1475099820!C85,1475100104!C85,1475100389!C85,1475123542!C85,1475123842!C85,1475124143!C85,1475124427!C85,1475124727!C85,1475125011!C85,1475125295!C85,1475125579!C85,1475125863!C85,1475126147!C85,1475149202!C85,1475149502!C85,1475149785!C85,1475150069!C85,1475150369!C85,1475150652!C85,1475150936!C85,1475151236!C85,1475151519!C85,1475151803!C85)</f>
        <v>0</v>
      </c>
      <c r="D85">
        <f>MEDIAN(1475097799!D85,1475098099!D85,1475098383!D85,1475098668!D85,1475098952!D85,1475099236!D85,1475099520!D85,1475099820!D85,1475100104!D85,1475100389!D85,1475123542!D85,1475123842!D85,1475124143!D85,1475124427!D85,1475124727!D85,1475125011!D85,1475125295!D85,1475125579!D85,1475125863!D85,1475126147!D85,1475149202!D85,1475149502!D85,1475149785!D85,1475150069!D85,1475150369!D85,1475150652!D85,1475150936!D85,1475151236!D85,1475151519!D85,1475151803!D85)</f>
        <v>0</v>
      </c>
      <c r="E85">
        <f>MEDIAN(1475097799!E85,1475098099!E85,1475098383!E85,1475098668!E85,1475098952!E85,1475099236!E85,1475099520!E85,1475099820!E85,1475100104!E85,1475100389!E85,1475123542!E85,1475123842!E85,1475124143!E85,1475124427!E85,1475124727!E85,1475125011!E85,1475125295!E85,1475125579!E85,1475125863!E85,1475126147!E85,1475149202!E85,1475149502!E85,1475149785!E85,1475150069!E85,1475150369!E85,1475150652!E85,1475150936!E85,1475151236!E85,1475151519!E85,1475151803!E85)</f>
        <v>0</v>
      </c>
      <c r="F85">
        <f>MEDIAN(1475097799!F85,1475098099!F85,1475098383!F85,1475098668!F85,1475098952!F85,1475099236!F85,1475099520!F85,1475099820!F85,1475100104!F85,1475100389!F85,1475123542!F85,1475123842!F85,1475124143!F85,1475124427!F85,1475124727!F85,1475125011!F85,1475125295!F85,1475125579!F85,1475125863!F85,1475126147!F85,1475149202!F85,1475149502!F85,1475149785!F85,1475150069!F85,1475150369!F85,1475150652!F85,1475150936!F85,1475151236!F85,1475151519!F85,1475151803!F85)</f>
        <v>0</v>
      </c>
      <c r="G85">
        <f>MEDIAN(1475097799!G85,1475098099!G85,1475098383!G85,1475098668!G85,1475098952!G85,1475099236!G85,1475099520!G85,1475099820!G85,1475100104!G85,1475100389!G85,1475123542!G85,1475123842!G85,1475124143!G85,1475124427!G85,1475124727!G85,1475125011!G85,1475125295!G85,1475125579!G85,1475125863!G85,1475126147!G85,1475149202!G85,1475149502!G85,1475149785!G85,1475150069!G85,1475150369!G85,1475150652!G85,1475150936!G85,1475151236!G85,1475151519!G85,1475151803!G85)</f>
        <v>0</v>
      </c>
      <c r="H85">
        <f>MEDIAN(1475097799!H85,1475098099!H85,1475098383!H85,1475098668!H85,1475098952!H85,1475099236!H85,1475099520!H85,1475099820!H85,1475100104!H85,1475100389!H85,1475123542!H85,1475123842!H85,1475124143!H85,1475124427!H85,1475124727!H85,1475125011!H85,1475125295!H85,1475125579!H85,1475125863!H85,1475126147!H85,1475149202!H85,1475149502!H85,1475149785!H85,1475150069!H85,1475150369!H85,1475150652!H85,1475150936!H85,1475151236!H85,1475151519!H85,1475151803!H85)</f>
        <v>0</v>
      </c>
      <c r="I85">
        <f>MEDIAN(1475097799!I85,1475098099!I85,1475098383!I85,1475098668!I85,1475098952!I85,1475099236!I85,1475099520!I85,1475099820!I85,1475100104!I85,1475100389!I85,1475123542!I85,1475123842!I85,1475124143!I85,1475124427!I85,1475124727!I85,1475125011!I85,1475125295!I85,1475125579!I85,1475125863!I85,1475126147!I85,1475149202!I85,1475149502!I85,1475149785!I85,1475150069!I85,1475150369!I85,1475150652!I85,1475150936!I85,1475151236!I85,1475151519!I85,1475151803!I85)</f>
        <v>0</v>
      </c>
      <c r="J85">
        <f>MEDIAN(1475097799!J85,1475098099!J85,1475098383!J85,1475098668!J85,1475098952!J85,1475099236!J85,1475099520!J85,1475099820!J85,1475100104!J85,1475100389!J85,1475123542!J85,1475123842!J85,1475124143!J85,1475124427!J85,1475124727!J85,1475125011!J85,1475125295!J85,1475125579!J85,1475125863!J85,1475126147!J85,1475149202!J85,1475149502!J85,1475149785!J85,1475150069!J85,1475150369!J85,1475150652!J85,1475150936!J85,1475151236!J85,1475151519!J85,1475151803!J85)</f>
        <v>0</v>
      </c>
      <c r="K85">
        <f>MEDIAN(1475097799!K85,1475098099!K85,1475098383!K85,1475098668!K85,1475098952!K85,1475099236!K85,1475099520!K85,1475099820!K85,1475100104!K85,1475100389!K85,1475123542!K85,1475123842!K85,1475124143!K85,1475124427!K85,1475124727!K85,1475125011!K85,1475125295!K85,1475125579!K85,1475125863!K85,1475126147!K85,1475149202!K85,1475149502!K85,1475149785!K85,1475150069!K85,1475150369!K85,1475150652!K85,1475150936!K85,1475151236!K85,1475151519!K85,1475151803!K85)</f>
        <v>0</v>
      </c>
      <c r="L85">
        <f>MEDIAN(1475097799!L85,1475098099!L85,1475098383!L85,1475098668!L85,1475098952!L85,1475099236!L85,1475099520!L85,1475099820!L85,1475100104!L85,1475100389!L85,1475123542!L85,1475123842!L85,1475124143!L85,1475124427!L85,1475124727!L85,1475125011!L85,1475125295!L85,1475125579!L85,1475125863!L85,1475126147!L85,1475149202!L85,1475149502!L85,1475149785!L85,1475150069!L85,1475150369!L85,1475150652!L85,1475150936!L85,1475151236!L85,1475151519!L85,1475151803!L85)</f>
        <v>0</v>
      </c>
      <c r="M85">
        <f>MEDIAN(1475097799!M85,1475098099!M85,1475098383!M85,1475098668!M85,1475098952!M85,1475099236!M85,1475099520!M85,1475099820!M85,1475100104!M85,1475100389!M85,1475123542!M85,1475123842!M85,1475124143!M85,1475124427!M85,1475124727!M85,1475125011!M85,1475125295!M85,1475125579!M85,1475125863!M85,1475126147!M85,1475149202!M85,1475149502!M85,1475149785!M85,1475150069!M85,1475150369!M85,1475150652!M85,1475150936!M85,1475151236!M85,1475151519!M85,1475151803!M85)</f>
        <v>0</v>
      </c>
      <c r="N85">
        <f>MEDIAN(1475097799!N85,1475098099!N85,1475098383!N85,1475098668!N85,1475098952!N85,1475099236!N85,1475099520!N85,1475099820!N85,1475100104!N85,1475100389!N85,1475123542!N85,1475123842!N85,1475124143!N85,1475124427!N85,1475124727!N85,1475125011!N85,1475125295!N85,1475125579!N85,1475125863!N85,1475126147!N85,1475149202!N85,1475149502!N85,1475149785!N85,1475150069!N85,1475150369!N85,1475150652!N85,1475150936!N85,1475151236!N85,1475151519!N85,1475151803!N85)</f>
        <v>0</v>
      </c>
      <c r="O85">
        <f>MEDIAN(1475097799!O85,1475098099!O85,1475098383!O85,1475098668!O85,1475098952!O85,1475099236!O85,1475099520!O85,1475099820!O85,1475100104!O85,1475100389!O85,1475123542!O85,1475123842!O85,1475124143!O85,1475124427!O85,1475124727!O85,1475125011!O85,1475125295!O85,1475125579!O85,1475125863!O85,1475126147!O85,1475149202!O85,1475149502!O85,1475149785!O85,1475150069!O85,1475150369!O85,1475150652!O85,1475150936!O85,1475151236!O85,1475151519!O85,1475151803!O85)</f>
        <v>0</v>
      </c>
      <c r="P85">
        <f>MEDIAN(1475097799!P85,1475098099!P85,1475098383!P85,1475098668!P85,1475098952!P85,1475099236!P85,1475099520!P85,1475099820!P85,1475100104!P85,1475100389!P85,1475123542!P85,1475123842!P85,1475124143!P85,1475124427!P85,1475124727!P85,1475125011!P85,1475125295!P85,1475125579!P85,1475125863!P85,1475126147!P85,1475149202!P85,1475149502!P85,1475149785!P85,1475150069!P85,1475150369!P85,1475150652!P85,1475150936!P85,1475151236!P85,1475151519!P85,1475151803!P85)</f>
        <v>0</v>
      </c>
      <c r="Q85">
        <f>MEDIAN(1475097799!Q85,1475098099!Q85,1475098383!Q85,1475098668!Q85,1475098952!Q85,1475099236!Q85,1475099520!Q85,1475099820!Q85,1475100104!Q85,1475100389!Q85,1475123542!Q85,1475123842!Q85,1475124143!Q85,1475124427!Q85,1475124727!Q85,1475125011!Q85,1475125295!Q85,1475125579!Q85,1475125863!Q85,1475126147!Q85,1475149202!Q85,1475149502!Q85,1475149785!Q85,1475150069!Q85,1475150369!Q85,1475150652!Q85,1475150936!Q85,1475151236!Q85,1475151519!Q85,1475151803!Q85)</f>
        <v>0</v>
      </c>
      <c r="R85">
        <f>MEDIAN(1475097799!R85,1475098099!R85,1475098383!R85,1475098668!R85,1475098952!R85,1475099236!R85,1475099520!R85,1475099820!R85,1475100104!R85,1475100389!R85,1475123542!R85,1475123842!R85,1475124143!R85,1475124427!R85,1475124727!R85,1475125011!R85,1475125295!R85,1475125579!R85,1475125863!R85,1475126147!R85,1475149202!R85,1475149502!R85,1475149785!R85,1475150069!R85,1475150369!R85,1475150652!R85,1475150936!R85,1475151236!R85,1475151519!R85,1475151803!R85)</f>
        <v>0</v>
      </c>
      <c r="S85">
        <f>MEDIAN(1475097799!S85,1475098099!S85,1475098383!S85,1475098668!S85,1475098952!S85,1475099236!S85,1475099520!S85,1475099820!S85,1475100104!S85,1475100389!S85,1475123542!S85,1475123842!S85,1475124143!S85,1475124427!S85,1475124727!S85,1475125011!S85,1475125295!S85,1475125579!S85,1475125863!S85,1475126147!S85,1475149202!S85,1475149502!S85,1475149785!S85,1475150069!S85,1475150369!S85,1475150652!S85,1475150936!S85,1475151236!S85,1475151519!S85,1475151803!S85)</f>
        <v>0</v>
      </c>
      <c r="T85">
        <f>MEDIAN(1475097799!T85,1475098099!T85,1475098383!T85,1475098668!T85,1475098952!T85,1475099236!T85,1475099520!T85,1475099820!T85,1475100104!T85,1475100389!T85,1475123542!T85,1475123842!T85,1475124143!T85,1475124427!T85,1475124727!T85,1475125011!T85,1475125295!T85,1475125579!T85,1475125863!T85,1475126147!T85,1475149202!T85,1475149502!T85,1475149785!T85,1475150069!T85,1475150369!T85,1475150652!T85,1475150936!T85,1475151236!T85,1475151519!T85,1475151803!T85)</f>
        <v>0</v>
      </c>
      <c r="U85">
        <f>MEDIAN(1475097799!U85,1475098099!U85,1475098383!U85,1475098668!U85,1475098952!U85,1475099236!U85,1475099520!U85,1475099820!U85,1475100104!U85,1475100389!U85,1475123542!U85,1475123842!U85,1475124143!U85,1475124427!U85,1475124727!U85,1475125011!U85,1475125295!U85,1475125579!U85,1475125863!U85,1475126147!U85,1475149202!U85,1475149502!U85,1475149785!U85,1475150069!U85,1475150369!U85,1475150652!U85,1475150936!U85,1475151236!U85,1475151519!U85,1475151803!U85)</f>
        <v>0</v>
      </c>
      <c r="V85">
        <f>MEDIAN(1475097799!V85,1475098099!V85,1475098383!V85,1475098668!V85,1475098952!V85,1475099236!V85,1475099520!V85,1475099820!V85,1475100104!V85,1475100389!V85,1475123542!V85,1475123842!V85,1475124143!V85,1475124427!V85,1475124727!V85,1475125011!V85,1475125295!V85,1475125579!V85,1475125863!V85,1475126147!V85,1475149202!V85,1475149502!V85,1475149785!V85,1475150069!V85,1475150369!V85,1475150652!V85,1475150936!V85,1475151236!V85,1475151519!V85,1475151803!V85)</f>
        <v>0</v>
      </c>
      <c r="W85">
        <f>MEDIAN(1475097799!W85,1475098099!W85,1475098383!W85,1475098668!W85,1475098952!W85,1475099236!W85,1475099520!W85,1475099820!W85,1475100104!W85,1475100389!W85,1475123542!W85,1475123842!W85,1475124143!W85,1475124427!W85,1475124727!W85,1475125011!W85,1475125295!W85,1475125579!W85,1475125863!W85,1475126147!W85,1475149202!W85,1475149502!W85,1475149785!W85,1475150069!W85,1475150369!W85,1475150652!W85,1475150936!W85,1475151236!W85,1475151519!W85,1475151803!W85)</f>
        <v>0</v>
      </c>
    </row>
    <row r="86" spans="1:23">
      <c r="A86">
        <f>MEDIAN(1475097799!A86,1475098099!A86,1475098383!A86,1475098668!A86,1475098952!A86,1475099236!A86,1475099520!A86,1475099820!A86,1475100104!A86,1475100389!A86,1475123542!A86,1475123842!A86,1475124143!A86,1475124427!A86,1475124727!A86,1475125011!A86,1475125295!A86,1475125579!A86,1475125863!A86,1475126147!A86,1475149202!A86,1475149502!A86,1475149785!A86,1475150069!A86,1475150369!A86,1475150652!A86,1475150936!A86,1475151236!A86,1475151519!A86,1475151803!A86)</f>
        <v>0</v>
      </c>
      <c r="B86">
        <f>MEDIAN(1475097799!B86,1475098099!B86,1475098383!B86,1475098668!B86,1475098952!B86,1475099236!B86,1475099520!B86,1475099820!B86,1475100104!B86,1475100389!B86,1475123542!B86,1475123842!B86,1475124143!B86,1475124427!B86,1475124727!B86,1475125011!B86,1475125295!B86,1475125579!B86,1475125863!B86,1475126147!B86,1475149202!B86,1475149502!B86,1475149785!B86,1475150069!B86,1475150369!B86,1475150652!B86,1475150936!B86,1475151236!B86,1475151519!B86,1475151803!B86)</f>
        <v>0</v>
      </c>
      <c r="C86">
        <f>MEDIAN(1475097799!C86,1475098099!C86,1475098383!C86,1475098668!C86,1475098952!C86,1475099236!C86,1475099520!C86,1475099820!C86,1475100104!C86,1475100389!C86,1475123542!C86,1475123842!C86,1475124143!C86,1475124427!C86,1475124727!C86,1475125011!C86,1475125295!C86,1475125579!C86,1475125863!C86,1475126147!C86,1475149202!C86,1475149502!C86,1475149785!C86,1475150069!C86,1475150369!C86,1475150652!C86,1475150936!C86,1475151236!C86,1475151519!C86,1475151803!C86)</f>
        <v>0</v>
      </c>
      <c r="D86">
        <f>MEDIAN(1475097799!D86,1475098099!D86,1475098383!D86,1475098668!D86,1475098952!D86,1475099236!D86,1475099520!D86,1475099820!D86,1475100104!D86,1475100389!D86,1475123542!D86,1475123842!D86,1475124143!D86,1475124427!D86,1475124727!D86,1475125011!D86,1475125295!D86,1475125579!D86,1475125863!D86,1475126147!D86,1475149202!D86,1475149502!D86,1475149785!D86,1475150069!D86,1475150369!D86,1475150652!D86,1475150936!D86,1475151236!D86,1475151519!D86,1475151803!D86)</f>
        <v>0</v>
      </c>
      <c r="E86">
        <f>MEDIAN(1475097799!E86,1475098099!E86,1475098383!E86,1475098668!E86,1475098952!E86,1475099236!E86,1475099520!E86,1475099820!E86,1475100104!E86,1475100389!E86,1475123542!E86,1475123842!E86,1475124143!E86,1475124427!E86,1475124727!E86,1475125011!E86,1475125295!E86,1475125579!E86,1475125863!E86,1475126147!E86,1475149202!E86,1475149502!E86,1475149785!E86,1475150069!E86,1475150369!E86,1475150652!E86,1475150936!E86,1475151236!E86,1475151519!E86,1475151803!E86)</f>
        <v>0</v>
      </c>
      <c r="F86">
        <f>MEDIAN(1475097799!F86,1475098099!F86,1475098383!F86,1475098668!F86,1475098952!F86,1475099236!F86,1475099520!F86,1475099820!F86,1475100104!F86,1475100389!F86,1475123542!F86,1475123842!F86,1475124143!F86,1475124427!F86,1475124727!F86,1475125011!F86,1475125295!F86,1475125579!F86,1475125863!F86,1475126147!F86,1475149202!F86,1475149502!F86,1475149785!F86,1475150069!F86,1475150369!F86,1475150652!F86,1475150936!F86,1475151236!F86,1475151519!F86,1475151803!F86)</f>
        <v>0</v>
      </c>
      <c r="G86">
        <f>MEDIAN(1475097799!G86,1475098099!G86,1475098383!G86,1475098668!G86,1475098952!G86,1475099236!G86,1475099520!G86,1475099820!G86,1475100104!G86,1475100389!G86,1475123542!G86,1475123842!G86,1475124143!G86,1475124427!G86,1475124727!G86,1475125011!G86,1475125295!G86,1475125579!G86,1475125863!G86,1475126147!G86,1475149202!G86,1475149502!G86,1475149785!G86,1475150069!G86,1475150369!G86,1475150652!G86,1475150936!G86,1475151236!G86,1475151519!G86,1475151803!G86)</f>
        <v>0</v>
      </c>
      <c r="H86">
        <f>MEDIAN(1475097799!H86,1475098099!H86,1475098383!H86,1475098668!H86,1475098952!H86,1475099236!H86,1475099520!H86,1475099820!H86,1475100104!H86,1475100389!H86,1475123542!H86,1475123842!H86,1475124143!H86,1475124427!H86,1475124727!H86,1475125011!H86,1475125295!H86,1475125579!H86,1475125863!H86,1475126147!H86,1475149202!H86,1475149502!H86,1475149785!H86,1475150069!H86,1475150369!H86,1475150652!H86,1475150936!H86,1475151236!H86,1475151519!H86,1475151803!H86)</f>
        <v>0</v>
      </c>
      <c r="I86">
        <f>MEDIAN(1475097799!I86,1475098099!I86,1475098383!I86,1475098668!I86,1475098952!I86,1475099236!I86,1475099520!I86,1475099820!I86,1475100104!I86,1475100389!I86,1475123542!I86,1475123842!I86,1475124143!I86,1475124427!I86,1475124727!I86,1475125011!I86,1475125295!I86,1475125579!I86,1475125863!I86,1475126147!I86,1475149202!I86,1475149502!I86,1475149785!I86,1475150069!I86,1475150369!I86,1475150652!I86,1475150936!I86,1475151236!I86,1475151519!I86,1475151803!I86)</f>
        <v>0</v>
      </c>
      <c r="J86">
        <f>MEDIAN(1475097799!J86,1475098099!J86,1475098383!J86,1475098668!J86,1475098952!J86,1475099236!J86,1475099520!J86,1475099820!J86,1475100104!J86,1475100389!J86,1475123542!J86,1475123842!J86,1475124143!J86,1475124427!J86,1475124727!J86,1475125011!J86,1475125295!J86,1475125579!J86,1475125863!J86,1475126147!J86,1475149202!J86,1475149502!J86,1475149785!J86,1475150069!J86,1475150369!J86,1475150652!J86,1475150936!J86,1475151236!J86,1475151519!J86,1475151803!J86)</f>
        <v>0</v>
      </c>
      <c r="K86">
        <f>MEDIAN(1475097799!K86,1475098099!K86,1475098383!K86,1475098668!K86,1475098952!K86,1475099236!K86,1475099520!K86,1475099820!K86,1475100104!K86,1475100389!K86,1475123542!K86,1475123842!K86,1475124143!K86,1475124427!K86,1475124727!K86,1475125011!K86,1475125295!K86,1475125579!K86,1475125863!K86,1475126147!K86,1475149202!K86,1475149502!K86,1475149785!K86,1475150069!K86,1475150369!K86,1475150652!K86,1475150936!K86,1475151236!K86,1475151519!K86,1475151803!K86)</f>
        <v>0</v>
      </c>
      <c r="L86">
        <f>MEDIAN(1475097799!L86,1475098099!L86,1475098383!L86,1475098668!L86,1475098952!L86,1475099236!L86,1475099520!L86,1475099820!L86,1475100104!L86,1475100389!L86,1475123542!L86,1475123842!L86,1475124143!L86,1475124427!L86,1475124727!L86,1475125011!L86,1475125295!L86,1475125579!L86,1475125863!L86,1475126147!L86,1475149202!L86,1475149502!L86,1475149785!L86,1475150069!L86,1475150369!L86,1475150652!L86,1475150936!L86,1475151236!L86,1475151519!L86,1475151803!L86)</f>
        <v>0</v>
      </c>
      <c r="M86">
        <f>MEDIAN(1475097799!M86,1475098099!M86,1475098383!M86,1475098668!M86,1475098952!M86,1475099236!M86,1475099520!M86,1475099820!M86,1475100104!M86,1475100389!M86,1475123542!M86,1475123842!M86,1475124143!M86,1475124427!M86,1475124727!M86,1475125011!M86,1475125295!M86,1475125579!M86,1475125863!M86,1475126147!M86,1475149202!M86,1475149502!M86,1475149785!M86,1475150069!M86,1475150369!M86,1475150652!M86,1475150936!M86,1475151236!M86,1475151519!M86,1475151803!M86)</f>
        <v>0</v>
      </c>
      <c r="N86">
        <f>MEDIAN(1475097799!N86,1475098099!N86,1475098383!N86,1475098668!N86,1475098952!N86,1475099236!N86,1475099520!N86,1475099820!N86,1475100104!N86,1475100389!N86,1475123542!N86,1475123842!N86,1475124143!N86,1475124427!N86,1475124727!N86,1475125011!N86,1475125295!N86,1475125579!N86,1475125863!N86,1475126147!N86,1475149202!N86,1475149502!N86,1475149785!N86,1475150069!N86,1475150369!N86,1475150652!N86,1475150936!N86,1475151236!N86,1475151519!N86,1475151803!N86)</f>
        <v>0</v>
      </c>
      <c r="O86">
        <f>MEDIAN(1475097799!O86,1475098099!O86,1475098383!O86,1475098668!O86,1475098952!O86,1475099236!O86,1475099520!O86,1475099820!O86,1475100104!O86,1475100389!O86,1475123542!O86,1475123842!O86,1475124143!O86,1475124427!O86,1475124727!O86,1475125011!O86,1475125295!O86,1475125579!O86,1475125863!O86,1475126147!O86,1475149202!O86,1475149502!O86,1475149785!O86,1475150069!O86,1475150369!O86,1475150652!O86,1475150936!O86,1475151236!O86,1475151519!O86,1475151803!O86)</f>
        <v>0</v>
      </c>
      <c r="P86">
        <f>MEDIAN(1475097799!P86,1475098099!P86,1475098383!P86,1475098668!P86,1475098952!P86,1475099236!P86,1475099520!P86,1475099820!P86,1475100104!P86,1475100389!P86,1475123542!P86,1475123842!P86,1475124143!P86,1475124427!P86,1475124727!P86,1475125011!P86,1475125295!P86,1475125579!P86,1475125863!P86,1475126147!P86,1475149202!P86,1475149502!P86,1475149785!P86,1475150069!P86,1475150369!P86,1475150652!P86,1475150936!P86,1475151236!P86,1475151519!P86,1475151803!P86)</f>
        <v>0</v>
      </c>
      <c r="Q86">
        <f>MEDIAN(1475097799!Q86,1475098099!Q86,1475098383!Q86,1475098668!Q86,1475098952!Q86,1475099236!Q86,1475099520!Q86,1475099820!Q86,1475100104!Q86,1475100389!Q86,1475123542!Q86,1475123842!Q86,1475124143!Q86,1475124427!Q86,1475124727!Q86,1475125011!Q86,1475125295!Q86,1475125579!Q86,1475125863!Q86,1475126147!Q86,1475149202!Q86,1475149502!Q86,1475149785!Q86,1475150069!Q86,1475150369!Q86,1475150652!Q86,1475150936!Q86,1475151236!Q86,1475151519!Q86,1475151803!Q86)</f>
        <v>0</v>
      </c>
      <c r="R86">
        <f>MEDIAN(1475097799!R86,1475098099!R86,1475098383!R86,1475098668!R86,1475098952!R86,1475099236!R86,1475099520!R86,1475099820!R86,1475100104!R86,1475100389!R86,1475123542!R86,1475123842!R86,1475124143!R86,1475124427!R86,1475124727!R86,1475125011!R86,1475125295!R86,1475125579!R86,1475125863!R86,1475126147!R86,1475149202!R86,1475149502!R86,1475149785!R86,1475150069!R86,1475150369!R86,1475150652!R86,1475150936!R86,1475151236!R86,1475151519!R86,1475151803!R86)</f>
        <v>0</v>
      </c>
      <c r="S86">
        <f>MEDIAN(1475097799!S86,1475098099!S86,1475098383!S86,1475098668!S86,1475098952!S86,1475099236!S86,1475099520!S86,1475099820!S86,1475100104!S86,1475100389!S86,1475123542!S86,1475123842!S86,1475124143!S86,1475124427!S86,1475124727!S86,1475125011!S86,1475125295!S86,1475125579!S86,1475125863!S86,1475126147!S86,1475149202!S86,1475149502!S86,1475149785!S86,1475150069!S86,1475150369!S86,1475150652!S86,1475150936!S86,1475151236!S86,1475151519!S86,1475151803!S86)</f>
        <v>0</v>
      </c>
      <c r="T86">
        <f>MEDIAN(1475097799!T86,1475098099!T86,1475098383!T86,1475098668!T86,1475098952!T86,1475099236!T86,1475099520!T86,1475099820!T86,1475100104!T86,1475100389!T86,1475123542!T86,1475123842!T86,1475124143!T86,1475124427!T86,1475124727!T86,1475125011!T86,1475125295!T86,1475125579!T86,1475125863!T86,1475126147!T86,1475149202!T86,1475149502!T86,1475149785!T86,1475150069!T86,1475150369!T86,1475150652!T86,1475150936!T86,1475151236!T86,1475151519!T86,1475151803!T86)</f>
        <v>0</v>
      </c>
      <c r="U86">
        <f>MEDIAN(1475097799!U86,1475098099!U86,1475098383!U86,1475098668!U86,1475098952!U86,1475099236!U86,1475099520!U86,1475099820!U86,1475100104!U86,1475100389!U86,1475123542!U86,1475123842!U86,1475124143!U86,1475124427!U86,1475124727!U86,1475125011!U86,1475125295!U86,1475125579!U86,1475125863!U86,1475126147!U86,1475149202!U86,1475149502!U86,1475149785!U86,1475150069!U86,1475150369!U86,1475150652!U86,1475150936!U86,1475151236!U86,1475151519!U86,1475151803!U86)</f>
        <v>0</v>
      </c>
      <c r="V86">
        <f>MEDIAN(1475097799!V86,1475098099!V86,1475098383!V86,1475098668!V86,1475098952!V86,1475099236!V86,1475099520!V86,1475099820!V86,1475100104!V86,1475100389!V86,1475123542!V86,1475123842!V86,1475124143!V86,1475124427!V86,1475124727!V86,1475125011!V86,1475125295!V86,1475125579!V86,1475125863!V86,1475126147!V86,1475149202!V86,1475149502!V86,1475149785!V86,1475150069!V86,1475150369!V86,1475150652!V86,1475150936!V86,1475151236!V86,1475151519!V86,1475151803!V86)</f>
        <v>0</v>
      </c>
      <c r="W86">
        <f>MEDIAN(1475097799!W86,1475098099!W86,1475098383!W86,1475098668!W86,1475098952!W86,1475099236!W86,1475099520!W86,1475099820!W86,1475100104!W86,1475100389!W86,1475123542!W86,1475123842!W86,1475124143!W86,1475124427!W86,1475124727!W86,1475125011!W86,1475125295!W86,1475125579!W86,1475125863!W86,1475126147!W86,1475149202!W86,1475149502!W86,1475149785!W86,1475150069!W86,1475150369!W86,1475150652!W86,1475150936!W86,1475151236!W86,1475151519!W86,1475151803!W86)</f>
        <v>0</v>
      </c>
    </row>
    <row r="87" spans="1:23">
      <c r="A87">
        <f>MEDIAN(1475097799!A87,1475098099!A87,1475098383!A87,1475098668!A87,1475098952!A87,1475099236!A87,1475099520!A87,1475099820!A87,1475100104!A87,1475100389!A87,1475123542!A87,1475123842!A87,1475124143!A87,1475124427!A87,1475124727!A87,1475125011!A87,1475125295!A87,1475125579!A87,1475125863!A87,1475126147!A87,1475149202!A87,1475149502!A87,1475149785!A87,1475150069!A87,1475150369!A87,1475150652!A87,1475150936!A87,1475151236!A87,1475151519!A87,1475151803!A87)</f>
        <v>0</v>
      </c>
      <c r="B87">
        <f>MEDIAN(1475097799!B87,1475098099!B87,1475098383!B87,1475098668!B87,1475098952!B87,1475099236!B87,1475099520!B87,1475099820!B87,1475100104!B87,1475100389!B87,1475123542!B87,1475123842!B87,1475124143!B87,1475124427!B87,1475124727!B87,1475125011!B87,1475125295!B87,1475125579!B87,1475125863!B87,1475126147!B87,1475149202!B87,1475149502!B87,1475149785!B87,1475150069!B87,1475150369!B87,1475150652!B87,1475150936!B87,1475151236!B87,1475151519!B87,1475151803!B87)</f>
        <v>0</v>
      </c>
      <c r="C87">
        <f>MEDIAN(1475097799!C87,1475098099!C87,1475098383!C87,1475098668!C87,1475098952!C87,1475099236!C87,1475099520!C87,1475099820!C87,1475100104!C87,1475100389!C87,1475123542!C87,1475123842!C87,1475124143!C87,1475124427!C87,1475124727!C87,1475125011!C87,1475125295!C87,1475125579!C87,1475125863!C87,1475126147!C87,1475149202!C87,1475149502!C87,1475149785!C87,1475150069!C87,1475150369!C87,1475150652!C87,1475150936!C87,1475151236!C87,1475151519!C87,1475151803!C87)</f>
        <v>0</v>
      </c>
      <c r="D87">
        <f>MEDIAN(1475097799!D87,1475098099!D87,1475098383!D87,1475098668!D87,1475098952!D87,1475099236!D87,1475099520!D87,1475099820!D87,1475100104!D87,1475100389!D87,1475123542!D87,1475123842!D87,1475124143!D87,1475124427!D87,1475124727!D87,1475125011!D87,1475125295!D87,1475125579!D87,1475125863!D87,1475126147!D87,1475149202!D87,1475149502!D87,1475149785!D87,1475150069!D87,1475150369!D87,1475150652!D87,1475150936!D87,1475151236!D87,1475151519!D87,1475151803!D87)</f>
        <v>0</v>
      </c>
      <c r="E87">
        <f>MEDIAN(1475097799!E87,1475098099!E87,1475098383!E87,1475098668!E87,1475098952!E87,1475099236!E87,1475099520!E87,1475099820!E87,1475100104!E87,1475100389!E87,1475123542!E87,1475123842!E87,1475124143!E87,1475124427!E87,1475124727!E87,1475125011!E87,1475125295!E87,1475125579!E87,1475125863!E87,1475126147!E87,1475149202!E87,1475149502!E87,1475149785!E87,1475150069!E87,1475150369!E87,1475150652!E87,1475150936!E87,1475151236!E87,1475151519!E87,1475151803!E87)</f>
        <v>0</v>
      </c>
      <c r="F87">
        <f>MEDIAN(1475097799!F87,1475098099!F87,1475098383!F87,1475098668!F87,1475098952!F87,1475099236!F87,1475099520!F87,1475099820!F87,1475100104!F87,1475100389!F87,1475123542!F87,1475123842!F87,1475124143!F87,1475124427!F87,1475124727!F87,1475125011!F87,1475125295!F87,1475125579!F87,1475125863!F87,1475126147!F87,1475149202!F87,1475149502!F87,1475149785!F87,1475150069!F87,1475150369!F87,1475150652!F87,1475150936!F87,1475151236!F87,1475151519!F87,1475151803!F87)</f>
        <v>0</v>
      </c>
      <c r="G87">
        <f>MEDIAN(1475097799!G87,1475098099!G87,1475098383!G87,1475098668!G87,1475098952!G87,1475099236!G87,1475099520!G87,1475099820!G87,1475100104!G87,1475100389!G87,1475123542!G87,1475123842!G87,1475124143!G87,1475124427!G87,1475124727!G87,1475125011!G87,1475125295!G87,1475125579!G87,1475125863!G87,1475126147!G87,1475149202!G87,1475149502!G87,1475149785!G87,1475150069!G87,1475150369!G87,1475150652!G87,1475150936!G87,1475151236!G87,1475151519!G87,1475151803!G87)</f>
        <v>0</v>
      </c>
      <c r="H87">
        <f>MEDIAN(1475097799!H87,1475098099!H87,1475098383!H87,1475098668!H87,1475098952!H87,1475099236!H87,1475099520!H87,1475099820!H87,1475100104!H87,1475100389!H87,1475123542!H87,1475123842!H87,1475124143!H87,1475124427!H87,1475124727!H87,1475125011!H87,1475125295!H87,1475125579!H87,1475125863!H87,1475126147!H87,1475149202!H87,1475149502!H87,1475149785!H87,1475150069!H87,1475150369!H87,1475150652!H87,1475150936!H87,1475151236!H87,1475151519!H87,1475151803!H87)</f>
        <v>0</v>
      </c>
      <c r="I87">
        <f>MEDIAN(1475097799!I87,1475098099!I87,1475098383!I87,1475098668!I87,1475098952!I87,1475099236!I87,1475099520!I87,1475099820!I87,1475100104!I87,1475100389!I87,1475123542!I87,1475123842!I87,1475124143!I87,1475124427!I87,1475124727!I87,1475125011!I87,1475125295!I87,1475125579!I87,1475125863!I87,1475126147!I87,1475149202!I87,1475149502!I87,1475149785!I87,1475150069!I87,1475150369!I87,1475150652!I87,1475150936!I87,1475151236!I87,1475151519!I87,1475151803!I87)</f>
        <v>0</v>
      </c>
      <c r="J87">
        <f>MEDIAN(1475097799!J87,1475098099!J87,1475098383!J87,1475098668!J87,1475098952!J87,1475099236!J87,1475099520!J87,1475099820!J87,1475100104!J87,1475100389!J87,1475123542!J87,1475123842!J87,1475124143!J87,1475124427!J87,1475124727!J87,1475125011!J87,1475125295!J87,1475125579!J87,1475125863!J87,1475126147!J87,1475149202!J87,1475149502!J87,1475149785!J87,1475150069!J87,1475150369!J87,1475150652!J87,1475150936!J87,1475151236!J87,1475151519!J87,1475151803!J87)</f>
        <v>0</v>
      </c>
      <c r="K87">
        <f>MEDIAN(1475097799!K87,1475098099!K87,1475098383!K87,1475098668!K87,1475098952!K87,1475099236!K87,1475099520!K87,1475099820!K87,1475100104!K87,1475100389!K87,1475123542!K87,1475123842!K87,1475124143!K87,1475124427!K87,1475124727!K87,1475125011!K87,1475125295!K87,1475125579!K87,1475125863!K87,1475126147!K87,1475149202!K87,1475149502!K87,1475149785!K87,1475150069!K87,1475150369!K87,1475150652!K87,1475150936!K87,1475151236!K87,1475151519!K87,1475151803!K87)</f>
        <v>0</v>
      </c>
      <c r="L87">
        <f>MEDIAN(1475097799!L87,1475098099!L87,1475098383!L87,1475098668!L87,1475098952!L87,1475099236!L87,1475099520!L87,1475099820!L87,1475100104!L87,1475100389!L87,1475123542!L87,1475123842!L87,1475124143!L87,1475124427!L87,1475124727!L87,1475125011!L87,1475125295!L87,1475125579!L87,1475125863!L87,1475126147!L87,1475149202!L87,1475149502!L87,1475149785!L87,1475150069!L87,1475150369!L87,1475150652!L87,1475150936!L87,1475151236!L87,1475151519!L87,1475151803!L87)</f>
        <v>0</v>
      </c>
      <c r="M87">
        <f>MEDIAN(1475097799!M87,1475098099!M87,1475098383!M87,1475098668!M87,1475098952!M87,1475099236!M87,1475099520!M87,1475099820!M87,1475100104!M87,1475100389!M87,1475123542!M87,1475123842!M87,1475124143!M87,1475124427!M87,1475124727!M87,1475125011!M87,1475125295!M87,1475125579!M87,1475125863!M87,1475126147!M87,1475149202!M87,1475149502!M87,1475149785!M87,1475150069!M87,1475150369!M87,1475150652!M87,1475150936!M87,1475151236!M87,1475151519!M87,1475151803!M87)</f>
        <v>0</v>
      </c>
      <c r="N87">
        <f>MEDIAN(1475097799!N87,1475098099!N87,1475098383!N87,1475098668!N87,1475098952!N87,1475099236!N87,1475099520!N87,1475099820!N87,1475100104!N87,1475100389!N87,1475123542!N87,1475123842!N87,1475124143!N87,1475124427!N87,1475124727!N87,1475125011!N87,1475125295!N87,1475125579!N87,1475125863!N87,1475126147!N87,1475149202!N87,1475149502!N87,1475149785!N87,1475150069!N87,1475150369!N87,1475150652!N87,1475150936!N87,1475151236!N87,1475151519!N87,1475151803!N87)</f>
        <v>0</v>
      </c>
      <c r="O87">
        <f>MEDIAN(1475097799!O87,1475098099!O87,1475098383!O87,1475098668!O87,1475098952!O87,1475099236!O87,1475099520!O87,1475099820!O87,1475100104!O87,1475100389!O87,1475123542!O87,1475123842!O87,1475124143!O87,1475124427!O87,1475124727!O87,1475125011!O87,1475125295!O87,1475125579!O87,1475125863!O87,1475126147!O87,1475149202!O87,1475149502!O87,1475149785!O87,1475150069!O87,1475150369!O87,1475150652!O87,1475150936!O87,1475151236!O87,1475151519!O87,1475151803!O87)</f>
        <v>0</v>
      </c>
      <c r="P87">
        <f>MEDIAN(1475097799!P87,1475098099!P87,1475098383!P87,1475098668!P87,1475098952!P87,1475099236!P87,1475099520!P87,1475099820!P87,1475100104!P87,1475100389!P87,1475123542!P87,1475123842!P87,1475124143!P87,1475124427!P87,1475124727!P87,1475125011!P87,1475125295!P87,1475125579!P87,1475125863!P87,1475126147!P87,1475149202!P87,1475149502!P87,1475149785!P87,1475150069!P87,1475150369!P87,1475150652!P87,1475150936!P87,1475151236!P87,1475151519!P87,1475151803!P87)</f>
        <v>0</v>
      </c>
      <c r="Q87">
        <f>MEDIAN(1475097799!Q87,1475098099!Q87,1475098383!Q87,1475098668!Q87,1475098952!Q87,1475099236!Q87,1475099520!Q87,1475099820!Q87,1475100104!Q87,1475100389!Q87,1475123542!Q87,1475123842!Q87,1475124143!Q87,1475124427!Q87,1475124727!Q87,1475125011!Q87,1475125295!Q87,1475125579!Q87,1475125863!Q87,1475126147!Q87,1475149202!Q87,1475149502!Q87,1475149785!Q87,1475150069!Q87,1475150369!Q87,1475150652!Q87,1475150936!Q87,1475151236!Q87,1475151519!Q87,1475151803!Q87)</f>
        <v>0</v>
      </c>
      <c r="R87">
        <f>MEDIAN(1475097799!R87,1475098099!R87,1475098383!R87,1475098668!R87,1475098952!R87,1475099236!R87,1475099520!R87,1475099820!R87,1475100104!R87,1475100389!R87,1475123542!R87,1475123842!R87,1475124143!R87,1475124427!R87,1475124727!R87,1475125011!R87,1475125295!R87,1475125579!R87,1475125863!R87,1475126147!R87,1475149202!R87,1475149502!R87,1475149785!R87,1475150069!R87,1475150369!R87,1475150652!R87,1475150936!R87,1475151236!R87,1475151519!R87,1475151803!R87)</f>
        <v>0</v>
      </c>
      <c r="S87">
        <f>MEDIAN(1475097799!S87,1475098099!S87,1475098383!S87,1475098668!S87,1475098952!S87,1475099236!S87,1475099520!S87,1475099820!S87,1475100104!S87,1475100389!S87,1475123542!S87,1475123842!S87,1475124143!S87,1475124427!S87,1475124727!S87,1475125011!S87,1475125295!S87,1475125579!S87,1475125863!S87,1475126147!S87,1475149202!S87,1475149502!S87,1475149785!S87,1475150069!S87,1475150369!S87,1475150652!S87,1475150936!S87,1475151236!S87,1475151519!S87,1475151803!S87)</f>
        <v>0</v>
      </c>
      <c r="T87">
        <f>MEDIAN(1475097799!T87,1475098099!T87,1475098383!T87,1475098668!T87,1475098952!T87,1475099236!T87,1475099520!T87,1475099820!T87,1475100104!T87,1475100389!T87,1475123542!T87,1475123842!T87,1475124143!T87,1475124427!T87,1475124727!T87,1475125011!T87,1475125295!T87,1475125579!T87,1475125863!T87,1475126147!T87,1475149202!T87,1475149502!T87,1475149785!T87,1475150069!T87,1475150369!T87,1475150652!T87,1475150936!T87,1475151236!T87,1475151519!T87,1475151803!T87)</f>
        <v>0</v>
      </c>
      <c r="U87">
        <f>MEDIAN(1475097799!U87,1475098099!U87,1475098383!U87,1475098668!U87,1475098952!U87,1475099236!U87,1475099520!U87,1475099820!U87,1475100104!U87,1475100389!U87,1475123542!U87,1475123842!U87,1475124143!U87,1475124427!U87,1475124727!U87,1475125011!U87,1475125295!U87,1475125579!U87,1475125863!U87,1475126147!U87,1475149202!U87,1475149502!U87,1475149785!U87,1475150069!U87,1475150369!U87,1475150652!U87,1475150936!U87,1475151236!U87,1475151519!U87,1475151803!U87)</f>
        <v>0</v>
      </c>
      <c r="V87">
        <f>MEDIAN(1475097799!V87,1475098099!V87,1475098383!V87,1475098668!V87,1475098952!V87,1475099236!V87,1475099520!V87,1475099820!V87,1475100104!V87,1475100389!V87,1475123542!V87,1475123842!V87,1475124143!V87,1475124427!V87,1475124727!V87,1475125011!V87,1475125295!V87,1475125579!V87,1475125863!V87,1475126147!V87,1475149202!V87,1475149502!V87,1475149785!V87,1475150069!V87,1475150369!V87,1475150652!V87,1475150936!V87,1475151236!V87,1475151519!V87,1475151803!V87)</f>
        <v>0</v>
      </c>
      <c r="W87">
        <f>MEDIAN(1475097799!W87,1475098099!W87,1475098383!W87,1475098668!W87,1475098952!W87,1475099236!W87,1475099520!W87,1475099820!W87,1475100104!W87,1475100389!W87,1475123542!W87,1475123842!W87,1475124143!W87,1475124427!W87,1475124727!W87,1475125011!W87,1475125295!W87,1475125579!W87,1475125863!W87,1475126147!W87,1475149202!W87,1475149502!W87,1475149785!W87,1475150069!W87,1475150369!W87,1475150652!W87,1475150936!W87,1475151236!W87,1475151519!W87,1475151803!W87)</f>
        <v>0</v>
      </c>
    </row>
    <row r="88" spans="1:23">
      <c r="A88">
        <f>MEDIAN(1475097799!A88,1475098099!A88,1475098383!A88,1475098668!A88,1475098952!A88,1475099236!A88,1475099520!A88,1475099820!A88,1475100104!A88,1475100389!A88,1475123542!A88,1475123842!A88,1475124143!A88,1475124427!A88,1475124727!A88,1475125011!A88,1475125295!A88,1475125579!A88,1475125863!A88,1475126147!A88,1475149202!A88,1475149502!A88,1475149785!A88,1475150069!A88,1475150369!A88,1475150652!A88,1475150936!A88,1475151236!A88,1475151519!A88,1475151803!A88)</f>
        <v>0</v>
      </c>
      <c r="B88">
        <f>MEDIAN(1475097799!B88,1475098099!B88,1475098383!B88,1475098668!B88,1475098952!B88,1475099236!B88,1475099520!B88,1475099820!B88,1475100104!B88,1475100389!B88,1475123542!B88,1475123842!B88,1475124143!B88,1475124427!B88,1475124727!B88,1475125011!B88,1475125295!B88,1475125579!B88,1475125863!B88,1475126147!B88,1475149202!B88,1475149502!B88,1475149785!B88,1475150069!B88,1475150369!B88,1475150652!B88,1475150936!B88,1475151236!B88,1475151519!B88,1475151803!B88)</f>
        <v>0</v>
      </c>
      <c r="C88">
        <f>MEDIAN(1475097799!C88,1475098099!C88,1475098383!C88,1475098668!C88,1475098952!C88,1475099236!C88,1475099520!C88,1475099820!C88,1475100104!C88,1475100389!C88,1475123542!C88,1475123842!C88,1475124143!C88,1475124427!C88,1475124727!C88,1475125011!C88,1475125295!C88,1475125579!C88,1475125863!C88,1475126147!C88,1475149202!C88,1475149502!C88,1475149785!C88,1475150069!C88,1475150369!C88,1475150652!C88,1475150936!C88,1475151236!C88,1475151519!C88,1475151803!C88)</f>
        <v>0</v>
      </c>
      <c r="D88">
        <f>MEDIAN(1475097799!D88,1475098099!D88,1475098383!D88,1475098668!D88,1475098952!D88,1475099236!D88,1475099520!D88,1475099820!D88,1475100104!D88,1475100389!D88,1475123542!D88,1475123842!D88,1475124143!D88,1475124427!D88,1475124727!D88,1475125011!D88,1475125295!D88,1475125579!D88,1475125863!D88,1475126147!D88,1475149202!D88,1475149502!D88,1475149785!D88,1475150069!D88,1475150369!D88,1475150652!D88,1475150936!D88,1475151236!D88,1475151519!D88,1475151803!D88)</f>
        <v>0</v>
      </c>
      <c r="E88">
        <f>MEDIAN(1475097799!E88,1475098099!E88,1475098383!E88,1475098668!E88,1475098952!E88,1475099236!E88,1475099520!E88,1475099820!E88,1475100104!E88,1475100389!E88,1475123542!E88,1475123842!E88,1475124143!E88,1475124427!E88,1475124727!E88,1475125011!E88,1475125295!E88,1475125579!E88,1475125863!E88,1475126147!E88,1475149202!E88,1475149502!E88,1475149785!E88,1475150069!E88,1475150369!E88,1475150652!E88,1475150936!E88,1475151236!E88,1475151519!E88,1475151803!E88)</f>
        <v>0</v>
      </c>
      <c r="F88">
        <f>MEDIAN(1475097799!F88,1475098099!F88,1475098383!F88,1475098668!F88,1475098952!F88,1475099236!F88,1475099520!F88,1475099820!F88,1475100104!F88,1475100389!F88,1475123542!F88,1475123842!F88,1475124143!F88,1475124427!F88,1475124727!F88,1475125011!F88,1475125295!F88,1475125579!F88,1475125863!F88,1475126147!F88,1475149202!F88,1475149502!F88,1475149785!F88,1475150069!F88,1475150369!F88,1475150652!F88,1475150936!F88,1475151236!F88,1475151519!F88,1475151803!F88)</f>
        <v>0</v>
      </c>
      <c r="G88">
        <f>MEDIAN(1475097799!G88,1475098099!G88,1475098383!G88,1475098668!G88,1475098952!G88,1475099236!G88,1475099520!G88,1475099820!G88,1475100104!G88,1475100389!G88,1475123542!G88,1475123842!G88,1475124143!G88,1475124427!G88,1475124727!G88,1475125011!G88,1475125295!G88,1475125579!G88,1475125863!G88,1475126147!G88,1475149202!G88,1475149502!G88,1475149785!G88,1475150069!G88,1475150369!G88,1475150652!G88,1475150936!G88,1475151236!G88,1475151519!G88,1475151803!G88)</f>
        <v>0</v>
      </c>
      <c r="H88">
        <f>MEDIAN(1475097799!H88,1475098099!H88,1475098383!H88,1475098668!H88,1475098952!H88,1475099236!H88,1475099520!H88,1475099820!H88,1475100104!H88,1475100389!H88,1475123542!H88,1475123842!H88,1475124143!H88,1475124427!H88,1475124727!H88,1475125011!H88,1475125295!H88,1475125579!H88,1475125863!H88,1475126147!H88,1475149202!H88,1475149502!H88,1475149785!H88,1475150069!H88,1475150369!H88,1475150652!H88,1475150936!H88,1475151236!H88,1475151519!H88,1475151803!H88)</f>
        <v>0</v>
      </c>
      <c r="I88">
        <f>MEDIAN(1475097799!I88,1475098099!I88,1475098383!I88,1475098668!I88,1475098952!I88,1475099236!I88,1475099520!I88,1475099820!I88,1475100104!I88,1475100389!I88,1475123542!I88,1475123842!I88,1475124143!I88,1475124427!I88,1475124727!I88,1475125011!I88,1475125295!I88,1475125579!I88,1475125863!I88,1475126147!I88,1475149202!I88,1475149502!I88,1475149785!I88,1475150069!I88,1475150369!I88,1475150652!I88,1475150936!I88,1475151236!I88,1475151519!I88,1475151803!I88)</f>
        <v>0</v>
      </c>
      <c r="J88">
        <f>MEDIAN(1475097799!J88,1475098099!J88,1475098383!J88,1475098668!J88,1475098952!J88,1475099236!J88,1475099520!J88,1475099820!J88,1475100104!J88,1475100389!J88,1475123542!J88,1475123842!J88,1475124143!J88,1475124427!J88,1475124727!J88,1475125011!J88,1475125295!J88,1475125579!J88,1475125863!J88,1475126147!J88,1475149202!J88,1475149502!J88,1475149785!J88,1475150069!J88,1475150369!J88,1475150652!J88,1475150936!J88,1475151236!J88,1475151519!J88,1475151803!J88)</f>
        <v>0</v>
      </c>
      <c r="K88">
        <f>MEDIAN(1475097799!K88,1475098099!K88,1475098383!K88,1475098668!K88,1475098952!K88,1475099236!K88,1475099520!K88,1475099820!K88,1475100104!K88,1475100389!K88,1475123542!K88,1475123842!K88,1475124143!K88,1475124427!K88,1475124727!K88,1475125011!K88,1475125295!K88,1475125579!K88,1475125863!K88,1475126147!K88,1475149202!K88,1475149502!K88,1475149785!K88,1475150069!K88,1475150369!K88,1475150652!K88,1475150936!K88,1475151236!K88,1475151519!K88,1475151803!K88)</f>
        <v>0</v>
      </c>
      <c r="L88">
        <f>MEDIAN(1475097799!L88,1475098099!L88,1475098383!L88,1475098668!L88,1475098952!L88,1475099236!L88,1475099520!L88,1475099820!L88,1475100104!L88,1475100389!L88,1475123542!L88,1475123842!L88,1475124143!L88,1475124427!L88,1475124727!L88,1475125011!L88,1475125295!L88,1475125579!L88,1475125863!L88,1475126147!L88,1475149202!L88,1475149502!L88,1475149785!L88,1475150069!L88,1475150369!L88,1475150652!L88,1475150936!L88,1475151236!L88,1475151519!L88,1475151803!L88)</f>
        <v>0</v>
      </c>
      <c r="M88">
        <f>MEDIAN(1475097799!M88,1475098099!M88,1475098383!M88,1475098668!M88,1475098952!M88,1475099236!M88,1475099520!M88,1475099820!M88,1475100104!M88,1475100389!M88,1475123542!M88,1475123842!M88,1475124143!M88,1475124427!M88,1475124727!M88,1475125011!M88,1475125295!M88,1475125579!M88,1475125863!M88,1475126147!M88,1475149202!M88,1475149502!M88,1475149785!M88,1475150069!M88,1475150369!M88,1475150652!M88,1475150936!M88,1475151236!M88,1475151519!M88,1475151803!M88)</f>
        <v>0</v>
      </c>
      <c r="N88">
        <f>MEDIAN(1475097799!N88,1475098099!N88,1475098383!N88,1475098668!N88,1475098952!N88,1475099236!N88,1475099520!N88,1475099820!N88,1475100104!N88,1475100389!N88,1475123542!N88,1475123842!N88,1475124143!N88,1475124427!N88,1475124727!N88,1475125011!N88,1475125295!N88,1475125579!N88,1475125863!N88,1475126147!N88,1475149202!N88,1475149502!N88,1475149785!N88,1475150069!N88,1475150369!N88,1475150652!N88,1475150936!N88,1475151236!N88,1475151519!N88,1475151803!N88)</f>
        <v>0</v>
      </c>
      <c r="O88">
        <f>MEDIAN(1475097799!O88,1475098099!O88,1475098383!O88,1475098668!O88,1475098952!O88,1475099236!O88,1475099520!O88,1475099820!O88,1475100104!O88,1475100389!O88,1475123542!O88,1475123842!O88,1475124143!O88,1475124427!O88,1475124727!O88,1475125011!O88,1475125295!O88,1475125579!O88,1475125863!O88,1475126147!O88,1475149202!O88,1475149502!O88,1475149785!O88,1475150069!O88,1475150369!O88,1475150652!O88,1475150936!O88,1475151236!O88,1475151519!O88,1475151803!O88)</f>
        <v>0</v>
      </c>
      <c r="P88">
        <f>MEDIAN(1475097799!P88,1475098099!P88,1475098383!P88,1475098668!P88,1475098952!P88,1475099236!P88,1475099520!P88,1475099820!P88,1475100104!P88,1475100389!P88,1475123542!P88,1475123842!P88,1475124143!P88,1475124427!P88,1475124727!P88,1475125011!P88,1475125295!P88,1475125579!P88,1475125863!P88,1475126147!P88,1475149202!P88,1475149502!P88,1475149785!P88,1475150069!P88,1475150369!P88,1475150652!P88,1475150936!P88,1475151236!P88,1475151519!P88,1475151803!P88)</f>
        <v>0</v>
      </c>
      <c r="Q88">
        <f>MEDIAN(1475097799!Q88,1475098099!Q88,1475098383!Q88,1475098668!Q88,1475098952!Q88,1475099236!Q88,1475099520!Q88,1475099820!Q88,1475100104!Q88,1475100389!Q88,1475123542!Q88,1475123842!Q88,1475124143!Q88,1475124427!Q88,1475124727!Q88,1475125011!Q88,1475125295!Q88,1475125579!Q88,1475125863!Q88,1475126147!Q88,1475149202!Q88,1475149502!Q88,1475149785!Q88,1475150069!Q88,1475150369!Q88,1475150652!Q88,1475150936!Q88,1475151236!Q88,1475151519!Q88,1475151803!Q88)</f>
        <v>0</v>
      </c>
      <c r="R88">
        <f>MEDIAN(1475097799!R88,1475098099!R88,1475098383!R88,1475098668!R88,1475098952!R88,1475099236!R88,1475099520!R88,1475099820!R88,1475100104!R88,1475100389!R88,1475123542!R88,1475123842!R88,1475124143!R88,1475124427!R88,1475124727!R88,1475125011!R88,1475125295!R88,1475125579!R88,1475125863!R88,1475126147!R88,1475149202!R88,1475149502!R88,1475149785!R88,1475150069!R88,1475150369!R88,1475150652!R88,1475150936!R88,1475151236!R88,1475151519!R88,1475151803!R88)</f>
        <v>0</v>
      </c>
      <c r="S88">
        <f>MEDIAN(1475097799!S88,1475098099!S88,1475098383!S88,1475098668!S88,1475098952!S88,1475099236!S88,1475099520!S88,1475099820!S88,1475100104!S88,1475100389!S88,1475123542!S88,1475123842!S88,1475124143!S88,1475124427!S88,1475124727!S88,1475125011!S88,1475125295!S88,1475125579!S88,1475125863!S88,1475126147!S88,1475149202!S88,1475149502!S88,1475149785!S88,1475150069!S88,1475150369!S88,1475150652!S88,1475150936!S88,1475151236!S88,1475151519!S88,1475151803!S88)</f>
        <v>0</v>
      </c>
      <c r="T88">
        <f>MEDIAN(1475097799!T88,1475098099!T88,1475098383!T88,1475098668!T88,1475098952!T88,1475099236!T88,1475099520!T88,1475099820!T88,1475100104!T88,1475100389!T88,1475123542!T88,1475123842!T88,1475124143!T88,1475124427!T88,1475124727!T88,1475125011!T88,1475125295!T88,1475125579!T88,1475125863!T88,1475126147!T88,1475149202!T88,1475149502!T88,1475149785!T88,1475150069!T88,1475150369!T88,1475150652!T88,1475150936!T88,1475151236!T88,1475151519!T88,1475151803!T88)</f>
        <v>0</v>
      </c>
      <c r="U88">
        <f>MEDIAN(1475097799!U88,1475098099!U88,1475098383!U88,1475098668!U88,1475098952!U88,1475099236!U88,1475099520!U88,1475099820!U88,1475100104!U88,1475100389!U88,1475123542!U88,1475123842!U88,1475124143!U88,1475124427!U88,1475124727!U88,1475125011!U88,1475125295!U88,1475125579!U88,1475125863!U88,1475126147!U88,1475149202!U88,1475149502!U88,1475149785!U88,1475150069!U88,1475150369!U88,1475150652!U88,1475150936!U88,1475151236!U88,1475151519!U88,1475151803!U88)</f>
        <v>0</v>
      </c>
      <c r="V88">
        <f>MEDIAN(1475097799!V88,1475098099!V88,1475098383!V88,1475098668!V88,1475098952!V88,1475099236!V88,1475099520!V88,1475099820!V88,1475100104!V88,1475100389!V88,1475123542!V88,1475123842!V88,1475124143!V88,1475124427!V88,1475124727!V88,1475125011!V88,1475125295!V88,1475125579!V88,1475125863!V88,1475126147!V88,1475149202!V88,1475149502!V88,1475149785!V88,1475150069!V88,1475150369!V88,1475150652!V88,1475150936!V88,1475151236!V88,1475151519!V88,1475151803!V88)</f>
        <v>0</v>
      </c>
      <c r="W88">
        <f>MEDIAN(1475097799!W88,1475098099!W88,1475098383!W88,1475098668!W88,1475098952!W88,1475099236!W88,1475099520!W88,1475099820!W88,1475100104!W88,1475100389!W88,1475123542!W88,1475123842!W88,1475124143!W88,1475124427!W88,1475124727!W88,1475125011!W88,1475125295!W88,1475125579!W88,1475125863!W88,1475126147!W88,1475149202!W88,1475149502!W88,1475149785!W88,1475150069!W88,1475150369!W88,1475150652!W88,1475150936!W88,1475151236!W88,1475151519!W88,1475151803!W88)</f>
        <v>0</v>
      </c>
    </row>
    <row r="89" spans="1:23">
      <c r="A89">
        <f>MEDIAN(1475097799!A89,1475098099!A89,1475098383!A89,1475098668!A89,1475098952!A89,1475099236!A89,1475099520!A89,1475099820!A89,1475100104!A89,1475100389!A89,1475123542!A89,1475123842!A89,1475124143!A89,1475124427!A89,1475124727!A89,1475125011!A89,1475125295!A89,1475125579!A89,1475125863!A89,1475126147!A89,1475149202!A89,1475149502!A89,1475149785!A89,1475150069!A89,1475150369!A89,1475150652!A89,1475150936!A89,1475151236!A89,1475151519!A89,1475151803!A89)</f>
        <v>0</v>
      </c>
      <c r="B89">
        <f>MEDIAN(1475097799!B89,1475098099!B89,1475098383!B89,1475098668!B89,1475098952!B89,1475099236!B89,1475099520!B89,1475099820!B89,1475100104!B89,1475100389!B89,1475123542!B89,1475123842!B89,1475124143!B89,1475124427!B89,1475124727!B89,1475125011!B89,1475125295!B89,1475125579!B89,1475125863!B89,1475126147!B89,1475149202!B89,1475149502!B89,1475149785!B89,1475150069!B89,1475150369!B89,1475150652!B89,1475150936!B89,1475151236!B89,1475151519!B89,1475151803!B89)</f>
        <v>0</v>
      </c>
      <c r="C89">
        <f>MEDIAN(1475097799!C89,1475098099!C89,1475098383!C89,1475098668!C89,1475098952!C89,1475099236!C89,1475099520!C89,1475099820!C89,1475100104!C89,1475100389!C89,1475123542!C89,1475123842!C89,1475124143!C89,1475124427!C89,1475124727!C89,1475125011!C89,1475125295!C89,1475125579!C89,1475125863!C89,1475126147!C89,1475149202!C89,1475149502!C89,1475149785!C89,1475150069!C89,1475150369!C89,1475150652!C89,1475150936!C89,1475151236!C89,1475151519!C89,1475151803!C89)</f>
        <v>0</v>
      </c>
      <c r="D89">
        <f>MEDIAN(1475097799!D89,1475098099!D89,1475098383!D89,1475098668!D89,1475098952!D89,1475099236!D89,1475099520!D89,1475099820!D89,1475100104!D89,1475100389!D89,1475123542!D89,1475123842!D89,1475124143!D89,1475124427!D89,1475124727!D89,1475125011!D89,1475125295!D89,1475125579!D89,1475125863!D89,1475126147!D89,1475149202!D89,1475149502!D89,1475149785!D89,1475150069!D89,1475150369!D89,1475150652!D89,1475150936!D89,1475151236!D89,1475151519!D89,1475151803!D89)</f>
        <v>0</v>
      </c>
      <c r="E89">
        <f>MEDIAN(1475097799!E89,1475098099!E89,1475098383!E89,1475098668!E89,1475098952!E89,1475099236!E89,1475099520!E89,1475099820!E89,1475100104!E89,1475100389!E89,1475123542!E89,1475123842!E89,1475124143!E89,1475124427!E89,1475124727!E89,1475125011!E89,1475125295!E89,1475125579!E89,1475125863!E89,1475126147!E89,1475149202!E89,1475149502!E89,1475149785!E89,1475150069!E89,1475150369!E89,1475150652!E89,1475150936!E89,1475151236!E89,1475151519!E89,1475151803!E89)</f>
        <v>0</v>
      </c>
      <c r="F89">
        <f>MEDIAN(1475097799!F89,1475098099!F89,1475098383!F89,1475098668!F89,1475098952!F89,1475099236!F89,1475099520!F89,1475099820!F89,1475100104!F89,1475100389!F89,1475123542!F89,1475123842!F89,1475124143!F89,1475124427!F89,1475124727!F89,1475125011!F89,1475125295!F89,1475125579!F89,1475125863!F89,1475126147!F89,1475149202!F89,1475149502!F89,1475149785!F89,1475150069!F89,1475150369!F89,1475150652!F89,1475150936!F89,1475151236!F89,1475151519!F89,1475151803!F89)</f>
        <v>0</v>
      </c>
      <c r="G89">
        <f>MEDIAN(1475097799!G89,1475098099!G89,1475098383!G89,1475098668!G89,1475098952!G89,1475099236!G89,1475099520!G89,1475099820!G89,1475100104!G89,1475100389!G89,1475123542!G89,1475123842!G89,1475124143!G89,1475124427!G89,1475124727!G89,1475125011!G89,1475125295!G89,1475125579!G89,1475125863!G89,1475126147!G89,1475149202!G89,1475149502!G89,1475149785!G89,1475150069!G89,1475150369!G89,1475150652!G89,1475150936!G89,1475151236!G89,1475151519!G89,1475151803!G89)</f>
        <v>0</v>
      </c>
      <c r="H89">
        <f>MEDIAN(1475097799!H89,1475098099!H89,1475098383!H89,1475098668!H89,1475098952!H89,1475099236!H89,1475099520!H89,1475099820!H89,1475100104!H89,1475100389!H89,1475123542!H89,1475123842!H89,1475124143!H89,1475124427!H89,1475124727!H89,1475125011!H89,1475125295!H89,1475125579!H89,1475125863!H89,1475126147!H89,1475149202!H89,1475149502!H89,1475149785!H89,1475150069!H89,1475150369!H89,1475150652!H89,1475150936!H89,1475151236!H89,1475151519!H89,1475151803!H89)</f>
        <v>0</v>
      </c>
      <c r="I89">
        <f>MEDIAN(1475097799!I89,1475098099!I89,1475098383!I89,1475098668!I89,1475098952!I89,1475099236!I89,1475099520!I89,1475099820!I89,1475100104!I89,1475100389!I89,1475123542!I89,1475123842!I89,1475124143!I89,1475124427!I89,1475124727!I89,1475125011!I89,1475125295!I89,1475125579!I89,1475125863!I89,1475126147!I89,1475149202!I89,1475149502!I89,1475149785!I89,1475150069!I89,1475150369!I89,1475150652!I89,1475150936!I89,1475151236!I89,1475151519!I89,1475151803!I89)</f>
        <v>0</v>
      </c>
      <c r="J89">
        <f>MEDIAN(1475097799!J89,1475098099!J89,1475098383!J89,1475098668!J89,1475098952!J89,1475099236!J89,1475099520!J89,1475099820!J89,1475100104!J89,1475100389!J89,1475123542!J89,1475123842!J89,1475124143!J89,1475124427!J89,1475124727!J89,1475125011!J89,1475125295!J89,1475125579!J89,1475125863!J89,1475126147!J89,1475149202!J89,1475149502!J89,1475149785!J89,1475150069!J89,1475150369!J89,1475150652!J89,1475150936!J89,1475151236!J89,1475151519!J89,1475151803!J89)</f>
        <v>0</v>
      </c>
      <c r="K89">
        <f>MEDIAN(1475097799!K89,1475098099!K89,1475098383!K89,1475098668!K89,1475098952!K89,1475099236!K89,1475099520!K89,1475099820!K89,1475100104!K89,1475100389!K89,1475123542!K89,1475123842!K89,1475124143!K89,1475124427!K89,1475124727!K89,1475125011!K89,1475125295!K89,1475125579!K89,1475125863!K89,1475126147!K89,1475149202!K89,1475149502!K89,1475149785!K89,1475150069!K89,1475150369!K89,1475150652!K89,1475150936!K89,1475151236!K89,1475151519!K89,1475151803!K89)</f>
        <v>0</v>
      </c>
      <c r="L89">
        <f>MEDIAN(1475097799!L89,1475098099!L89,1475098383!L89,1475098668!L89,1475098952!L89,1475099236!L89,1475099520!L89,1475099820!L89,1475100104!L89,1475100389!L89,1475123542!L89,1475123842!L89,1475124143!L89,1475124427!L89,1475124727!L89,1475125011!L89,1475125295!L89,1475125579!L89,1475125863!L89,1475126147!L89,1475149202!L89,1475149502!L89,1475149785!L89,1475150069!L89,1475150369!L89,1475150652!L89,1475150936!L89,1475151236!L89,1475151519!L89,1475151803!L89)</f>
        <v>0</v>
      </c>
      <c r="M89">
        <f>MEDIAN(1475097799!M89,1475098099!M89,1475098383!M89,1475098668!M89,1475098952!M89,1475099236!M89,1475099520!M89,1475099820!M89,1475100104!M89,1475100389!M89,1475123542!M89,1475123842!M89,1475124143!M89,1475124427!M89,1475124727!M89,1475125011!M89,1475125295!M89,1475125579!M89,1475125863!M89,1475126147!M89,1475149202!M89,1475149502!M89,1475149785!M89,1475150069!M89,1475150369!M89,1475150652!M89,1475150936!M89,1475151236!M89,1475151519!M89,1475151803!M89)</f>
        <v>0</v>
      </c>
      <c r="N89">
        <f>MEDIAN(1475097799!N89,1475098099!N89,1475098383!N89,1475098668!N89,1475098952!N89,1475099236!N89,1475099520!N89,1475099820!N89,1475100104!N89,1475100389!N89,1475123542!N89,1475123842!N89,1475124143!N89,1475124427!N89,1475124727!N89,1475125011!N89,1475125295!N89,1475125579!N89,1475125863!N89,1475126147!N89,1475149202!N89,1475149502!N89,1475149785!N89,1475150069!N89,1475150369!N89,1475150652!N89,1475150936!N89,1475151236!N89,1475151519!N89,1475151803!N89)</f>
        <v>0</v>
      </c>
      <c r="O89">
        <f>MEDIAN(1475097799!O89,1475098099!O89,1475098383!O89,1475098668!O89,1475098952!O89,1475099236!O89,1475099520!O89,1475099820!O89,1475100104!O89,1475100389!O89,1475123542!O89,1475123842!O89,1475124143!O89,1475124427!O89,1475124727!O89,1475125011!O89,1475125295!O89,1475125579!O89,1475125863!O89,1475126147!O89,1475149202!O89,1475149502!O89,1475149785!O89,1475150069!O89,1475150369!O89,1475150652!O89,1475150936!O89,1475151236!O89,1475151519!O89,1475151803!O89)</f>
        <v>0</v>
      </c>
      <c r="P89">
        <f>MEDIAN(1475097799!P89,1475098099!P89,1475098383!P89,1475098668!P89,1475098952!P89,1475099236!P89,1475099520!P89,1475099820!P89,1475100104!P89,1475100389!P89,1475123542!P89,1475123842!P89,1475124143!P89,1475124427!P89,1475124727!P89,1475125011!P89,1475125295!P89,1475125579!P89,1475125863!P89,1475126147!P89,1475149202!P89,1475149502!P89,1475149785!P89,1475150069!P89,1475150369!P89,1475150652!P89,1475150936!P89,1475151236!P89,1475151519!P89,1475151803!P89)</f>
        <v>0</v>
      </c>
      <c r="Q89">
        <f>MEDIAN(1475097799!Q89,1475098099!Q89,1475098383!Q89,1475098668!Q89,1475098952!Q89,1475099236!Q89,1475099520!Q89,1475099820!Q89,1475100104!Q89,1475100389!Q89,1475123542!Q89,1475123842!Q89,1475124143!Q89,1475124427!Q89,1475124727!Q89,1475125011!Q89,1475125295!Q89,1475125579!Q89,1475125863!Q89,1475126147!Q89,1475149202!Q89,1475149502!Q89,1475149785!Q89,1475150069!Q89,1475150369!Q89,1475150652!Q89,1475150936!Q89,1475151236!Q89,1475151519!Q89,1475151803!Q89)</f>
        <v>0</v>
      </c>
      <c r="R89">
        <f>MEDIAN(1475097799!R89,1475098099!R89,1475098383!R89,1475098668!R89,1475098952!R89,1475099236!R89,1475099520!R89,1475099820!R89,1475100104!R89,1475100389!R89,1475123542!R89,1475123842!R89,1475124143!R89,1475124427!R89,1475124727!R89,1475125011!R89,1475125295!R89,1475125579!R89,1475125863!R89,1475126147!R89,1475149202!R89,1475149502!R89,1475149785!R89,1475150069!R89,1475150369!R89,1475150652!R89,1475150936!R89,1475151236!R89,1475151519!R89,1475151803!R89)</f>
        <v>0</v>
      </c>
      <c r="S89">
        <f>MEDIAN(1475097799!S89,1475098099!S89,1475098383!S89,1475098668!S89,1475098952!S89,1475099236!S89,1475099520!S89,1475099820!S89,1475100104!S89,1475100389!S89,1475123542!S89,1475123842!S89,1475124143!S89,1475124427!S89,1475124727!S89,1475125011!S89,1475125295!S89,1475125579!S89,1475125863!S89,1475126147!S89,1475149202!S89,1475149502!S89,1475149785!S89,1475150069!S89,1475150369!S89,1475150652!S89,1475150936!S89,1475151236!S89,1475151519!S89,1475151803!S89)</f>
        <v>0</v>
      </c>
      <c r="T89">
        <f>MEDIAN(1475097799!T89,1475098099!T89,1475098383!T89,1475098668!T89,1475098952!T89,1475099236!T89,1475099520!T89,1475099820!T89,1475100104!T89,1475100389!T89,1475123542!T89,1475123842!T89,1475124143!T89,1475124427!T89,1475124727!T89,1475125011!T89,1475125295!T89,1475125579!T89,1475125863!T89,1475126147!T89,1475149202!T89,1475149502!T89,1475149785!T89,1475150069!T89,1475150369!T89,1475150652!T89,1475150936!T89,1475151236!T89,1475151519!T89,1475151803!T89)</f>
        <v>0</v>
      </c>
      <c r="U89">
        <f>MEDIAN(1475097799!U89,1475098099!U89,1475098383!U89,1475098668!U89,1475098952!U89,1475099236!U89,1475099520!U89,1475099820!U89,1475100104!U89,1475100389!U89,1475123542!U89,1475123842!U89,1475124143!U89,1475124427!U89,1475124727!U89,1475125011!U89,1475125295!U89,1475125579!U89,1475125863!U89,1475126147!U89,1475149202!U89,1475149502!U89,1475149785!U89,1475150069!U89,1475150369!U89,1475150652!U89,1475150936!U89,1475151236!U89,1475151519!U89,1475151803!U89)</f>
        <v>0</v>
      </c>
      <c r="V89">
        <f>MEDIAN(1475097799!V89,1475098099!V89,1475098383!V89,1475098668!V89,1475098952!V89,1475099236!V89,1475099520!V89,1475099820!V89,1475100104!V89,1475100389!V89,1475123542!V89,1475123842!V89,1475124143!V89,1475124427!V89,1475124727!V89,1475125011!V89,1475125295!V89,1475125579!V89,1475125863!V89,1475126147!V89,1475149202!V89,1475149502!V89,1475149785!V89,1475150069!V89,1475150369!V89,1475150652!V89,1475150936!V89,1475151236!V89,1475151519!V89,1475151803!V89)</f>
        <v>0</v>
      </c>
      <c r="W89">
        <f>MEDIAN(1475097799!W89,1475098099!W89,1475098383!W89,1475098668!W89,1475098952!W89,1475099236!W89,1475099520!W89,1475099820!W89,1475100104!W89,1475100389!W89,1475123542!W89,1475123842!W89,1475124143!W89,1475124427!W89,1475124727!W89,1475125011!W89,1475125295!W89,1475125579!W89,1475125863!W89,1475126147!W89,1475149202!W89,1475149502!W89,1475149785!W89,1475150069!W89,1475150369!W89,1475150652!W89,1475150936!W89,1475151236!W89,1475151519!W89,1475151803!W89)</f>
        <v>0</v>
      </c>
    </row>
    <row r="90" spans="1:23">
      <c r="A90">
        <f>MEDIAN(1475097799!A90,1475098099!A90,1475098383!A90,1475098668!A90,1475098952!A90,1475099236!A90,1475099520!A90,1475099820!A90,1475100104!A90,1475100389!A90,1475123542!A90,1475123842!A90,1475124143!A90,1475124427!A90,1475124727!A90,1475125011!A90,1475125295!A90,1475125579!A90,1475125863!A90,1475126147!A90,1475149202!A90,1475149502!A90,1475149785!A90,1475150069!A90,1475150369!A90,1475150652!A90,1475150936!A90,1475151236!A90,1475151519!A90,1475151803!A90)</f>
        <v>0</v>
      </c>
      <c r="B90">
        <f>MEDIAN(1475097799!B90,1475098099!B90,1475098383!B90,1475098668!B90,1475098952!B90,1475099236!B90,1475099520!B90,1475099820!B90,1475100104!B90,1475100389!B90,1475123542!B90,1475123842!B90,1475124143!B90,1475124427!B90,1475124727!B90,1475125011!B90,1475125295!B90,1475125579!B90,1475125863!B90,1475126147!B90,1475149202!B90,1475149502!B90,1475149785!B90,1475150069!B90,1475150369!B90,1475150652!B90,1475150936!B90,1475151236!B90,1475151519!B90,1475151803!B90)</f>
        <v>0</v>
      </c>
      <c r="C90">
        <f>MEDIAN(1475097799!C90,1475098099!C90,1475098383!C90,1475098668!C90,1475098952!C90,1475099236!C90,1475099520!C90,1475099820!C90,1475100104!C90,1475100389!C90,1475123542!C90,1475123842!C90,1475124143!C90,1475124427!C90,1475124727!C90,1475125011!C90,1475125295!C90,1475125579!C90,1475125863!C90,1475126147!C90,1475149202!C90,1475149502!C90,1475149785!C90,1475150069!C90,1475150369!C90,1475150652!C90,1475150936!C90,1475151236!C90,1475151519!C90,1475151803!C90)</f>
        <v>0</v>
      </c>
      <c r="D90">
        <f>MEDIAN(1475097799!D90,1475098099!D90,1475098383!D90,1475098668!D90,1475098952!D90,1475099236!D90,1475099520!D90,1475099820!D90,1475100104!D90,1475100389!D90,1475123542!D90,1475123842!D90,1475124143!D90,1475124427!D90,1475124727!D90,1475125011!D90,1475125295!D90,1475125579!D90,1475125863!D90,1475126147!D90,1475149202!D90,1475149502!D90,1475149785!D90,1475150069!D90,1475150369!D90,1475150652!D90,1475150936!D90,1475151236!D90,1475151519!D90,1475151803!D90)</f>
        <v>0</v>
      </c>
      <c r="E90">
        <f>MEDIAN(1475097799!E90,1475098099!E90,1475098383!E90,1475098668!E90,1475098952!E90,1475099236!E90,1475099520!E90,1475099820!E90,1475100104!E90,1475100389!E90,1475123542!E90,1475123842!E90,1475124143!E90,1475124427!E90,1475124727!E90,1475125011!E90,1475125295!E90,1475125579!E90,1475125863!E90,1475126147!E90,1475149202!E90,1475149502!E90,1475149785!E90,1475150069!E90,1475150369!E90,1475150652!E90,1475150936!E90,1475151236!E90,1475151519!E90,1475151803!E90)</f>
        <v>0</v>
      </c>
      <c r="F90">
        <f>MEDIAN(1475097799!F90,1475098099!F90,1475098383!F90,1475098668!F90,1475098952!F90,1475099236!F90,1475099520!F90,1475099820!F90,1475100104!F90,1475100389!F90,1475123542!F90,1475123842!F90,1475124143!F90,1475124427!F90,1475124727!F90,1475125011!F90,1475125295!F90,1475125579!F90,1475125863!F90,1475126147!F90,1475149202!F90,1475149502!F90,1475149785!F90,1475150069!F90,1475150369!F90,1475150652!F90,1475150936!F90,1475151236!F90,1475151519!F90,1475151803!F90)</f>
        <v>0</v>
      </c>
      <c r="G90">
        <f>MEDIAN(1475097799!G90,1475098099!G90,1475098383!G90,1475098668!G90,1475098952!G90,1475099236!G90,1475099520!G90,1475099820!G90,1475100104!G90,1475100389!G90,1475123542!G90,1475123842!G90,1475124143!G90,1475124427!G90,1475124727!G90,1475125011!G90,1475125295!G90,1475125579!G90,1475125863!G90,1475126147!G90,1475149202!G90,1475149502!G90,1475149785!G90,1475150069!G90,1475150369!G90,1475150652!G90,1475150936!G90,1475151236!G90,1475151519!G90,1475151803!G90)</f>
        <v>0</v>
      </c>
      <c r="H90">
        <f>MEDIAN(1475097799!H90,1475098099!H90,1475098383!H90,1475098668!H90,1475098952!H90,1475099236!H90,1475099520!H90,1475099820!H90,1475100104!H90,1475100389!H90,1475123542!H90,1475123842!H90,1475124143!H90,1475124427!H90,1475124727!H90,1475125011!H90,1475125295!H90,1475125579!H90,1475125863!H90,1475126147!H90,1475149202!H90,1475149502!H90,1475149785!H90,1475150069!H90,1475150369!H90,1475150652!H90,1475150936!H90,1475151236!H90,1475151519!H90,1475151803!H90)</f>
        <v>0</v>
      </c>
      <c r="I90">
        <f>MEDIAN(1475097799!I90,1475098099!I90,1475098383!I90,1475098668!I90,1475098952!I90,1475099236!I90,1475099520!I90,1475099820!I90,1475100104!I90,1475100389!I90,1475123542!I90,1475123842!I90,1475124143!I90,1475124427!I90,1475124727!I90,1475125011!I90,1475125295!I90,1475125579!I90,1475125863!I90,1475126147!I90,1475149202!I90,1475149502!I90,1475149785!I90,1475150069!I90,1475150369!I90,1475150652!I90,1475150936!I90,1475151236!I90,1475151519!I90,1475151803!I90)</f>
        <v>0</v>
      </c>
      <c r="J90">
        <f>MEDIAN(1475097799!J90,1475098099!J90,1475098383!J90,1475098668!J90,1475098952!J90,1475099236!J90,1475099520!J90,1475099820!J90,1475100104!J90,1475100389!J90,1475123542!J90,1475123842!J90,1475124143!J90,1475124427!J90,1475124727!J90,1475125011!J90,1475125295!J90,1475125579!J90,1475125863!J90,1475126147!J90,1475149202!J90,1475149502!J90,1475149785!J90,1475150069!J90,1475150369!J90,1475150652!J90,1475150936!J90,1475151236!J90,1475151519!J90,1475151803!J90)</f>
        <v>0</v>
      </c>
      <c r="K90">
        <f>MEDIAN(1475097799!K90,1475098099!K90,1475098383!K90,1475098668!K90,1475098952!K90,1475099236!K90,1475099520!K90,1475099820!K90,1475100104!K90,1475100389!K90,1475123542!K90,1475123842!K90,1475124143!K90,1475124427!K90,1475124727!K90,1475125011!K90,1475125295!K90,1475125579!K90,1475125863!K90,1475126147!K90,1475149202!K90,1475149502!K90,1475149785!K90,1475150069!K90,1475150369!K90,1475150652!K90,1475150936!K90,1475151236!K90,1475151519!K90,1475151803!K90)</f>
        <v>0</v>
      </c>
      <c r="L90">
        <f>MEDIAN(1475097799!L90,1475098099!L90,1475098383!L90,1475098668!L90,1475098952!L90,1475099236!L90,1475099520!L90,1475099820!L90,1475100104!L90,1475100389!L90,1475123542!L90,1475123842!L90,1475124143!L90,1475124427!L90,1475124727!L90,1475125011!L90,1475125295!L90,1475125579!L90,1475125863!L90,1475126147!L90,1475149202!L90,1475149502!L90,1475149785!L90,1475150069!L90,1475150369!L90,1475150652!L90,1475150936!L90,1475151236!L90,1475151519!L90,1475151803!L90)</f>
        <v>0</v>
      </c>
      <c r="M90">
        <f>MEDIAN(1475097799!M90,1475098099!M90,1475098383!M90,1475098668!M90,1475098952!M90,1475099236!M90,1475099520!M90,1475099820!M90,1475100104!M90,1475100389!M90,1475123542!M90,1475123842!M90,1475124143!M90,1475124427!M90,1475124727!M90,1475125011!M90,1475125295!M90,1475125579!M90,1475125863!M90,1475126147!M90,1475149202!M90,1475149502!M90,1475149785!M90,1475150069!M90,1475150369!M90,1475150652!M90,1475150936!M90,1475151236!M90,1475151519!M90,1475151803!M90)</f>
        <v>0</v>
      </c>
      <c r="N90">
        <f>MEDIAN(1475097799!N90,1475098099!N90,1475098383!N90,1475098668!N90,1475098952!N90,1475099236!N90,1475099520!N90,1475099820!N90,1475100104!N90,1475100389!N90,1475123542!N90,1475123842!N90,1475124143!N90,1475124427!N90,1475124727!N90,1475125011!N90,1475125295!N90,1475125579!N90,1475125863!N90,1475126147!N90,1475149202!N90,1475149502!N90,1475149785!N90,1475150069!N90,1475150369!N90,1475150652!N90,1475150936!N90,1475151236!N90,1475151519!N90,1475151803!N90)</f>
        <v>0</v>
      </c>
      <c r="O90">
        <f>MEDIAN(1475097799!O90,1475098099!O90,1475098383!O90,1475098668!O90,1475098952!O90,1475099236!O90,1475099520!O90,1475099820!O90,1475100104!O90,1475100389!O90,1475123542!O90,1475123842!O90,1475124143!O90,1475124427!O90,1475124727!O90,1475125011!O90,1475125295!O90,1475125579!O90,1475125863!O90,1475126147!O90,1475149202!O90,1475149502!O90,1475149785!O90,1475150069!O90,1475150369!O90,1475150652!O90,1475150936!O90,1475151236!O90,1475151519!O90,1475151803!O90)</f>
        <v>0</v>
      </c>
      <c r="P90">
        <f>MEDIAN(1475097799!P90,1475098099!P90,1475098383!P90,1475098668!P90,1475098952!P90,1475099236!P90,1475099520!P90,1475099820!P90,1475100104!P90,1475100389!P90,1475123542!P90,1475123842!P90,1475124143!P90,1475124427!P90,1475124727!P90,1475125011!P90,1475125295!P90,1475125579!P90,1475125863!P90,1475126147!P90,1475149202!P90,1475149502!P90,1475149785!P90,1475150069!P90,1475150369!P90,1475150652!P90,1475150936!P90,1475151236!P90,1475151519!P90,1475151803!P90)</f>
        <v>0</v>
      </c>
      <c r="Q90">
        <f>MEDIAN(1475097799!Q90,1475098099!Q90,1475098383!Q90,1475098668!Q90,1475098952!Q90,1475099236!Q90,1475099520!Q90,1475099820!Q90,1475100104!Q90,1475100389!Q90,1475123542!Q90,1475123842!Q90,1475124143!Q90,1475124427!Q90,1475124727!Q90,1475125011!Q90,1475125295!Q90,1475125579!Q90,1475125863!Q90,1475126147!Q90,1475149202!Q90,1475149502!Q90,1475149785!Q90,1475150069!Q90,1475150369!Q90,1475150652!Q90,1475150936!Q90,1475151236!Q90,1475151519!Q90,1475151803!Q90)</f>
        <v>0</v>
      </c>
      <c r="R90">
        <f>MEDIAN(1475097799!R90,1475098099!R90,1475098383!R90,1475098668!R90,1475098952!R90,1475099236!R90,1475099520!R90,1475099820!R90,1475100104!R90,1475100389!R90,1475123542!R90,1475123842!R90,1475124143!R90,1475124427!R90,1475124727!R90,1475125011!R90,1475125295!R90,1475125579!R90,1475125863!R90,1475126147!R90,1475149202!R90,1475149502!R90,1475149785!R90,1475150069!R90,1475150369!R90,1475150652!R90,1475150936!R90,1475151236!R90,1475151519!R90,1475151803!R90)</f>
        <v>0</v>
      </c>
      <c r="S90">
        <f>MEDIAN(1475097799!S90,1475098099!S90,1475098383!S90,1475098668!S90,1475098952!S90,1475099236!S90,1475099520!S90,1475099820!S90,1475100104!S90,1475100389!S90,1475123542!S90,1475123842!S90,1475124143!S90,1475124427!S90,1475124727!S90,1475125011!S90,1475125295!S90,1475125579!S90,1475125863!S90,1475126147!S90,1475149202!S90,1475149502!S90,1475149785!S90,1475150069!S90,1475150369!S90,1475150652!S90,1475150936!S90,1475151236!S90,1475151519!S90,1475151803!S90)</f>
        <v>0</v>
      </c>
      <c r="T90">
        <f>MEDIAN(1475097799!T90,1475098099!T90,1475098383!T90,1475098668!T90,1475098952!T90,1475099236!T90,1475099520!T90,1475099820!T90,1475100104!T90,1475100389!T90,1475123542!T90,1475123842!T90,1475124143!T90,1475124427!T90,1475124727!T90,1475125011!T90,1475125295!T90,1475125579!T90,1475125863!T90,1475126147!T90,1475149202!T90,1475149502!T90,1475149785!T90,1475150069!T90,1475150369!T90,1475150652!T90,1475150936!T90,1475151236!T90,1475151519!T90,1475151803!T90)</f>
        <v>0</v>
      </c>
      <c r="U90">
        <f>MEDIAN(1475097799!U90,1475098099!U90,1475098383!U90,1475098668!U90,1475098952!U90,1475099236!U90,1475099520!U90,1475099820!U90,1475100104!U90,1475100389!U90,1475123542!U90,1475123842!U90,1475124143!U90,1475124427!U90,1475124727!U90,1475125011!U90,1475125295!U90,1475125579!U90,1475125863!U90,1475126147!U90,1475149202!U90,1475149502!U90,1475149785!U90,1475150069!U90,1475150369!U90,1475150652!U90,1475150936!U90,1475151236!U90,1475151519!U90,1475151803!U90)</f>
        <v>0</v>
      </c>
      <c r="V90">
        <f>MEDIAN(1475097799!V90,1475098099!V90,1475098383!V90,1475098668!V90,1475098952!V90,1475099236!V90,1475099520!V90,1475099820!V90,1475100104!V90,1475100389!V90,1475123542!V90,1475123842!V90,1475124143!V90,1475124427!V90,1475124727!V90,1475125011!V90,1475125295!V90,1475125579!V90,1475125863!V90,1475126147!V90,1475149202!V90,1475149502!V90,1475149785!V90,1475150069!V90,1475150369!V90,1475150652!V90,1475150936!V90,1475151236!V90,1475151519!V90,1475151803!V90)</f>
        <v>0</v>
      </c>
      <c r="W90">
        <f>MEDIAN(1475097799!W90,1475098099!W90,1475098383!W90,1475098668!W90,1475098952!W90,1475099236!W90,1475099520!W90,1475099820!W90,1475100104!W90,1475100389!W90,1475123542!W90,1475123842!W90,1475124143!W90,1475124427!W90,1475124727!W90,1475125011!W90,1475125295!W90,1475125579!W90,1475125863!W90,1475126147!W90,1475149202!W90,1475149502!W90,1475149785!W90,1475150069!W90,1475150369!W90,1475150652!W90,1475150936!W90,1475151236!W90,1475151519!W90,1475151803!W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1475100135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202300</v>
      </c>
      <c r="L2">
        <v>1947736</v>
      </c>
      <c r="M2">
        <v>1845692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1475100137</v>
      </c>
      <c r="B3">
        <v>2</v>
      </c>
      <c r="C3">
        <v>4</v>
      </c>
      <c r="D3">
        <v>102.4</v>
      </c>
      <c r="E3">
        <v>2.9</v>
      </c>
      <c r="F3">
        <v>0</v>
      </c>
      <c r="G3">
        <v>62.9</v>
      </c>
      <c r="H3">
        <v>37.1</v>
      </c>
      <c r="I3">
        <v>8.3</v>
      </c>
      <c r="J3">
        <v>2047992</v>
      </c>
      <c r="K3">
        <v>283092</v>
      </c>
      <c r="L3">
        <v>1877764</v>
      </c>
      <c r="M3">
        <v>1764900</v>
      </c>
      <c r="N3">
        <v>0</v>
      </c>
      <c r="O3">
        <v>2094076</v>
      </c>
      <c r="P3">
        <v>0</v>
      </c>
      <c r="Q3">
        <v>2094076</v>
      </c>
      <c r="R3">
        <v>330</v>
      </c>
      <c r="S3">
        <v>0</v>
      </c>
      <c r="T3">
        <v>10672</v>
      </c>
      <c r="U3">
        <v>0</v>
      </c>
      <c r="V3">
        <v>1940</v>
      </c>
      <c r="W3">
        <v>0</v>
      </c>
    </row>
    <row r="4" spans="1:23">
      <c r="A4">
        <v>1475100139</v>
      </c>
      <c r="B4">
        <v>4</v>
      </c>
      <c r="C4">
        <v>4</v>
      </c>
      <c r="D4">
        <v>102.4</v>
      </c>
      <c r="E4">
        <v>2</v>
      </c>
      <c r="F4">
        <v>0</v>
      </c>
      <c r="G4">
        <v>0</v>
      </c>
      <c r="H4">
        <v>100</v>
      </c>
      <c r="I4">
        <v>8.6</v>
      </c>
      <c r="J4">
        <v>2047992</v>
      </c>
      <c r="K4">
        <v>289764</v>
      </c>
      <c r="L4">
        <v>1871092</v>
      </c>
      <c r="M4">
        <v>1758228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1475100141</v>
      </c>
      <c r="B5">
        <v>6</v>
      </c>
      <c r="C5">
        <v>4</v>
      </c>
      <c r="D5">
        <v>109.2</v>
      </c>
      <c r="E5">
        <v>1.5</v>
      </c>
      <c r="F5">
        <v>8</v>
      </c>
      <c r="G5">
        <v>0</v>
      </c>
      <c r="H5">
        <v>100</v>
      </c>
      <c r="I5">
        <v>8.9</v>
      </c>
      <c r="J5">
        <v>2047992</v>
      </c>
      <c r="K5">
        <v>295204</v>
      </c>
      <c r="L5">
        <v>1865660</v>
      </c>
      <c r="M5">
        <v>1752788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1475100143</v>
      </c>
      <c r="B6">
        <v>8</v>
      </c>
      <c r="C6">
        <v>4</v>
      </c>
      <c r="D6">
        <v>102.4</v>
      </c>
      <c r="E6">
        <v>2</v>
      </c>
      <c r="F6">
        <v>0</v>
      </c>
      <c r="G6">
        <v>0</v>
      </c>
      <c r="H6">
        <v>100</v>
      </c>
      <c r="I6">
        <v>10.6</v>
      </c>
      <c r="J6">
        <v>2047992</v>
      </c>
      <c r="K6">
        <v>330352</v>
      </c>
      <c r="L6">
        <v>1830512</v>
      </c>
      <c r="M6">
        <v>1717640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1475100145</v>
      </c>
      <c r="B7">
        <v>10</v>
      </c>
      <c r="C7">
        <v>4</v>
      </c>
      <c r="D7">
        <v>101.6</v>
      </c>
      <c r="E7">
        <v>2</v>
      </c>
      <c r="F7">
        <v>0</v>
      </c>
      <c r="G7">
        <v>0</v>
      </c>
      <c r="H7">
        <v>100</v>
      </c>
      <c r="I7">
        <v>11.6</v>
      </c>
      <c r="J7">
        <v>2047992</v>
      </c>
      <c r="K7">
        <v>351128</v>
      </c>
      <c r="L7">
        <v>1809736</v>
      </c>
      <c r="M7">
        <v>1696864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1475100147</v>
      </c>
      <c r="B8">
        <v>12</v>
      </c>
      <c r="C8">
        <v>4</v>
      </c>
      <c r="D8">
        <v>102</v>
      </c>
      <c r="E8">
        <v>1.5</v>
      </c>
      <c r="F8">
        <v>0</v>
      </c>
      <c r="G8">
        <v>0</v>
      </c>
      <c r="H8">
        <v>100</v>
      </c>
      <c r="I8">
        <v>13.1</v>
      </c>
      <c r="J8">
        <v>2047992</v>
      </c>
      <c r="K8">
        <v>381720</v>
      </c>
      <c r="L8">
        <v>1779144</v>
      </c>
      <c r="M8">
        <v>1666272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1475100149</v>
      </c>
      <c r="B9">
        <v>14</v>
      </c>
      <c r="C9">
        <v>4</v>
      </c>
      <c r="D9">
        <v>101.2</v>
      </c>
      <c r="E9">
        <v>1.5</v>
      </c>
      <c r="F9">
        <v>0</v>
      </c>
      <c r="G9">
        <v>0</v>
      </c>
      <c r="H9">
        <v>100</v>
      </c>
      <c r="I9">
        <v>13.6</v>
      </c>
      <c r="J9">
        <v>2047992</v>
      </c>
      <c r="K9">
        <v>390648</v>
      </c>
      <c r="L9">
        <v>1770216</v>
      </c>
      <c r="M9">
        <v>1657344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1475100152</v>
      </c>
      <c r="B10">
        <v>17</v>
      </c>
      <c r="C10">
        <v>4</v>
      </c>
      <c r="D10">
        <v>109.2</v>
      </c>
      <c r="E10">
        <v>1.5</v>
      </c>
      <c r="F10">
        <v>7.5</v>
      </c>
      <c r="G10">
        <v>0</v>
      </c>
      <c r="H10">
        <v>100</v>
      </c>
      <c r="I10">
        <v>14</v>
      </c>
      <c r="J10">
        <v>2047992</v>
      </c>
      <c r="K10">
        <v>399472</v>
      </c>
      <c r="L10">
        <v>1761400</v>
      </c>
      <c r="M10">
        <v>1648520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148</v>
      </c>
    </row>
    <row r="11" spans="1:23">
      <c r="A11">
        <v>1475100153</v>
      </c>
      <c r="B11">
        <v>18</v>
      </c>
      <c r="C11">
        <v>4</v>
      </c>
      <c r="D11">
        <v>103.2</v>
      </c>
      <c r="E11">
        <v>2.8</v>
      </c>
      <c r="F11">
        <v>0</v>
      </c>
      <c r="G11">
        <v>0</v>
      </c>
      <c r="H11">
        <v>100</v>
      </c>
      <c r="I11">
        <v>14</v>
      </c>
      <c r="J11">
        <v>2047992</v>
      </c>
      <c r="K11">
        <v>399472</v>
      </c>
      <c r="L11">
        <v>1761400</v>
      </c>
      <c r="M11">
        <v>1648520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1475100155</v>
      </c>
      <c r="B12">
        <v>20</v>
      </c>
      <c r="C12">
        <v>4</v>
      </c>
      <c r="D12">
        <v>102</v>
      </c>
      <c r="E12">
        <v>2</v>
      </c>
      <c r="F12">
        <v>0</v>
      </c>
      <c r="G12">
        <v>0</v>
      </c>
      <c r="H12">
        <v>100</v>
      </c>
      <c r="I12">
        <v>14</v>
      </c>
      <c r="J12">
        <v>2047992</v>
      </c>
      <c r="K12">
        <v>399472</v>
      </c>
      <c r="L12">
        <v>1761400</v>
      </c>
      <c r="M12">
        <v>1648520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1475100157</v>
      </c>
      <c r="B13">
        <v>22</v>
      </c>
      <c r="C13">
        <v>4</v>
      </c>
      <c r="D13">
        <v>106</v>
      </c>
      <c r="E13">
        <v>1</v>
      </c>
      <c r="F13">
        <v>4.5</v>
      </c>
      <c r="G13">
        <v>0</v>
      </c>
      <c r="H13">
        <v>100</v>
      </c>
      <c r="I13">
        <v>14.4</v>
      </c>
      <c r="J13">
        <v>2047992</v>
      </c>
      <c r="K13">
        <v>407984</v>
      </c>
      <c r="L13">
        <v>1752888</v>
      </c>
      <c r="M13">
        <v>1640008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84</v>
      </c>
    </row>
    <row r="14" spans="1:23">
      <c r="A14">
        <v>1475100159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14.9</v>
      </c>
      <c r="J14">
        <v>2047992</v>
      </c>
      <c r="K14">
        <v>417024</v>
      </c>
      <c r="L14">
        <v>1743856</v>
      </c>
      <c r="M14">
        <v>1630968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1475100161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16.4</v>
      </c>
      <c r="J15">
        <v>2047992</v>
      </c>
      <c r="K15">
        <v>449696</v>
      </c>
      <c r="L15">
        <v>1711184</v>
      </c>
      <c r="M15">
        <v>1598296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1475100163</v>
      </c>
      <c r="B16">
        <v>28</v>
      </c>
      <c r="C16">
        <v>4</v>
      </c>
      <c r="D16">
        <v>101.2</v>
      </c>
      <c r="E16">
        <v>1.5</v>
      </c>
      <c r="F16">
        <v>0</v>
      </c>
      <c r="G16">
        <v>0</v>
      </c>
      <c r="H16">
        <v>100</v>
      </c>
      <c r="I16">
        <v>16.4</v>
      </c>
      <c r="J16">
        <v>2047992</v>
      </c>
      <c r="K16">
        <v>449696</v>
      </c>
      <c r="L16">
        <v>1711184</v>
      </c>
      <c r="M16">
        <v>1598296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1475100165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17.4</v>
      </c>
      <c r="J17">
        <v>2047992</v>
      </c>
      <c r="K17">
        <v>469784</v>
      </c>
      <c r="L17">
        <v>1691096</v>
      </c>
      <c r="M17">
        <v>1578208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1475100167</v>
      </c>
      <c r="B18">
        <v>32</v>
      </c>
      <c r="C18">
        <v>4</v>
      </c>
      <c r="D18">
        <v>101.6</v>
      </c>
      <c r="E18">
        <v>1</v>
      </c>
      <c r="F18">
        <v>0</v>
      </c>
      <c r="G18">
        <v>0</v>
      </c>
      <c r="H18">
        <v>100</v>
      </c>
      <c r="I18">
        <v>18.9</v>
      </c>
      <c r="J18">
        <v>2047992</v>
      </c>
      <c r="K18">
        <v>500164</v>
      </c>
      <c r="L18">
        <v>1660716</v>
      </c>
      <c r="M18">
        <v>1547828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1475100169</v>
      </c>
      <c r="B19">
        <v>34</v>
      </c>
      <c r="C19">
        <v>4</v>
      </c>
      <c r="D19">
        <v>56</v>
      </c>
      <c r="E19">
        <v>1.5</v>
      </c>
      <c r="F19">
        <v>0</v>
      </c>
      <c r="G19">
        <v>0</v>
      </c>
      <c r="H19">
        <v>54</v>
      </c>
      <c r="I19">
        <v>19</v>
      </c>
      <c r="J19">
        <v>2047992</v>
      </c>
      <c r="K19">
        <v>502228</v>
      </c>
      <c r="L19">
        <v>1658652</v>
      </c>
      <c r="M19">
        <v>1545764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1475100171</v>
      </c>
      <c r="B20">
        <v>36</v>
      </c>
      <c r="C20">
        <v>4</v>
      </c>
      <c r="D20">
        <v>1.2</v>
      </c>
      <c r="E20">
        <v>1.5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502228</v>
      </c>
      <c r="L20">
        <v>1658652</v>
      </c>
      <c r="M20">
        <v>1545764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1475100173</v>
      </c>
      <c r="B21">
        <v>38</v>
      </c>
      <c r="C21">
        <v>4</v>
      </c>
      <c r="D21">
        <v>2.4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502228</v>
      </c>
      <c r="L21">
        <v>1658652</v>
      </c>
      <c r="M21">
        <v>1545764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1475100175</v>
      </c>
      <c r="B22">
        <v>40</v>
      </c>
      <c r="C22">
        <v>4</v>
      </c>
      <c r="D22">
        <v>4</v>
      </c>
      <c r="E22">
        <v>2</v>
      </c>
      <c r="F22">
        <v>2.5</v>
      </c>
      <c r="G22">
        <v>0</v>
      </c>
      <c r="H22">
        <v>0</v>
      </c>
      <c r="I22">
        <v>19</v>
      </c>
      <c r="J22">
        <v>2047992</v>
      </c>
      <c r="K22">
        <v>502228</v>
      </c>
      <c r="L22">
        <v>1658660</v>
      </c>
      <c r="M22">
        <v>1545764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52</v>
      </c>
    </row>
    <row r="23" spans="1:23">
      <c r="A23">
        <v>1475100177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502228</v>
      </c>
      <c r="L23">
        <v>1658660</v>
      </c>
      <c r="M23">
        <v>1545764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1475100179</v>
      </c>
      <c r="B24">
        <v>44</v>
      </c>
      <c r="C24">
        <v>4</v>
      </c>
      <c r="D24">
        <v>6.8</v>
      </c>
      <c r="E24">
        <v>1.5</v>
      </c>
      <c r="F24">
        <v>5</v>
      </c>
      <c r="G24">
        <v>0</v>
      </c>
      <c r="H24">
        <v>0</v>
      </c>
      <c r="I24">
        <v>19</v>
      </c>
      <c r="J24">
        <v>2047992</v>
      </c>
      <c r="K24">
        <v>502228</v>
      </c>
      <c r="L24">
        <v>1658668</v>
      </c>
      <c r="M24">
        <v>1545764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40</v>
      </c>
      <c r="V24">
        <v>0</v>
      </c>
      <c r="W24">
        <v>100</v>
      </c>
    </row>
    <row r="25" spans="1:23">
      <c r="A25">
        <v>1475100181</v>
      </c>
      <c r="B25">
        <v>46</v>
      </c>
      <c r="C25">
        <v>4</v>
      </c>
      <c r="D25">
        <v>1.2</v>
      </c>
      <c r="E25">
        <v>1.5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502228</v>
      </c>
      <c r="L25">
        <v>1658668</v>
      </c>
      <c r="M25">
        <v>1545764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1475100183</v>
      </c>
      <c r="B26">
        <v>48</v>
      </c>
      <c r="C26">
        <v>4</v>
      </c>
      <c r="D26">
        <v>2.4</v>
      </c>
      <c r="E26">
        <v>2</v>
      </c>
      <c r="F26">
        <v>0.5</v>
      </c>
      <c r="G26">
        <v>0</v>
      </c>
      <c r="H26">
        <v>0</v>
      </c>
      <c r="I26">
        <v>19</v>
      </c>
      <c r="J26">
        <v>2047992</v>
      </c>
      <c r="K26">
        <v>502436</v>
      </c>
      <c r="L26">
        <v>1658460</v>
      </c>
      <c r="M26">
        <v>1545556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1475100185</v>
      </c>
      <c r="B27">
        <v>50</v>
      </c>
      <c r="C27">
        <v>4</v>
      </c>
      <c r="D27">
        <v>3.2</v>
      </c>
      <c r="E27">
        <v>1.5</v>
      </c>
      <c r="F27">
        <v>2</v>
      </c>
      <c r="G27">
        <v>0.5</v>
      </c>
      <c r="H27">
        <v>0</v>
      </c>
      <c r="I27">
        <v>19</v>
      </c>
      <c r="J27">
        <v>2047992</v>
      </c>
      <c r="K27">
        <v>502232</v>
      </c>
      <c r="L27">
        <v>1658668</v>
      </c>
      <c r="M27">
        <v>1545760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8</v>
      </c>
      <c r="V27">
        <v>0</v>
      </c>
      <c r="W27">
        <v>32</v>
      </c>
    </row>
    <row r="28" spans="1:23">
      <c r="A28">
        <v>1475100187</v>
      </c>
      <c r="B28">
        <v>52</v>
      </c>
      <c r="C28">
        <v>4</v>
      </c>
      <c r="D28">
        <v>2.4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502232</v>
      </c>
      <c r="L28">
        <v>1658668</v>
      </c>
      <c r="M28">
        <v>1545760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1475100189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502232</v>
      </c>
      <c r="L29">
        <v>1658668</v>
      </c>
      <c r="M29">
        <v>1545760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1475100191</v>
      </c>
      <c r="B30">
        <v>56</v>
      </c>
      <c r="C30">
        <v>4</v>
      </c>
      <c r="D30">
        <v>2.4</v>
      </c>
      <c r="E30">
        <v>1.5</v>
      </c>
      <c r="F30">
        <v>1</v>
      </c>
      <c r="G30">
        <v>0</v>
      </c>
      <c r="H30">
        <v>0.5</v>
      </c>
      <c r="I30">
        <v>19</v>
      </c>
      <c r="J30">
        <v>2047992</v>
      </c>
      <c r="K30">
        <v>502232</v>
      </c>
      <c r="L30">
        <v>1658676</v>
      </c>
      <c r="M30">
        <v>1545760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1475100193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502260</v>
      </c>
      <c r="L31">
        <v>1658648</v>
      </c>
      <c r="M31">
        <v>1545732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1475100195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502260</v>
      </c>
      <c r="L32">
        <v>1658648</v>
      </c>
      <c r="M32">
        <v>1545732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1475100197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502260</v>
      </c>
      <c r="L33">
        <v>1658648</v>
      </c>
      <c r="M33">
        <v>1545732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1475100199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502260</v>
      </c>
      <c r="L34">
        <v>1658648</v>
      </c>
      <c r="M34">
        <v>1545732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1475100201</v>
      </c>
      <c r="B35">
        <v>66</v>
      </c>
      <c r="C35">
        <v>4</v>
      </c>
      <c r="D35">
        <v>1.6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502260</v>
      </c>
      <c r="L35">
        <v>1658648</v>
      </c>
      <c r="M35">
        <v>1545732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1475100203</v>
      </c>
      <c r="B36">
        <v>68</v>
      </c>
      <c r="C36">
        <v>4</v>
      </c>
      <c r="D36">
        <v>2.4</v>
      </c>
      <c r="E36">
        <v>1</v>
      </c>
      <c r="F36">
        <v>0.5</v>
      </c>
      <c r="G36">
        <v>0</v>
      </c>
      <c r="H36">
        <v>0</v>
      </c>
      <c r="I36">
        <v>19</v>
      </c>
      <c r="J36">
        <v>2047992</v>
      </c>
      <c r="K36">
        <v>502300</v>
      </c>
      <c r="L36">
        <v>1658608</v>
      </c>
      <c r="M36">
        <v>1545692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1475100205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502300</v>
      </c>
      <c r="L37">
        <v>1658608</v>
      </c>
      <c r="M37">
        <v>1545692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1475100207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502300</v>
      </c>
      <c r="L38">
        <v>1658608</v>
      </c>
      <c r="M38">
        <v>1545692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1475100209</v>
      </c>
      <c r="B39">
        <v>74</v>
      </c>
      <c r="C39">
        <v>4</v>
      </c>
      <c r="D39">
        <v>2</v>
      </c>
      <c r="E39">
        <v>1.5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502300</v>
      </c>
      <c r="L39">
        <v>1658608</v>
      </c>
      <c r="M39">
        <v>1545692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1475100211</v>
      </c>
      <c r="B40">
        <v>76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502300</v>
      </c>
      <c r="L40">
        <v>1658608</v>
      </c>
      <c r="M40">
        <v>1545692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1475100213</v>
      </c>
      <c r="B41">
        <v>78</v>
      </c>
      <c r="C41">
        <v>4</v>
      </c>
      <c r="D41">
        <v>2.4</v>
      </c>
      <c r="E41">
        <v>1.5</v>
      </c>
      <c r="F41">
        <v>0.5</v>
      </c>
      <c r="G41">
        <v>0</v>
      </c>
      <c r="H41">
        <v>0</v>
      </c>
      <c r="I41">
        <v>19</v>
      </c>
      <c r="J41">
        <v>2047992</v>
      </c>
      <c r="K41">
        <v>502244</v>
      </c>
      <c r="L41">
        <v>1658664</v>
      </c>
      <c r="M41">
        <v>1545748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1475100215</v>
      </c>
      <c r="B42">
        <v>80</v>
      </c>
      <c r="C42">
        <v>4</v>
      </c>
      <c r="D42">
        <v>1.2</v>
      </c>
      <c r="E42">
        <v>1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502244</v>
      </c>
      <c r="L42">
        <v>1658664</v>
      </c>
      <c r="M42">
        <v>1545748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1475100217</v>
      </c>
      <c r="B43">
        <v>82</v>
      </c>
      <c r="C43">
        <v>4</v>
      </c>
      <c r="D43">
        <v>2.4</v>
      </c>
      <c r="E43">
        <v>2.5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502244</v>
      </c>
      <c r="L43">
        <v>1658664</v>
      </c>
      <c r="M43">
        <v>1545748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1475100219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502244</v>
      </c>
      <c r="L44">
        <v>1658664</v>
      </c>
      <c r="M44">
        <v>1545748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1475100221</v>
      </c>
      <c r="B45">
        <v>86</v>
      </c>
      <c r="C45">
        <v>4</v>
      </c>
      <c r="D45">
        <v>1.2</v>
      </c>
      <c r="E45">
        <v>1.5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502244</v>
      </c>
      <c r="L45">
        <v>1658664</v>
      </c>
      <c r="M45">
        <v>1545748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1475100223</v>
      </c>
      <c r="B46">
        <v>88</v>
      </c>
      <c r="C46">
        <v>4</v>
      </c>
      <c r="D46">
        <v>2.4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502272</v>
      </c>
      <c r="L46">
        <v>1658636</v>
      </c>
      <c r="M46">
        <v>1545720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1475100225</v>
      </c>
      <c r="B47">
        <v>90</v>
      </c>
      <c r="C47">
        <v>4</v>
      </c>
      <c r="D47">
        <v>1.6</v>
      </c>
      <c r="E47">
        <v>2.5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502240</v>
      </c>
      <c r="L47">
        <v>1658668</v>
      </c>
      <c r="M47">
        <v>1545752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1475100227</v>
      </c>
      <c r="B48">
        <v>92</v>
      </c>
      <c r="C48">
        <v>4</v>
      </c>
      <c r="D48">
        <v>2</v>
      </c>
      <c r="E48">
        <v>1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502240</v>
      </c>
      <c r="L48">
        <v>1658668</v>
      </c>
      <c r="M48">
        <v>1545752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1475100229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502240</v>
      </c>
      <c r="L49">
        <v>1658668</v>
      </c>
      <c r="M49">
        <v>1545752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1475100231</v>
      </c>
      <c r="B50">
        <v>96</v>
      </c>
      <c r="C50">
        <v>4</v>
      </c>
      <c r="D50">
        <v>1.2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502240</v>
      </c>
      <c r="L50">
        <v>1658668</v>
      </c>
      <c r="M50">
        <v>1545752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1475100233</v>
      </c>
      <c r="B51">
        <v>98</v>
      </c>
      <c r="C51">
        <v>4</v>
      </c>
      <c r="D51">
        <v>2.4</v>
      </c>
      <c r="E51">
        <v>1.5</v>
      </c>
      <c r="F51">
        <v>0.5</v>
      </c>
      <c r="G51">
        <v>0</v>
      </c>
      <c r="H51">
        <v>0</v>
      </c>
      <c r="I51">
        <v>19</v>
      </c>
      <c r="J51">
        <v>2047992</v>
      </c>
      <c r="K51">
        <v>502280</v>
      </c>
      <c r="L51">
        <v>1658628</v>
      </c>
      <c r="M51">
        <v>1545712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1475100235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502280</v>
      </c>
      <c r="L52">
        <v>1658628</v>
      </c>
      <c r="M52">
        <v>1545712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1475100237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502280</v>
      </c>
      <c r="L53">
        <v>1658628</v>
      </c>
      <c r="M53">
        <v>1545712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1475100239</v>
      </c>
      <c r="B54">
        <v>104</v>
      </c>
      <c r="C54">
        <v>4</v>
      </c>
      <c r="D54">
        <v>2.4</v>
      </c>
      <c r="E54">
        <v>1.5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502280</v>
      </c>
      <c r="L54">
        <v>1658628</v>
      </c>
      <c r="M54">
        <v>1545712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1475100241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502280</v>
      </c>
      <c r="L55">
        <v>1658628</v>
      </c>
      <c r="M55">
        <v>1545712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1475100243</v>
      </c>
      <c r="B56">
        <v>108</v>
      </c>
      <c r="C56">
        <v>4</v>
      </c>
      <c r="D56">
        <v>1.6</v>
      </c>
      <c r="E56">
        <v>2</v>
      </c>
      <c r="F56">
        <v>0.5</v>
      </c>
      <c r="G56">
        <v>0</v>
      </c>
      <c r="H56">
        <v>0</v>
      </c>
      <c r="I56">
        <v>19</v>
      </c>
      <c r="J56">
        <v>2047992</v>
      </c>
      <c r="K56">
        <v>502308</v>
      </c>
      <c r="L56">
        <v>1658600</v>
      </c>
      <c r="M56">
        <v>1545684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1475100245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502500</v>
      </c>
      <c r="L57">
        <v>1658408</v>
      </c>
      <c r="M57">
        <v>1545492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1475100247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502500</v>
      </c>
      <c r="L58">
        <v>1658408</v>
      </c>
      <c r="M58">
        <v>1545492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1475100249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502500</v>
      </c>
      <c r="L59">
        <v>1658408</v>
      </c>
      <c r="M59">
        <v>1545492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1475100251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502500</v>
      </c>
      <c r="L60">
        <v>1658408</v>
      </c>
      <c r="M60">
        <v>1545492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1475100253</v>
      </c>
      <c r="B61">
        <v>118</v>
      </c>
      <c r="C61">
        <v>4</v>
      </c>
      <c r="D61">
        <v>7.6</v>
      </c>
      <c r="E61">
        <v>1.5</v>
      </c>
      <c r="F61">
        <v>3</v>
      </c>
      <c r="G61">
        <v>0</v>
      </c>
      <c r="H61">
        <v>4</v>
      </c>
      <c r="I61">
        <v>19</v>
      </c>
      <c r="J61">
        <v>2047992</v>
      </c>
      <c r="K61">
        <v>502992</v>
      </c>
      <c r="L61">
        <v>1657916</v>
      </c>
      <c r="M61">
        <v>1545000</v>
      </c>
      <c r="N61">
        <v>0</v>
      </c>
      <c r="O61">
        <v>2094076</v>
      </c>
      <c r="P61">
        <v>0</v>
      </c>
      <c r="Q61">
        <v>2094076</v>
      </c>
      <c r="R61">
        <v>1</v>
      </c>
      <c r="S61">
        <v>3</v>
      </c>
      <c r="T61">
        <v>4</v>
      </c>
      <c r="U61">
        <v>28</v>
      </c>
      <c r="V61">
        <v>36</v>
      </c>
      <c r="W61">
        <v>48</v>
      </c>
    </row>
    <row r="62" spans="1:23">
      <c r="A62">
        <v>1475100255</v>
      </c>
      <c r="B62">
        <v>120</v>
      </c>
      <c r="C62">
        <v>4</v>
      </c>
      <c r="D62">
        <v>36.4</v>
      </c>
      <c r="E62">
        <v>2</v>
      </c>
      <c r="F62">
        <v>0.5</v>
      </c>
      <c r="G62">
        <v>0</v>
      </c>
      <c r="H62">
        <v>34.5</v>
      </c>
      <c r="I62">
        <v>19</v>
      </c>
      <c r="J62">
        <v>2047992</v>
      </c>
      <c r="K62">
        <v>502868</v>
      </c>
      <c r="L62">
        <v>1658068</v>
      </c>
      <c r="M62">
        <v>1545124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1475100257</v>
      </c>
      <c r="B63">
        <v>122</v>
      </c>
      <c r="C63">
        <v>4</v>
      </c>
      <c r="D63">
        <v>27.6</v>
      </c>
      <c r="E63">
        <v>1.5</v>
      </c>
      <c r="F63">
        <v>0</v>
      </c>
      <c r="G63">
        <v>0</v>
      </c>
      <c r="H63">
        <v>25.3</v>
      </c>
      <c r="I63">
        <v>19</v>
      </c>
      <c r="J63">
        <v>2047992</v>
      </c>
      <c r="K63">
        <v>502932</v>
      </c>
      <c r="L63">
        <v>1658004</v>
      </c>
      <c r="M63">
        <v>1545060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1475100259</v>
      </c>
      <c r="B64">
        <v>124</v>
      </c>
      <c r="C64">
        <v>4</v>
      </c>
      <c r="D64">
        <v>32.4</v>
      </c>
      <c r="E64">
        <v>1.5</v>
      </c>
      <c r="F64">
        <v>4.5</v>
      </c>
      <c r="G64">
        <v>0</v>
      </c>
      <c r="H64">
        <v>26.6</v>
      </c>
      <c r="I64">
        <v>19</v>
      </c>
      <c r="J64">
        <v>2047992</v>
      </c>
      <c r="K64">
        <v>503028</v>
      </c>
      <c r="L64">
        <v>1657928</v>
      </c>
      <c r="M64">
        <v>1544964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80</v>
      </c>
    </row>
    <row r="65" spans="1:23">
      <c r="A65">
        <v>1475100261</v>
      </c>
      <c r="B65">
        <v>126</v>
      </c>
      <c r="C65">
        <v>4</v>
      </c>
      <c r="D65">
        <v>31.6</v>
      </c>
      <c r="E65">
        <v>1.5</v>
      </c>
      <c r="F65">
        <v>0</v>
      </c>
      <c r="G65">
        <v>0</v>
      </c>
      <c r="H65">
        <v>29.4</v>
      </c>
      <c r="I65">
        <v>19.1</v>
      </c>
      <c r="J65">
        <v>2047992</v>
      </c>
      <c r="K65">
        <v>503248</v>
      </c>
      <c r="L65">
        <v>1657708</v>
      </c>
      <c r="M65">
        <v>1544744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1475100263</v>
      </c>
      <c r="B66">
        <v>128</v>
      </c>
      <c r="C66">
        <v>4</v>
      </c>
      <c r="D66">
        <v>30.8</v>
      </c>
      <c r="E66">
        <v>2</v>
      </c>
      <c r="F66">
        <v>0</v>
      </c>
      <c r="G66">
        <v>0</v>
      </c>
      <c r="H66">
        <v>28.6</v>
      </c>
      <c r="I66">
        <v>19</v>
      </c>
      <c r="J66">
        <v>2047992</v>
      </c>
      <c r="K66">
        <v>502992</v>
      </c>
      <c r="L66">
        <v>1657964</v>
      </c>
      <c r="M66">
        <v>1545000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1475100265</v>
      </c>
      <c r="B67">
        <v>130</v>
      </c>
      <c r="C67">
        <v>4</v>
      </c>
      <c r="D67">
        <v>28.8</v>
      </c>
      <c r="E67">
        <v>1.5</v>
      </c>
      <c r="F67">
        <v>0</v>
      </c>
      <c r="G67">
        <v>0</v>
      </c>
      <c r="H67">
        <v>27</v>
      </c>
      <c r="I67">
        <v>19.1</v>
      </c>
      <c r="J67">
        <v>2047992</v>
      </c>
      <c r="K67">
        <v>503144</v>
      </c>
      <c r="L67">
        <v>1657812</v>
      </c>
      <c r="M67">
        <v>1544848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1475100267</v>
      </c>
      <c r="B68">
        <v>132</v>
      </c>
      <c r="C68">
        <v>4</v>
      </c>
      <c r="D68">
        <v>33.2</v>
      </c>
      <c r="E68">
        <v>1</v>
      </c>
      <c r="F68">
        <v>0.5</v>
      </c>
      <c r="G68">
        <v>0</v>
      </c>
      <c r="H68">
        <v>31.7</v>
      </c>
      <c r="I68">
        <v>19.2</v>
      </c>
      <c r="J68">
        <v>2047992</v>
      </c>
      <c r="K68">
        <v>505324</v>
      </c>
      <c r="L68">
        <v>1655632</v>
      </c>
      <c r="M68">
        <v>1542668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1475100269</v>
      </c>
      <c r="B69">
        <v>134</v>
      </c>
      <c r="C69">
        <v>4</v>
      </c>
      <c r="D69">
        <v>27.2</v>
      </c>
      <c r="E69">
        <v>1.5</v>
      </c>
      <c r="F69">
        <v>0</v>
      </c>
      <c r="G69">
        <v>0</v>
      </c>
      <c r="H69">
        <v>25</v>
      </c>
      <c r="I69">
        <v>19.2</v>
      </c>
      <c r="J69">
        <v>2047992</v>
      </c>
      <c r="K69">
        <v>505356</v>
      </c>
      <c r="L69">
        <v>1655600</v>
      </c>
      <c r="M69">
        <v>1542636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1475100271</v>
      </c>
      <c r="B70">
        <v>136</v>
      </c>
      <c r="C70">
        <v>4</v>
      </c>
      <c r="D70">
        <v>33.6</v>
      </c>
      <c r="E70">
        <v>1.5</v>
      </c>
      <c r="F70">
        <v>0</v>
      </c>
      <c r="G70">
        <v>0</v>
      </c>
      <c r="H70">
        <v>31.3</v>
      </c>
      <c r="I70">
        <v>19.2</v>
      </c>
      <c r="J70">
        <v>2047992</v>
      </c>
      <c r="K70">
        <v>505292</v>
      </c>
      <c r="L70">
        <v>1655664</v>
      </c>
      <c r="M70">
        <v>1542700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1475100273</v>
      </c>
      <c r="B71">
        <v>138</v>
      </c>
      <c r="C71">
        <v>4</v>
      </c>
      <c r="D71">
        <v>29.2</v>
      </c>
      <c r="E71">
        <v>2</v>
      </c>
      <c r="F71">
        <v>0.5</v>
      </c>
      <c r="G71">
        <v>0</v>
      </c>
      <c r="H71">
        <v>27.3</v>
      </c>
      <c r="I71">
        <v>19.2</v>
      </c>
      <c r="J71">
        <v>2047992</v>
      </c>
      <c r="K71">
        <v>505364</v>
      </c>
      <c r="L71">
        <v>1655592</v>
      </c>
      <c r="M71">
        <v>1542628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1475100275</v>
      </c>
      <c r="B72">
        <v>140</v>
      </c>
      <c r="C72">
        <v>4</v>
      </c>
      <c r="D72">
        <v>27.6</v>
      </c>
      <c r="E72">
        <v>1.5</v>
      </c>
      <c r="F72">
        <v>0.5</v>
      </c>
      <c r="G72">
        <v>0</v>
      </c>
      <c r="H72">
        <v>25.1</v>
      </c>
      <c r="I72">
        <v>19.2</v>
      </c>
      <c r="J72">
        <v>2047992</v>
      </c>
      <c r="K72">
        <v>505332</v>
      </c>
      <c r="L72">
        <v>1655624</v>
      </c>
      <c r="M72">
        <v>1542660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1475100277</v>
      </c>
      <c r="B73">
        <v>142</v>
      </c>
      <c r="C73">
        <v>4</v>
      </c>
      <c r="D73">
        <v>10.4</v>
      </c>
      <c r="E73">
        <v>1.5</v>
      </c>
      <c r="F73">
        <v>3.5</v>
      </c>
      <c r="G73">
        <v>0</v>
      </c>
      <c r="H73">
        <v>5.5</v>
      </c>
      <c r="I73">
        <v>19.2</v>
      </c>
      <c r="J73">
        <v>2047992</v>
      </c>
      <c r="K73">
        <v>505524</v>
      </c>
      <c r="L73">
        <v>1655440</v>
      </c>
      <c r="M73">
        <v>1542468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72</v>
      </c>
    </row>
    <row r="74" spans="1:23">
      <c r="A74">
        <v>1475100279</v>
      </c>
      <c r="B74">
        <v>144</v>
      </c>
      <c r="C74">
        <v>4</v>
      </c>
      <c r="D74">
        <v>1.6</v>
      </c>
      <c r="E74">
        <v>1.5</v>
      </c>
      <c r="F74">
        <v>0</v>
      </c>
      <c r="G74">
        <v>0</v>
      </c>
      <c r="H74">
        <v>0</v>
      </c>
      <c r="I74">
        <v>19.2</v>
      </c>
      <c r="J74">
        <v>2047992</v>
      </c>
      <c r="K74">
        <v>505524</v>
      </c>
      <c r="L74">
        <v>1655440</v>
      </c>
      <c r="M74">
        <v>1542468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1475100281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505524</v>
      </c>
      <c r="L75">
        <v>1655440</v>
      </c>
      <c r="M75">
        <v>1542468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1475100283</v>
      </c>
      <c r="B76">
        <v>148</v>
      </c>
      <c r="C76">
        <v>4</v>
      </c>
      <c r="D76">
        <v>2</v>
      </c>
      <c r="E76">
        <v>2</v>
      </c>
      <c r="F76">
        <v>0</v>
      </c>
      <c r="G76">
        <v>0</v>
      </c>
      <c r="H76">
        <v>0</v>
      </c>
      <c r="I76">
        <v>19.2</v>
      </c>
      <c r="J76">
        <v>2047992</v>
      </c>
      <c r="K76">
        <v>505552</v>
      </c>
      <c r="L76">
        <v>1655412</v>
      </c>
      <c r="M76">
        <v>1542440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1475100285</v>
      </c>
      <c r="B77">
        <v>150</v>
      </c>
      <c r="C77">
        <v>4</v>
      </c>
      <c r="D77">
        <v>1.6</v>
      </c>
      <c r="E77">
        <v>1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505552</v>
      </c>
      <c r="L77">
        <v>1655412</v>
      </c>
      <c r="M77">
        <v>1542440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1475100287</v>
      </c>
      <c r="B78">
        <v>152</v>
      </c>
      <c r="C78">
        <v>4</v>
      </c>
      <c r="D78">
        <v>2</v>
      </c>
      <c r="E78">
        <v>2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505552</v>
      </c>
      <c r="L78">
        <v>1655412</v>
      </c>
      <c r="M78">
        <v>1542440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1475100289</v>
      </c>
      <c r="B79">
        <v>154</v>
      </c>
      <c r="C79">
        <v>4</v>
      </c>
      <c r="D79">
        <v>1.6</v>
      </c>
      <c r="E79">
        <v>2</v>
      </c>
      <c r="F79">
        <v>0</v>
      </c>
      <c r="G79">
        <v>0</v>
      </c>
      <c r="H79">
        <v>0</v>
      </c>
      <c r="I79">
        <v>19.2</v>
      </c>
      <c r="J79">
        <v>2047992</v>
      </c>
      <c r="K79">
        <v>505552</v>
      </c>
      <c r="L79">
        <v>1655412</v>
      </c>
      <c r="M79">
        <v>1542440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1475100291</v>
      </c>
      <c r="B80">
        <v>156</v>
      </c>
      <c r="C80">
        <v>4</v>
      </c>
      <c r="D80">
        <v>2</v>
      </c>
      <c r="E80">
        <v>1.5</v>
      </c>
      <c r="F80">
        <v>0</v>
      </c>
      <c r="G80">
        <v>0</v>
      </c>
      <c r="H80">
        <v>0</v>
      </c>
      <c r="I80">
        <v>19.2</v>
      </c>
      <c r="J80">
        <v>2047992</v>
      </c>
      <c r="K80">
        <v>505552</v>
      </c>
      <c r="L80">
        <v>1655412</v>
      </c>
      <c r="M80">
        <v>1542440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1475100293</v>
      </c>
      <c r="B81">
        <v>158</v>
      </c>
      <c r="C81">
        <v>4</v>
      </c>
      <c r="D81">
        <v>1.6</v>
      </c>
      <c r="E81">
        <v>1.5</v>
      </c>
      <c r="F81">
        <v>0.5</v>
      </c>
      <c r="G81">
        <v>0</v>
      </c>
      <c r="H81">
        <v>0</v>
      </c>
      <c r="I81">
        <v>19.2</v>
      </c>
      <c r="J81">
        <v>2047992</v>
      </c>
      <c r="K81">
        <v>505488</v>
      </c>
      <c r="L81">
        <v>1655476</v>
      </c>
      <c r="M81">
        <v>1542504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1475100295</v>
      </c>
      <c r="B82">
        <v>160</v>
      </c>
      <c r="C82">
        <v>4</v>
      </c>
      <c r="D82">
        <v>2</v>
      </c>
      <c r="E82">
        <v>1.5</v>
      </c>
      <c r="F82">
        <v>0</v>
      </c>
      <c r="G82">
        <v>0</v>
      </c>
      <c r="H82">
        <v>0</v>
      </c>
      <c r="I82">
        <v>19.2</v>
      </c>
      <c r="J82">
        <v>2047992</v>
      </c>
      <c r="K82">
        <v>505488</v>
      </c>
      <c r="L82">
        <v>1655476</v>
      </c>
      <c r="M82">
        <v>1542504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1475100297</v>
      </c>
      <c r="B83">
        <v>162</v>
      </c>
      <c r="C83">
        <v>4</v>
      </c>
      <c r="D83">
        <v>1.6</v>
      </c>
      <c r="E83">
        <v>2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505488</v>
      </c>
      <c r="L83">
        <v>1655476</v>
      </c>
      <c r="M83">
        <v>1542504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1475100299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19.2</v>
      </c>
      <c r="J84">
        <v>2047992</v>
      </c>
      <c r="K84">
        <v>505492</v>
      </c>
      <c r="L84">
        <v>1655472</v>
      </c>
      <c r="M84">
        <v>1542500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1475100301</v>
      </c>
      <c r="B85">
        <v>166</v>
      </c>
      <c r="C85">
        <v>4</v>
      </c>
      <c r="D85">
        <v>1.6</v>
      </c>
      <c r="E85">
        <v>1.5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505488</v>
      </c>
      <c r="L85">
        <v>1655476</v>
      </c>
      <c r="M85">
        <v>1542504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1475100303</v>
      </c>
      <c r="B86">
        <v>168</v>
      </c>
      <c r="C86">
        <v>4</v>
      </c>
      <c r="D86">
        <v>2</v>
      </c>
      <c r="E86">
        <v>1.5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505504</v>
      </c>
      <c r="L86">
        <v>1655460</v>
      </c>
      <c r="M86">
        <v>1542488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1475100305</v>
      </c>
      <c r="B87">
        <v>170</v>
      </c>
      <c r="C87">
        <v>4</v>
      </c>
      <c r="D87">
        <v>1.6</v>
      </c>
      <c r="E87">
        <v>2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505472</v>
      </c>
      <c r="L87">
        <v>1655492</v>
      </c>
      <c r="M87">
        <v>1542520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1475100307</v>
      </c>
      <c r="B88">
        <v>172</v>
      </c>
      <c r="C88">
        <v>4</v>
      </c>
      <c r="D88">
        <v>2.4</v>
      </c>
      <c r="E88">
        <v>2</v>
      </c>
      <c r="F88">
        <v>0</v>
      </c>
      <c r="G88">
        <v>0.5</v>
      </c>
      <c r="H88">
        <v>0</v>
      </c>
      <c r="I88">
        <v>19</v>
      </c>
      <c r="J88">
        <v>2047992</v>
      </c>
      <c r="K88">
        <v>503052</v>
      </c>
      <c r="L88">
        <v>1657912</v>
      </c>
      <c r="M88">
        <v>1544940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1475100419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200372</v>
      </c>
      <c r="L2">
        <v>1950700</v>
      </c>
      <c r="M2">
        <v>1847620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1475100421</v>
      </c>
      <c r="B3">
        <v>2</v>
      </c>
      <c r="C3">
        <v>4</v>
      </c>
      <c r="D3">
        <v>103.2</v>
      </c>
      <c r="E3">
        <v>0</v>
      </c>
      <c r="F3">
        <v>0</v>
      </c>
      <c r="G3">
        <v>2.9</v>
      </c>
      <c r="H3">
        <v>100</v>
      </c>
      <c r="I3">
        <v>8.2</v>
      </c>
      <c r="J3">
        <v>2047992</v>
      </c>
      <c r="K3">
        <v>280712</v>
      </c>
      <c r="L3">
        <v>1880756</v>
      </c>
      <c r="M3">
        <v>1767280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944</v>
      </c>
      <c r="W3">
        <v>0</v>
      </c>
    </row>
    <row r="4" spans="1:23">
      <c r="A4">
        <v>1475100423</v>
      </c>
      <c r="B4">
        <v>4</v>
      </c>
      <c r="C4">
        <v>4</v>
      </c>
      <c r="D4">
        <v>102</v>
      </c>
      <c r="E4">
        <v>0</v>
      </c>
      <c r="F4">
        <v>0.5</v>
      </c>
      <c r="G4">
        <v>1.5</v>
      </c>
      <c r="H4">
        <v>100</v>
      </c>
      <c r="I4">
        <v>8.6</v>
      </c>
      <c r="J4">
        <v>2047992</v>
      </c>
      <c r="K4">
        <v>288848</v>
      </c>
      <c r="L4">
        <v>1872620</v>
      </c>
      <c r="M4">
        <v>1759144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1475100425</v>
      </c>
      <c r="B5">
        <v>6</v>
      </c>
      <c r="C5">
        <v>4</v>
      </c>
      <c r="D5">
        <v>109.2</v>
      </c>
      <c r="E5">
        <v>7</v>
      </c>
      <c r="F5">
        <v>0</v>
      </c>
      <c r="G5">
        <v>1.5</v>
      </c>
      <c r="H5">
        <v>100</v>
      </c>
      <c r="I5">
        <v>8.8</v>
      </c>
      <c r="J5">
        <v>2047992</v>
      </c>
      <c r="K5">
        <v>293532</v>
      </c>
      <c r="L5">
        <v>1867944</v>
      </c>
      <c r="M5">
        <v>1754460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1475100427</v>
      </c>
      <c r="B6">
        <v>8</v>
      </c>
      <c r="C6">
        <v>4</v>
      </c>
      <c r="D6">
        <v>102.4</v>
      </c>
      <c r="E6">
        <v>0.5</v>
      </c>
      <c r="F6">
        <v>0</v>
      </c>
      <c r="G6">
        <v>2</v>
      </c>
      <c r="H6">
        <v>100</v>
      </c>
      <c r="I6">
        <v>10.5</v>
      </c>
      <c r="J6">
        <v>2047992</v>
      </c>
      <c r="K6">
        <v>328780</v>
      </c>
      <c r="L6">
        <v>1832696</v>
      </c>
      <c r="M6">
        <v>1719212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1475100429</v>
      </c>
      <c r="B7">
        <v>10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11.9</v>
      </c>
      <c r="J7">
        <v>2047992</v>
      </c>
      <c r="K7">
        <v>357276</v>
      </c>
      <c r="L7">
        <v>1804200</v>
      </c>
      <c r="M7">
        <v>1690716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1475100431</v>
      </c>
      <c r="B8">
        <v>12</v>
      </c>
      <c r="C8">
        <v>4</v>
      </c>
      <c r="D8">
        <v>101.6</v>
      </c>
      <c r="E8">
        <v>0</v>
      </c>
      <c r="F8">
        <v>0</v>
      </c>
      <c r="G8">
        <v>1.5</v>
      </c>
      <c r="H8">
        <v>100</v>
      </c>
      <c r="I8">
        <v>13.3</v>
      </c>
      <c r="J8">
        <v>2047992</v>
      </c>
      <c r="K8">
        <v>385388</v>
      </c>
      <c r="L8">
        <v>1776088</v>
      </c>
      <c r="M8">
        <v>1662604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1475100433</v>
      </c>
      <c r="B9">
        <v>14</v>
      </c>
      <c r="C9">
        <v>4</v>
      </c>
      <c r="D9">
        <v>101.2</v>
      </c>
      <c r="E9">
        <v>0</v>
      </c>
      <c r="F9">
        <v>0</v>
      </c>
      <c r="G9">
        <v>1.5</v>
      </c>
      <c r="H9">
        <v>100</v>
      </c>
      <c r="I9">
        <v>13.3</v>
      </c>
      <c r="J9">
        <v>2047992</v>
      </c>
      <c r="K9">
        <v>385512</v>
      </c>
      <c r="L9">
        <v>1775964</v>
      </c>
      <c r="M9">
        <v>1662480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1475100436</v>
      </c>
      <c r="B10">
        <v>17</v>
      </c>
      <c r="C10">
        <v>4</v>
      </c>
      <c r="D10">
        <v>102.4</v>
      </c>
      <c r="E10">
        <v>1.5</v>
      </c>
      <c r="F10">
        <v>0</v>
      </c>
      <c r="G10">
        <v>1.5</v>
      </c>
      <c r="H10">
        <v>100</v>
      </c>
      <c r="I10">
        <v>13.7</v>
      </c>
      <c r="J10">
        <v>2047992</v>
      </c>
      <c r="K10">
        <v>394316</v>
      </c>
      <c r="L10">
        <v>1767168</v>
      </c>
      <c r="M10">
        <v>1653676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24</v>
      </c>
    </row>
    <row r="11" spans="1:23">
      <c r="A11">
        <v>1475100437</v>
      </c>
      <c r="B11">
        <v>18</v>
      </c>
      <c r="C11">
        <v>4</v>
      </c>
      <c r="D11">
        <v>105.2</v>
      </c>
      <c r="E11">
        <v>0</v>
      </c>
      <c r="F11">
        <v>0</v>
      </c>
      <c r="G11">
        <v>3.6</v>
      </c>
      <c r="H11">
        <v>100</v>
      </c>
      <c r="I11">
        <v>13.7</v>
      </c>
      <c r="J11">
        <v>2047992</v>
      </c>
      <c r="K11">
        <v>394316</v>
      </c>
      <c r="L11">
        <v>1767168</v>
      </c>
      <c r="M11">
        <v>1653676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1475100439</v>
      </c>
      <c r="B12">
        <v>20</v>
      </c>
      <c r="C12">
        <v>4</v>
      </c>
      <c r="D12">
        <v>101.2</v>
      </c>
      <c r="E12">
        <v>0</v>
      </c>
      <c r="F12">
        <v>0</v>
      </c>
      <c r="G12">
        <v>1.5</v>
      </c>
      <c r="H12">
        <v>100</v>
      </c>
      <c r="I12">
        <v>13.7</v>
      </c>
      <c r="J12">
        <v>2047992</v>
      </c>
      <c r="K12">
        <v>394316</v>
      </c>
      <c r="L12">
        <v>1767168</v>
      </c>
      <c r="M12">
        <v>1653676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1475100441</v>
      </c>
      <c r="B13">
        <v>22</v>
      </c>
      <c r="C13">
        <v>4</v>
      </c>
      <c r="D13">
        <v>106</v>
      </c>
      <c r="E13">
        <v>4</v>
      </c>
      <c r="F13">
        <v>0</v>
      </c>
      <c r="G13">
        <v>1.5</v>
      </c>
      <c r="H13">
        <v>100</v>
      </c>
      <c r="I13">
        <v>14.5</v>
      </c>
      <c r="J13">
        <v>2047992</v>
      </c>
      <c r="K13">
        <v>410164</v>
      </c>
      <c r="L13">
        <v>1751328</v>
      </c>
      <c r="M13">
        <v>1637828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80</v>
      </c>
    </row>
    <row r="14" spans="1:23">
      <c r="A14">
        <v>1475100443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</v>
      </c>
      <c r="H14">
        <v>100</v>
      </c>
      <c r="I14">
        <v>14.6</v>
      </c>
      <c r="J14">
        <v>2047992</v>
      </c>
      <c r="K14">
        <v>413512</v>
      </c>
      <c r="L14">
        <v>1747980</v>
      </c>
      <c r="M14">
        <v>1634480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1475100445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16.4</v>
      </c>
      <c r="J15">
        <v>2047992</v>
      </c>
      <c r="K15">
        <v>449652</v>
      </c>
      <c r="L15">
        <v>1711840</v>
      </c>
      <c r="M15">
        <v>1598340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1475100447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1.5</v>
      </c>
      <c r="H16">
        <v>100</v>
      </c>
      <c r="I16">
        <v>16.4</v>
      </c>
      <c r="J16">
        <v>2047992</v>
      </c>
      <c r="K16">
        <v>449732</v>
      </c>
      <c r="L16">
        <v>1711760</v>
      </c>
      <c r="M16">
        <v>1598260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1475100449</v>
      </c>
      <c r="B17">
        <v>30</v>
      </c>
      <c r="C17">
        <v>4</v>
      </c>
      <c r="D17">
        <v>102</v>
      </c>
      <c r="E17">
        <v>0</v>
      </c>
      <c r="F17">
        <v>0</v>
      </c>
      <c r="G17">
        <v>1.5</v>
      </c>
      <c r="H17">
        <v>100</v>
      </c>
      <c r="I17">
        <v>17.2</v>
      </c>
      <c r="J17">
        <v>2047992</v>
      </c>
      <c r="K17">
        <v>465468</v>
      </c>
      <c r="L17">
        <v>1696024</v>
      </c>
      <c r="M17">
        <v>1582524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1475100451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1.5</v>
      </c>
      <c r="H18">
        <v>100</v>
      </c>
      <c r="I18">
        <v>18.8</v>
      </c>
      <c r="J18">
        <v>2047992</v>
      </c>
      <c r="K18">
        <v>499160</v>
      </c>
      <c r="L18">
        <v>1662332</v>
      </c>
      <c r="M18">
        <v>1548832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1475100453</v>
      </c>
      <c r="B19">
        <v>34</v>
      </c>
      <c r="C19">
        <v>4</v>
      </c>
      <c r="D19">
        <v>66</v>
      </c>
      <c r="E19">
        <v>0</v>
      </c>
      <c r="F19">
        <v>0</v>
      </c>
      <c r="G19">
        <v>1.5</v>
      </c>
      <c r="H19">
        <v>64.2</v>
      </c>
      <c r="I19">
        <v>18.9</v>
      </c>
      <c r="J19">
        <v>2047992</v>
      </c>
      <c r="K19">
        <v>501348</v>
      </c>
      <c r="L19">
        <v>1660144</v>
      </c>
      <c r="M19">
        <v>1546644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1475100455</v>
      </c>
      <c r="B20">
        <v>36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18.9</v>
      </c>
      <c r="J20">
        <v>2047992</v>
      </c>
      <c r="K20">
        <v>501348</v>
      </c>
      <c r="L20">
        <v>1660144</v>
      </c>
      <c r="M20">
        <v>1546644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1475100457</v>
      </c>
      <c r="B21">
        <v>38</v>
      </c>
      <c r="C21">
        <v>4</v>
      </c>
      <c r="D21">
        <v>2</v>
      </c>
      <c r="E21">
        <v>0</v>
      </c>
      <c r="F21">
        <v>0.5</v>
      </c>
      <c r="G21">
        <v>2</v>
      </c>
      <c r="H21">
        <v>0</v>
      </c>
      <c r="I21">
        <v>18.9</v>
      </c>
      <c r="J21">
        <v>2047992</v>
      </c>
      <c r="K21">
        <v>501252</v>
      </c>
      <c r="L21">
        <v>1660240</v>
      </c>
      <c r="M21">
        <v>1546740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1475100459</v>
      </c>
      <c r="B22">
        <v>40</v>
      </c>
      <c r="C22">
        <v>4</v>
      </c>
      <c r="D22">
        <v>4.4</v>
      </c>
      <c r="E22">
        <v>0.5</v>
      </c>
      <c r="F22">
        <v>3</v>
      </c>
      <c r="G22">
        <v>1.5</v>
      </c>
      <c r="H22">
        <v>0</v>
      </c>
      <c r="I22">
        <v>18.9</v>
      </c>
      <c r="J22">
        <v>2047992</v>
      </c>
      <c r="K22">
        <v>501260</v>
      </c>
      <c r="L22">
        <v>1660240</v>
      </c>
      <c r="M22">
        <v>1546732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60</v>
      </c>
    </row>
    <row r="23" spans="1:23">
      <c r="A23">
        <v>1475100461</v>
      </c>
      <c r="B23">
        <v>42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18.9</v>
      </c>
      <c r="J23">
        <v>2047992</v>
      </c>
      <c r="K23">
        <v>501260</v>
      </c>
      <c r="L23">
        <v>1660240</v>
      </c>
      <c r="M23">
        <v>1546732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1475100463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18.9</v>
      </c>
      <c r="J24">
        <v>2047992</v>
      </c>
      <c r="K24">
        <v>501260</v>
      </c>
      <c r="L24">
        <v>1660240</v>
      </c>
      <c r="M24">
        <v>1546732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1475100465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18.9</v>
      </c>
      <c r="J25">
        <v>2047992</v>
      </c>
      <c r="K25">
        <v>501508</v>
      </c>
      <c r="L25">
        <v>1659992</v>
      </c>
      <c r="M25">
        <v>1546484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1475100467</v>
      </c>
      <c r="B26">
        <v>48</v>
      </c>
      <c r="C26">
        <v>4</v>
      </c>
      <c r="D26">
        <v>2.8</v>
      </c>
      <c r="E26">
        <v>0</v>
      </c>
      <c r="F26">
        <v>1</v>
      </c>
      <c r="G26">
        <v>1.5</v>
      </c>
      <c r="H26">
        <v>0</v>
      </c>
      <c r="I26">
        <v>18.9</v>
      </c>
      <c r="J26">
        <v>2047992</v>
      </c>
      <c r="K26">
        <v>501300</v>
      </c>
      <c r="L26">
        <v>1660208</v>
      </c>
      <c r="M26">
        <v>1546692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1475100469</v>
      </c>
      <c r="B27">
        <v>50</v>
      </c>
      <c r="C27">
        <v>4</v>
      </c>
      <c r="D27">
        <v>2.4</v>
      </c>
      <c r="E27">
        <v>0.5</v>
      </c>
      <c r="F27">
        <v>0.5</v>
      </c>
      <c r="G27">
        <v>1.5</v>
      </c>
      <c r="H27">
        <v>0</v>
      </c>
      <c r="I27">
        <v>19</v>
      </c>
      <c r="J27">
        <v>2047992</v>
      </c>
      <c r="K27">
        <v>501764</v>
      </c>
      <c r="L27">
        <v>1659744</v>
      </c>
      <c r="M27">
        <v>1546228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1475100471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501764</v>
      </c>
      <c r="L28">
        <v>1659744</v>
      </c>
      <c r="M28">
        <v>1546228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1475100473</v>
      </c>
      <c r="B29">
        <v>54</v>
      </c>
      <c r="C29">
        <v>4</v>
      </c>
      <c r="D29">
        <v>2.4</v>
      </c>
      <c r="E29">
        <v>0</v>
      </c>
      <c r="F29">
        <v>0</v>
      </c>
      <c r="G29">
        <v>1.5</v>
      </c>
      <c r="H29">
        <v>2</v>
      </c>
      <c r="I29">
        <v>18.9</v>
      </c>
      <c r="J29">
        <v>2047992</v>
      </c>
      <c r="K29">
        <v>501608</v>
      </c>
      <c r="L29">
        <v>1659900</v>
      </c>
      <c r="M29">
        <v>1546384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16</v>
      </c>
      <c r="V29">
        <v>0</v>
      </c>
      <c r="W29">
        <v>36</v>
      </c>
    </row>
    <row r="30" spans="1:23">
      <c r="A30">
        <v>1475100475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18.9</v>
      </c>
      <c r="J30">
        <v>2047992</v>
      </c>
      <c r="K30">
        <v>501608</v>
      </c>
      <c r="L30">
        <v>1659908</v>
      </c>
      <c r="M30">
        <v>1546384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1475100477</v>
      </c>
      <c r="B31">
        <v>58</v>
      </c>
      <c r="C31">
        <v>4</v>
      </c>
      <c r="D31">
        <v>2.4</v>
      </c>
      <c r="E31">
        <v>0</v>
      </c>
      <c r="F31">
        <v>0.5</v>
      </c>
      <c r="G31">
        <v>1.5</v>
      </c>
      <c r="H31">
        <v>0.5</v>
      </c>
      <c r="I31">
        <v>18.9</v>
      </c>
      <c r="J31">
        <v>2047992</v>
      </c>
      <c r="K31">
        <v>501580</v>
      </c>
      <c r="L31">
        <v>1659936</v>
      </c>
      <c r="M31">
        <v>1546412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1475100479</v>
      </c>
      <c r="B32">
        <v>60</v>
      </c>
      <c r="C32">
        <v>4</v>
      </c>
      <c r="D32">
        <v>2</v>
      </c>
      <c r="E32">
        <v>0.5</v>
      </c>
      <c r="F32">
        <v>0</v>
      </c>
      <c r="G32">
        <v>2</v>
      </c>
      <c r="H32">
        <v>0</v>
      </c>
      <c r="I32">
        <v>18.9</v>
      </c>
      <c r="J32">
        <v>2047992</v>
      </c>
      <c r="K32">
        <v>501580</v>
      </c>
      <c r="L32">
        <v>1659936</v>
      </c>
      <c r="M32">
        <v>1546412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1475100481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18.9</v>
      </c>
      <c r="J33">
        <v>2047992</v>
      </c>
      <c r="K33">
        <v>501580</v>
      </c>
      <c r="L33">
        <v>1659936</v>
      </c>
      <c r="M33">
        <v>1546412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1475100483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18.9</v>
      </c>
      <c r="J34">
        <v>2047992</v>
      </c>
      <c r="K34">
        <v>501580</v>
      </c>
      <c r="L34">
        <v>1659936</v>
      </c>
      <c r="M34">
        <v>1546412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1475100485</v>
      </c>
      <c r="B35">
        <v>66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18.9</v>
      </c>
      <c r="J35">
        <v>2047992</v>
      </c>
      <c r="K35">
        <v>501580</v>
      </c>
      <c r="L35">
        <v>1659936</v>
      </c>
      <c r="M35">
        <v>1546412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1475100487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18.9</v>
      </c>
      <c r="J36">
        <v>2047992</v>
      </c>
      <c r="K36">
        <v>501492</v>
      </c>
      <c r="L36">
        <v>1660024</v>
      </c>
      <c r="M36">
        <v>1546500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1475100489</v>
      </c>
      <c r="B37">
        <v>70</v>
      </c>
      <c r="C37">
        <v>4</v>
      </c>
      <c r="D37">
        <v>2.8</v>
      </c>
      <c r="E37">
        <v>0</v>
      </c>
      <c r="F37">
        <v>0</v>
      </c>
      <c r="G37">
        <v>2</v>
      </c>
      <c r="H37">
        <v>0</v>
      </c>
      <c r="I37">
        <v>18.9</v>
      </c>
      <c r="J37">
        <v>2047992</v>
      </c>
      <c r="K37">
        <v>501500</v>
      </c>
      <c r="L37">
        <v>1660016</v>
      </c>
      <c r="M37">
        <v>1546492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1475100491</v>
      </c>
      <c r="B38">
        <v>72</v>
      </c>
      <c r="C38">
        <v>4</v>
      </c>
      <c r="D38">
        <v>1.6</v>
      </c>
      <c r="E38">
        <v>0</v>
      </c>
      <c r="F38">
        <v>0</v>
      </c>
      <c r="G38">
        <v>2</v>
      </c>
      <c r="H38">
        <v>0</v>
      </c>
      <c r="I38">
        <v>18.9</v>
      </c>
      <c r="J38">
        <v>2047992</v>
      </c>
      <c r="K38">
        <v>501500</v>
      </c>
      <c r="L38">
        <v>1660016</v>
      </c>
      <c r="M38">
        <v>1546492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1475100493</v>
      </c>
      <c r="B39">
        <v>74</v>
      </c>
      <c r="C39">
        <v>4</v>
      </c>
      <c r="D39">
        <v>2</v>
      </c>
      <c r="E39">
        <v>0</v>
      </c>
      <c r="F39">
        <v>0</v>
      </c>
      <c r="G39">
        <v>2</v>
      </c>
      <c r="H39">
        <v>0</v>
      </c>
      <c r="I39">
        <v>18.9</v>
      </c>
      <c r="J39">
        <v>2047992</v>
      </c>
      <c r="K39">
        <v>501504</v>
      </c>
      <c r="L39">
        <v>1660012</v>
      </c>
      <c r="M39">
        <v>1546488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1475100495</v>
      </c>
      <c r="B40">
        <v>76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19</v>
      </c>
      <c r="J40">
        <v>2047992</v>
      </c>
      <c r="K40">
        <v>501752</v>
      </c>
      <c r="L40">
        <v>1659764</v>
      </c>
      <c r="M40">
        <v>1546240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1475100497</v>
      </c>
      <c r="B41">
        <v>78</v>
      </c>
      <c r="C41">
        <v>4</v>
      </c>
      <c r="D41">
        <v>2.4</v>
      </c>
      <c r="E41">
        <v>0</v>
      </c>
      <c r="F41">
        <v>0.5</v>
      </c>
      <c r="G41">
        <v>2</v>
      </c>
      <c r="H41">
        <v>0</v>
      </c>
      <c r="I41">
        <v>18.9</v>
      </c>
      <c r="J41">
        <v>2047992</v>
      </c>
      <c r="K41">
        <v>501532</v>
      </c>
      <c r="L41">
        <v>1659984</v>
      </c>
      <c r="M41">
        <v>1546460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1475100499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18.9</v>
      </c>
      <c r="J42">
        <v>2047992</v>
      </c>
      <c r="K42">
        <v>501532</v>
      </c>
      <c r="L42">
        <v>1659984</v>
      </c>
      <c r="M42">
        <v>1546460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1475100501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501656</v>
      </c>
      <c r="L43">
        <v>1659860</v>
      </c>
      <c r="M43">
        <v>1546336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1475100503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501656</v>
      </c>
      <c r="L44">
        <v>1659860</v>
      </c>
      <c r="M44">
        <v>1546336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1475100505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501780</v>
      </c>
      <c r="L45">
        <v>1659736</v>
      </c>
      <c r="M45">
        <v>1546212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1475100507</v>
      </c>
      <c r="B46">
        <v>88</v>
      </c>
      <c r="C46">
        <v>4</v>
      </c>
      <c r="D46">
        <v>2.4</v>
      </c>
      <c r="E46">
        <v>0</v>
      </c>
      <c r="F46">
        <v>0</v>
      </c>
      <c r="G46">
        <v>2</v>
      </c>
      <c r="H46">
        <v>0</v>
      </c>
      <c r="I46">
        <v>18.9</v>
      </c>
      <c r="J46">
        <v>2047992</v>
      </c>
      <c r="K46">
        <v>501572</v>
      </c>
      <c r="L46">
        <v>1659944</v>
      </c>
      <c r="M46">
        <v>1546420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1475100509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501820</v>
      </c>
      <c r="L47">
        <v>1659696</v>
      </c>
      <c r="M47">
        <v>1546172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1475100511</v>
      </c>
      <c r="B48">
        <v>92</v>
      </c>
      <c r="C48">
        <v>4</v>
      </c>
      <c r="D48">
        <v>2.4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501820</v>
      </c>
      <c r="L48">
        <v>1659696</v>
      </c>
      <c r="M48">
        <v>1546172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1475100513</v>
      </c>
      <c r="B49">
        <v>94</v>
      </c>
      <c r="C49">
        <v>4</v>
      </c>
      <c r="D49">
        <v>1.2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501820</v>
      </c>
      <c r="L49">
        <v>1659696</v>
      </c>
      <c r="M49">
        <v>1546172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1475100515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501788</v>
      </c>
      <c r="L50">
        <v>1659728</v>
      </c>
      <c r="M50">
        <v>1546204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1475100517</v>
      </c>
      <c r="B51">
        <v>98</v>
      </c>
      <c r="C51">
        <v>4</v>
      </c>
      <c r="D51">
        <v>2</v>
      </c>
      <c r="E51">
        <v>0</v>
      </c>
      <c r="F51">
        <v>0.5</v>
      </c>
      <c r="G51">
        <v>2</v>
      </c>
      <c r="H51">
        <v>0</v>
      </c>
      <c r="I51">
        <v>19</v>
      </c>
      <c r="J51">
        <v>2047992</v>
      </c>
      <c r="K51">
        <v>501696</v>
      </c>
      <c r="L51">
        <v>1659820</v>
      </c>
      <c r="M51">
        <v>1546296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1475100519</v>
      </c>
      <c r="B52">
        <v>100</v>
      </c>
      <c r="C52">
        <v>4</v>
      </c>
      <c r="D52">
        <v>1.6</v>
      </c>
      <c r="E52">
        <v>0.5</v>
      </c>
      <c r="F52">
        <v>0</v>
      </c>
      <c r="G52">
        <v>1</v>
      </c>
      <c r="H52">
        <v>0</v>
      </c>
      <c r="I52">
        <v>19</v>
      </c>
      <c r="J52">
        <v>2047992</v>
      </c>
      <c r="K52">
        <v>501820</v>
      </c>
      <c r="L52">
        <v>1659696</v>
      </c>
      <c r="M52">
        <v>1546172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1475100521</v>
      </c>
      <c r="B53">
        <v>102</v>
      </c>
      <c r="C53">
        <v>4</v>
      </c>
      <c r="D53">
        <v>2.4</v>
      </c>
      <c r="E53">
        <v>0</v>
      </c>
      <c r="F53">
        <v>0</v>
      </c>
      <c r="G53">
        <v>2.5</v>
      </c>
      <c r="H53">
        <v>0</v>
      </c>
      <c r="I53">
        <v>19</v>
      </c>
      <c r="J53">
        <v>2047992</v>
      </c>
      <c r="K53">
        <v>501820</v>
      </c>
      <c r="L53">
        <v>1659696</v>
      </c>
      <c r="M53">
        <v>1546172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1475100523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501820</v>
      </c>
      <c r="L54">
        <v>1659696</v>
      </c>
      <c r="M54">
        <v>1546172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1475100525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501820</v>
      </c>
      <c r="L55">
        <v>1659696</v>
      </c>
      <c r="M55">
        <v>1546172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1475100527</v>
      </c>
      <c r="B56">
        <v>108</v>
      </c>
      <c r="C56">
        <v>4</v>
      </c>
      <c r="D56">
        <v>2.4</v>
      </c>
      <c r="E56">
        <v>0</v>
      </c>
      <c r="F56">
        <v>0.5</v>
      </c>
      <c r="G56">
        <v>2</v>
      </c>
      <c r="H56">
        <v>0</v>
      </c>
      <c r="I56">
        <v>18.9</v>
      </c>
      <c r="J56">
        <v>2047992</v>
      </c>
      <c r="K56">
        <v>501612</v>
      </c>
      <c r="L56">
        <v>1659904</v>
      </c>
      <c r="M56">
        <v>1546380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1475100529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501860</v>
      </c>
      <c r="L57">
        <v>1659656</v>
      </c>
      <c r="M57">
        <v>1546132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1475100531</v>
      </c>
      <c r="B58">
        <v>112</v>
      </c>
      <c r="C58">
        <v>4</v>
      </c>
      <c r="D58">
        <v>2</v>
      </c>
      <c r="E58">
        <v>0</v>
      </c>
      <c r="F58">
        <v>0</v>
      </c>
      <c r="G58">
        <v>1</v>
      </c>
      <c r="H58">
        <v>0</v>
      </c>
      <c r="I58">
        <v>19</v>
      </c>
      <c r="J58">
        <v>2047992</v>
      </c>
      <c r="K58">
        <v>501860</v>
      </c>
      <c r="L58">
        <v>1659656</v>
      </c>
      <c r="M58">
        <v>1546132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1475100533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</v>
      </c>
      <c r="J59">
        <v>2047992</v>
      </c>
      <c r="K59">
        <v>501860</v>
      </c>
      <c r="L59">
        <v>1659656</v>
      </c>
      <c r="M59">
        <v>1546132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1475100535</v>
      </c>
      <c r="B60">
        <v>116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19</v>
      </c>
      <c r="J60">
        <v>2047992</v>
      </c>
      <c r="K60">
        <v>501860</v>
      </c>
      <c r="L60">
        <v>1659656</v>
      </c>
      <c r="M60">
        <v>1546132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1475100537</v>
      </c>
      <c r="B61">
        <v>118</v>
      </c>
      <c r="C61">
        <v>4</v>
      </c>
      <c r="D61">
        <v>3.6</v>
      </c>
      <c r="E61">
        <v>0</v>
      </c>
      <c r="F61">
        <v>0.5</v>
      </c>
      <c r="G61">
        <v>1.5</v>
      </c>
      <c r="H61">
        <v>1.5</v>
      </c>
      <c r="I61">
        <v>19</v>
      </c>
      <c r="J61">
        <v>2047992</v>
      </c>
      <c r="K61">
        <v>501640</v>
      </c>
      <c r="L61">
        <v>1659876</v>
      </c>
      <c r="M61">
        <v>1546352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1475100539</v>
      </c>
      <c r="B62">
        <v>120</v>
      </c>
      <c r="C62">
        <v>4</v>
      </c>
      <c r="D62">
        <v>32.4</v>
      </c>
      <c r="E62">
        <v>0</v>
      </c>
      <c r="F62">
        <v>0</v>
      </c>
      <c r="G62">
        <v>1.5</v>
      </c>
      <c r="H62">
        <v>30.3</v>
      </c>
      <c r="I62">
        <v>19</v>
      </c>
      <c r="J62">
        <v>2047992</v>
      </c>
      <c r="K62">
        <v>501960</v>
      </c>
      <c r="L62">
        <v>1659572</v>
      </c>
      <c r="M62">
        <v>1546032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1475100541</v>
      </c>
      <c r="B63">
        <v>122</v>
      </c>
      <c r="C63">
        <v>4</v>
      </c>
      <c r="D63">
        <v>28.4</v>
      </c>
      <c r="E63">
        <v>0</v>
      </c>
      <c r="F63">
        <v>0.5</v>
      </c>
      <c r="G63">
        <v>2</v>
      </c>
      <c r="H63">
        <v>26</v>
      </c>
      <c r="I63">
        <v>19</v>
      </c>
      <c r="J63">
        <v>2047992</v>
      </c>
      <c r="K63">
        <v>502084</v>
      </c>
      <c r="L63">
        <v>1659448</v>
      </c>
      <c r="M63">
        <v>1545908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1475100543</v>
      </c>
      <c r="B64">
        <v>124</v>
      </c>
      <c r="C64">
        <v>4</v>
      </c>
      <c r="D64">
        <v>28</v>
      </c>
      <c r="E64">
        <v>0</v>
      </c>
      <c r="F64">
        <v>0</v>
      </c>
      <c r="G64">
        <v>1.5</v>
      </c>
      <c r="H64">
        <v>26.3</v>
      </c>
      <c r="I64">
        <v>19</v>
      </c>
      <c r="J64">
        <v>2047992</v>
      </c>
      <c r="K64">
        <v>502116</v>
      </c>
      <c r="L64">
        <v>1659428</v>
      </c>
      <c r="M64">
        <v>1545876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48</v>
      </c>
    </row>
    <row r="65" spans="1:23">
      <c r="A65">
        <v>1475100545</v>
      </c>
      <c r="B65">
        <v>126</v>
      </c>
      <c r="C65">
        <v>4</v>
      </c>
      <c r="D65">
        <v>30.8</v>
      </c>
      <c r="E65">
        <v>0</v>
      </c>
      <c r="F65">
        <v>0</v>
      </c>
      <c r="G65">
        <v>1.5</v>
      </c>
      <c r="H65">
        <v>29</v>
      </c>
      <c r="I65">
        <v>19</v>
      </c>
      <c r="J65">
        <v>2047992</v>
      </c>
      <c r="K65">
        <v>502020</v>
      </c>
      <c r="L65">
        <v>1659532</v>
      </c>
      <c r="M65">
        <v>1545972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1475100547</v>
      </c>
      <c r="B66">
        <v>128</v>
      </c>
      <c r="C66">
        <v>4</v>
      </c>
      <c r="D66">
        <v>27.6</v>
      </c>
      <c r="E66">
        <v>0</v>
      </c>
      <c r="F66">
        <v>0</v>
      </c>
      <c r="G66">
        <v>2</v>
      </c>
      <c r="H66">
        <v>25.4</v>
      </c>
      <c r="I66">
        <v>19</v>
      </c>
      <c r="J66">
        <v>2047992</v>
      </c>
      <c r="K66">
        <v>502156</v>
      </c>
      <c r="L66">
        <v>1659396</v>
      </c>
      <c r="M66">
        <v>1545836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1475100549</v>
      </c>
      <c r="B67">
        <v>130</v>
      </c>
      <c r="C67">
        <v>4</v>
      </c>
      <c r="D67">
        <v>31.2</v>
      </c>
      <c r="E67">
        <v>0</v>
      </c>
      <c r="F67">
        <v>0</v>
      </c>
      <c r="G67">
        <v>1.5</v>
      </c>
      <c r="H67">
        <v>29.4</v>
      </c>
      <c r="I67">
        <v>19</v>
      </c>
      <c r="J67">
        <v>2047992</v>
      </c>
      <c r="K67">
        <v>502160</v>
      </c>
      <c r="L67">
        <v>1659392</v>
      </c>
      <c r="M67">
        <v>1545832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1475100551</v>
      </c>
      <c r="B68">
        <v>132</v>
      </c>
      <c r="C68">
        <v>4</v>
      </c>
      <c r="D68">
        <v>34</v>
      </c>
      <c r="E68">
        <v>0</v>
      </c>
      <c r="F68">
        <v>0</v>
      </c>
      <c r="G68">
        <v>1.5</v>
      </c>
      <c r="H68">
        <v>32.5</v>
      </c>
      <c r="I68">
        <v>19.1</v>
      </c>
      <c r="J68">
        <v>2047992</v>
      </c>
      <c r="K68">
        <v>504424</v>
      </c>
      <c r="L68">
        <v>1657128</v>
      </c>
      <c r="M68">
        <v>1543568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1475100553</v>
      </c>
      <c r="B69">
        <v>134</v>
      </c>
      <c r="C69">
        <v>4</v>
      </c>
      <c r="D69">
        <v>26.4</v>
      </c>
      <c r="E69">
        <v>0</v>
      </c>
      <c r="F69">
        <v>0.5</v>
      </c>
      <c r="G69">
        <v>2</v>
      </c>
      <c r="H69">
        <v>24.6</v>
      </c>
      <c r="I69">
        <v>19.1</v>
      </c>
      <c r="J69">
        <v>2047992</v>
      </c>
      <c r="K69">
        <v>504548</v>
      </c>
      <c r="L69">
        <v>1657004</v>
      </c>
      <c r="M69">
        <v>1543444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1475100555</v>
      </c>
      <c r="B70">
        <v>136</v>
      </c>
      <c r="C70">
        <v>4</v>
      </c>
      <c r="D70">
        <v>31.2</v>
      </c>
      <c r="E70">
        <v>0</v>
      </c>
      <c r="F70">
        <v>0</v>
      </c>
      <c r="G70">
        <v>1.5</v>
      </c>
      <c r="H70">
        <v>29</v>
      </c>
      <c r="I70">
        <v>19.1</v>
      </c>
      <c r="J70">
        <v>2047992</v>
      </c>
      <c r="K70">
        <v>504548</v>
      </c>
      <c r="L70">
        <v>1657004</v>
      </c>
      <c r="M70">
        <v>1543444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1475100557</v>
      </c>
      <c r="B71">
        <v>138</v>
      </c>
      <c r="C71">
        <v>4</v>
      </c>
      <c r="D71">
        <v>29.6</v>
      </c>
      <c r="E71">
        <v>0</v>
      </c>
      <c r="F71">
        <v>0.5</v>
      </c>
      <c r="G71">
        <v>1.5</v>
      </c>
      <c r="H71">
        <v>27.5</v>
      </c>
      <c r="I71">
        <v>19.1</v>
      </c>
      <c r="J71">
        <v>2047992</v>
      </c>
      <c r="K71">
        <v>504568</v>
      </c>
      <c r="L71">
        <v>1656984</v>
      </c>
      <c r="M71">
        <v>1543424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1475100559</v>
      </c>
      <c r="B72">
        <v>140</v>
      </c>
      <c r="C72">
        <v>4</v>
      </c>
      <c r="D72">
        <v>26</v>
      </c>
      <c r="E72">
        <v>0.5</v>
      </c>
      <c r="F72">
        <v>0.5</v>
      </c>
      <c r="G72">
        <v>2</v>
      </c>
      <c r="H72">
        <v>24.1</v>
      </c>
      <c r="I72">
        <v>19.1</v>
      </c>
      <c r="J72">
        <v>2047992</v>
      </c>
      <c r="K72">
        <v>504660</v>
      </c>
      <c r="L72">
        <v>1656892</v>
      </c>
      <c r="M72">
        <v>1543332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1475100561</v>
      </c>
      <c r="B73">
        <v>142</v>
      </c>
      <c r="C73">
        <v>4</v>
      </c>
      <c r="D73">
        <v>13.2</v>
      </c>
      <c r="E73">
        <v>0</v>
      </c>
      <c r="F73">
        <v>0</v>
      </c>
      <c r="G73">
        <v>1.5</v>
      </c>
      <c r="H73">
        <v>11.4</v>
      </c>
      <c r="I73">
        <v>19.1</v>
      </c>
      <c r="J73">
        <v>2047992</v>
      </c>
      <c r="K73">
        <v>504852</v>
      </c>
      <c r="L73">
        <v>1656708</v>
      </c>
      <c r="M73">
        <v>1543140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1475100563</v>
      </c>
      <c r="B74">
        <v>144</v>
      </c>
      <c r="C74">
        <v>4</v>
      </c>
      <c r="D74">
        <v>1.6</v>
      </c>
      <c r="E74">
        <v>0</v>
      </c>
      <c r="F74">
        <v>0</v>
      </c>
      <c r="G74">
        <v>1</v>
      </c>
      <c r="H74">
        <v>0</v>
      </c>
      <c r="I74">
        <v>19.1</v>
      </c>
      <c r="J74">
        <v>2047992</v>
      </c>
      <c r="K74">
        <v>504852</v>
      </c>
      <c r="L74">
        <v>1656708</v>
      </c>
      <c r="M74">
        <v>1543140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1475100565</v>
      </c>
      <c r="B75">
        <v>146</v>
      </c>
      <c r="C75">
        <v>4</v>
      </c>
      <c r="D75">
        <v>1.6</v>
      </c>
      <c r="E75">
        <v>0</v>
      </c>
      <c r="F75">
        <v>0</v>
      </c>
      <c r="G75">
        <v>2</v>
      </c>
      <c r="H75">
        <v>0</v>
      </c>
      <c r="I75">
        <v>19.1</v>
      </c>
      <c r="J75">
        <v>2047992</v>
      </c>
      <c r="K75">
        <v>504852</v>
      </c>
      <c r="L75">
        <v>1656708</v>
      </c>
      <c r="M75">
        <v>1543140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1475100567</v>
      </c>
      <c r="B76">
        <v>148</v>
      </c>
      <c r="C76">
        <v>4</v>
      </c>
      <c r="D76">
        <v>2.4</v>
      </c>
      <c r="E76">
        <v>0</v>
      </c>
      <c r="F76">
        <v>0</v>
      </c>
      <c r="G76">
        <v>2</v>
      </c>
      <c r="H76">
        <v>0</v>
      </c>
      <c r="I76">
        <v>19.1</v>
      </c>
      <c r="J76">
        <v>2047992</v>
      </c>
      <c r="K76">
        <v>504636</v>
      </c>
      <c r="L76">
        <v>1656924</v>
      </c>
      <c r="M76">
        <v>1543356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1475100569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</v>
      </c>
      <c r="H77">
        <v>0</v>
      </c>
      <c r="I77">
        <v>19.1</v>
      </c>
      <c r="J77">
        <v>2047992</v>
      </c>
      <c r="K77">
        <v>504760</v>
      </c>
      <c r="L77">
        <v>1656800</v>
      </c>
      <c r="M77">
        <v>1543232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1475100571</v>
      </c>
      <c r="B78">
        <v>152</v>
      </c>
      <c r="C78">
        <v>4</v>
      </c>
      <c r="D78">
        <v>1.6</v>
      </c>
      <c r="E78">
        <v>0</v>
      </c>
      <c r="F78">
        <v>0</v>
      </c>
      <c r="G78">
        <v>2</v>
      </c>
      <c r="H78">
        <v>0</v>
      </c>
      <c r="I78">
        <v>19.1</v>
      </c>
      <c r="J78">
        <v>2047992</v>
      </c>
      <c r="K78">
        <v>504760</v>
      </c>
      <c r="L78">
        <v>1656800</v>
      </c>
      <c r="M78">
        <v>1543232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1475100573</v>
      </c>
      <c r="B79">
        <v>154</v>
      </c>
      <c r="C79">
        <v>4</v>
      </c>
      <c r="D79">
        <v>2</v>
      </c>
      <c r="E79">
        <v>0</v>
      </c>
      <c r="F79">
        <v>0</v>
      </c>
      <c r="G79">
        <v>1.5</v>
      </c>
      <c r="H79">
        <v>0</v>
      </c>
      <c r="I79">
        <v>19.1</v>
      </c>
      <c r="J79">
        <v>2047992</v>
      </c>
      <c r="K79">
        <v>504636</v>
      </c>
      <c r="L79">
        <v>1656924</v>
      </c>
      <c r="M79">
        <v>1543356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20</v>
      </c>
      <c r="V79">
        <v>0</v>
      </c>
      <c r="W79">
        <v>0</v>
      </c>
    </row>
    <row r="80" spans="1:23">
      <c r="A80">
        <v>1475100575</v>
      </c>
      <c r="B80">
        <v>156</v>
      </c>
      <c r="C80">
        <v>4</v>
      </c>
      <c r="D80">
        <v>1.6</v>
      </c>
      <c r="E80">
        <v>0</v>
      </c>
      <c r="F80">
        <v>0</v>
      </c>
      <c r="G80">
        <v>2</v>
      </c>
      <c r="H80">
        <v>0</v>
      </c>
      <c r="I80">
        <v>19.1</v>
      </c>
      <c r="J80">
        <v>2047992</v>
      </c>
      <c r="K80">
        <v>504636</v>
      </c>
      <c r="L80">
        <v>1656924</v>
      </c>
      <c r="M80">
        <v>1543356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1475100577</v>
      </c>
      <c r="B81">
        <v>158</v>
      </c>
      <c r="C81">
        <v>4</v>
      </c>
      <c r="D81">
        <v>2</v>
      </c>
      <c r="E81">
        <v>0</v>
      </c>
      <c r="F81">
        <v>0.5</v>
      </c>
      <c r="G81">
        <v>1.5</v>
      </c>
      <c r="H81">
        <v>0</v>
      </c>
      <c r="I81">
        <v>19.1</v>
      </c>
      <c r="J81">
        <v>2047992</v>
      </c>
      <c r="K81">
        <v>504788</v>
      </c>
      <c r="L81">
        <v>1656772</v>
      </c>
      <c r="M81">
        <v>1543204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1475100579</v>
      </c>
      <c r="B82">
        <v>160</v>
      </c>
      <c r="C82">
        <v>4</v>
      </c>
      <c r="D82">
        <v>2.4</v>
      </c>
      <c r="E82">
        <v>0</v>
      </c>
      <c r="F82">
        <v>0</v>
      </c>
      <c r="G82">
        <v>2</v>
      </c>
      <c r="H82">
        <v>0</v>
      </c>
      <c r="I82">
        <v>19.1</v>
      </c>
      <c r="J82">
        <v>2047992</v>
      </c>
      <c r="K82">
        <v>504788</v>
      </c>
      <c r="L82">
        <v>1656772</v>
      </c>
      <c r="M82">
        <v>1543204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1475100581</v>
      </c>
      <c r="B83">
        <v>162</v>
      </c>
      <c r="C83">
        <v>4</v>
      </c>
      <c r="D83">
        <v>1.6</v>
      </c>
      <c r="E83">
        <v>0</v>
      </c>
      <c r="F83">
        <v>0</v>
      </c>
      <c r="G83">
        <v>1.5</v>
      </c>
      <c r="H83">
        <v>0</v>
      </c>
      <c r="I83">
        <v>19.1</v>
      </c>
      <c r="J83">
        <v>2047992</v>
      </c>
      <c r="K83">
        <v>504788</v>
      </c>
      <c r="L83">
        <v>1656772</v>
      </c>
      <c r="M83">
        <v>1543204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1475100583</v>
      </c>
      <c r="B84">
        <v>164</v>
      </c>
      <c r="C84">
        <v>4</v>
      </c>
      <c r="D84">
        <v>1.6</v>
      </c>
      <c r="E84">
        <v>0</v>
      </c>
      <c r="F84">
        <v>0</v>
      </c>
      <c r="G84">
        <v>1.5</v>
      </c>
      <c r="H84">
        <v>0</v>
      </c>
      <c r="I84">
        <v>19.1</v>
      </c>
      <c r="J84">
        <v>2047992</v>
      </c>
      <c r="K84">
        <v>504788</v>
      </c>
      <c r="L84">
        <v>1656772</v>
      </c>
      <c r="M84">
        <v>1543204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1475100585</v>
      </c>
      <c r="B85">
        <v>166</v>
      </c>
      <c r="C85">
        <v>4</v>
      </c>
      <c r="D85">
        <v>1.6</v>
      </c>
      <c r="E85">
        <v>0</v>
      </c>
      <c r="F85">
        <v>0</v>
      </c>
      <c r="G85">
        <v>1.5</v>
      </c>
      <c r="H85">
        <v>0</v>
      </c>
      <c r="I85">
        <v>19.1</v>
      </c>
      <c r="J85">
        <v>2047992</v>
      </c>
      <c r="K85">
        <v>504788</v>
      </c>
      <c r="L85">
        <v>1656772</v>
      </c>
      <c r="M85">
        <v>1543204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1475100587</v>
      </c>
      <c r="B86">
        <v>168</v>
      </c>
      <c r="C86">
        <v>4</v>
      </c>
      <c r="D86">
        <v>2</v>
      </c>
      <c r="E86">
        <v>0</v>
      </c>
      <c r="F86">
        <v>0.5</v>
      </c>
      <c r="G86">
        <v>1.5</v>
      </c>
      <c r="H86">
        <v>0</v>
      </c>
      <c r="I86">
        <v>19.2</v>
      </c>
      <c r="J86">
        <v>2047992</v>
      </c>
      <c r="K86">
        <v>506484</v>
      </c>
      <c r="L86">
        <v>1655076</v>
      </c>
      <c r="M86">
        <v>1541508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1475100589</v>
      </c>
      <c r="B87">
        <v>170</v>
      </c>
      <c r="C87">
        <v>4</v>
      </c>
      <c r="D87">
        <v>2</v>
      </c>
      <c r="E87">
        <v>0.5</v>
      </c>
      <c r="F87">
        <v>0</v>
      </c>
      <c r="G87">
        <v>2.5</v>
      </c>
      <c r="H87">
        <v>0</v>
      </c>
      <c r="I87">
        <v>19.2</v>
      </c>
      <c r="J87">
        <v>2047992</v>
      </c>
      <c r="K87">
        <v>506484</v>
      </c>
      <c r="L87">
        <v>1655076</v>
      </c>
      <c r="M87">
        <v>1541508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8</v>
      </c>
      <c r="V87">
        <v>0</v>
      </c>
      <c r="W87">
        <v>0</v>
      </c>
    </row>
    <row r="88" spans="1:23">
      <c r="A88">
        <v>1475100591</v>
      </c>
      <c r="B88">
        <v>172</v>
      </c>
      <c r="C88">
        <v>4</v>
      </c>
      <c r="D88">
        <v>2</v>
      </c>
      <c r="E88">
        <v>0.5</v>
      </c>
      <c r="F88">
        <v>0</v>
      </c>
      <c r="G88">
        <v>1.5</v>
      </c>
      <c r="H88">
        <v>0</v>
      </c>
      <c r="I88">
        <v>19.1</v>
      </c>
      <c r="J88">
        <v>2047992</v>
      </c>
      <c r="K88">
        <v>504280</v>
      </c>
      <c r="L88">
        <v>1657280</v>
      </c>
      <c r="M88">
        <v>1543712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1475123573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200552</v>
      </c>
      <c r="L2">
        <v>1950200</v>
      </c>
      <c r="M2">
        <v>1847440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1475123575</v>
      </c>
      <c r="B3">
        <v>2</v>
      </c>
      <c r="C3">
        <v>4</v>
      </c>
      <c r="D3">
        <v>103.2</v>
      </c>
      <c r="E3">
        <v>3.4</v>
      </c>
      <c r="F3">
        <v>0</v>
      </c>
      <c r="G3">
        <v>100</v>
      </c>
      <c r="H3">
        <v>0</v>
      </c>
      <c r="I3">
        <v>8.2</v>
      </c>
      <c r="J3">
        <v>2047992</v>
      </c>
      <c r="K3">
        <v>281272</v>
      </c>
      <c r="L3">
        <v>1879784</v>
      </c>
      <c r="M3">
        <v>1766720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1184</v>
      </c>
      <c r="W3">
        <v>0</v>
      </c>
    </row>
    <row r="4" spans="1:23">
      <c r="A4">
        <v>1475123577</v>
      </c>
      <c r="B4">
        <v>4</v>
      </c>
      <c r="C4">
        <v>4</v>
      </c>
      <c r="D4">
        <v>101.6</v>
      </c>
      <c r="E4">
        <v>1.5</v>
      </c>
      <c r="F4">
        <v>0.5</v>
      </c>
      <c r="G4">
        <v>100</v>
      </c>
      <c r="H4">
        <v>0</v>
      </c>
      <c r="I4">
        <v>8.5</v>
      </c>
      <c r="J4">
        <v>2047992</v>
      </c>
      <c r="K4">
        <v>287300</v>
      </c>
      <c r="L4">
        <v>1873756</v>
      </c>
      <c r="M4">
        <v>1760692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1475123579</v>
      </c>
      <c r="B5">
        <v>6</v>
      </c>
      <c r="C5">
        <v>4</v>
      </c>
      <c r="D5">
        <v>108.8</v>
      </c>
      <c r="E5">
        <v>9</v>
      </c>
      <c r="F5">
        <v>0</v>
      </c>
      <c r="G5">
        <v>100</v>
      </c>
      <c r="H5">
        <v>0</v>
      </c>
      <c r="I5">
        <v>8.8</v>
      </c>
      <c r="J5">
        <v>2047992</v>
      </c>
      <c r="K5">
        <v>292684</v>
      </c>
      <c r="L5">
        <v>1868380</v>
      </c>
      <c r="M5">
        <v>1755308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1475123581</v>
      </c>
      <c r="B6">
        <v>8</v>
      </c>
      <c r="C6">
        <v>4</v>
      </c>
      <c r="D6">
        <v>102</v>
      </c>
      <c r="E6">
        <v>1.5</v>
      </c>
      <c r="F6">
        <v>0.5</v>
      </c>
      <c r="G6">
        <v>100</v>
      </c>
      <c r="H6">
        <v>0</v>
      </c>
      <c r="I6">
        <v>10.4</v>
      </c>
      <c r="J6">
        <v>2047992</v>
      </c>
      <c r="K6">
        <v>326592</v>
      </c>
      <c r="L6">
        <v>1834472</v>
      </c>
      <c r="M6">
        <v>1721400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1475123583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11.8</v>
      </c>
      <c r="J7">
        <v>2047992</v>
      </c>
      <c r="K7">
        <v>355520</v>
      </c>
      <c r="L7">
        <v>1805544</v>
      </c>
      <c r="M7">
        <v>1692472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1475123585</v>
      </c>
      <c r="B8">
        <v>12</v>
      </c>
      <c r="C8">
        <v>4</v>
      </c>
      <c r="D8">
        <v>102</v>
      </c>
      <c r="E8">
        <v>1.5</v>
      </c>
      <c r="F8">
        <v>0</v>
      </c>
      <c r="G8">
        <v>100</v>
      </c>
      <c r="H8">
        <v>0</v>
      </c>
      <c r="I8">
        <v>13.1</v>
      </c>
      <c r="J8">
        <v>2047992</v>
      </c>
      <c r="K8">
        <v>381772</v>
      </c>
      <c r="L8">
        <v>1779292</v>
      </c>
      <c r="M8">
        <v>1666220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1475123587</v>
      </c>
      <c r="B9">
        <v>14</v>
      </c>
      <c r="C9">
        <v>4</v>
      </c>
      <c r="D9">
        <v>101.6</v>
      </c>
      <c r="E9">
        <v>2</v>
      </c>
      <c r="F9">
        <v>0</v>
      </c>
      <c r="G9">
        <v>100</v>
      </c>
      <c r="H9">
        <v>0</v>
      </c>
      <c r="I9">
        <v>13.1</v>
      </c>
      <c r="J9">
        <v>2047992</v>
      </c>
      <c r="K9">
        <v>381740</v>
      </c>
      <c r="L9">
        <v>1779324</v>
      </c>
      <c r="M9">
        <v>1666252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1475123590</v>
      </c>
      <c r="B10">
        <v>17</v>
      </c>
      <c r="C10">
        <v>4</v>
      </c>
      <c r="D10">
        <v>101.6</v>
      </c>
      <c r="E10">
        <v>1.5</v>
      </c>
      <c r="F10">
        <v>0</v>
      </c>
      <c r="G10">
        <v>100</v>
      </c>
      <c r="H10">
        <v>0</v>
      </c>
      <c r="I10">
        <v>14</v>
      </c>
      <c r="J10">
        <v>2047992</v>
      </c>
      <c r="K10">
        <v>399252</v>
      </c>
      <c r="L10">
        <v>1761812</v>
      </c>
      <c r="M10">
        <v>1648740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1475123591</v>
      </c>
      <c r="B11">
        <v>18</v>
      </c>
      <c r="C11">
        <v>4</v>
      </c>
      <c r="D11">
        <v>101.6</v>
      </c>
      <c r="E11">
        <v>2.1</v>
      </c>
      <c r="F11">
        <v>0</v>
      </c>
      <c r="G11">
        <v>100</v>
      </c>
      <c r="H11">
        <v>0</v>
      </c>
      <c r="I11">
        <v>14</v>
      </c>
      <c r="J11">
        <v>2047992</v>
      </c>
      <c r="K11">
        <v>399252</v>
      </c>
      <c r="L11">
        <v>1761812</v>
      </c>
      <c r="M11">
        <v>1648740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1475123593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100</v>
      </c>
      <c r="H12">
        <v>0</v>
      </c>
      <c r="I12">
        <v>14.4</v>
      </c>
      <c r="J12">
        <v>2047992</v>
      </c>
      <c r="K12">
        <v>407796</v>
      </c>
      <c r="L12">
        <v>1753268</v>
      </c>
      <c r="M12">
        <v>1640196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1475123595</v>
      </c>
      <c r="B13">
        <v>22</v>
      </c>
      <c r="C13">
        <v>4</v>
      </c>
      <c r="D13">
        <v>103.2</v>
      </c>
      <c r="E13">
        <v>3</v>
      </c>
      <c r="F13">
        <v>0</v>
      </c>
      <c r="G13">
        <v>100</v>
      </c>
      <c r="H13">
        <v>0</v>
      </c>
      <c r="I13">
        <v>14.4</v>
      </c>
      <c r="J13">
        <v>2047992</v>
      </c>
      <c r="K13">
        <v>407796</v>
      </c>
      <c r="L13">
        <v>1753272</v>
      </c>
      <c r="M13">
        <v>1640196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1475123597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14.9</v>
      </c>
      <c r="J14">
        <v>2047992</v>
      </c>
      <c r="K14">
        <v>419192</v>
      </c>
      <c r="L14">
        <v>1741880</v>
      </c>
      <c r="M14">
        <v>1628800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1475123599</v>
      </c>
      <c r="B15">
        <v>26</v>
      </c>
      <c r="C15">
        <v>4</v>
      </c>
      <c r="D15">
        <v>101.2</v>
      </c>
      <c r="E15">
        <v>2</v>
      </c>
      <c r="F15">
        <v>0</v>
      </c>
      <c r="G15">
        <v>100</v>
      </c>
      <c r="H15">
        <v>0</v>
      </c>
      <c r="I15">
        <v>16.4</v>
      </c>
      <c r="J15">
        <v>2047992</v>
      </c>
      <c r="K15">
        <v>448900</v>
      </c>
      <c r="L15">
        <v>1712172</v>
      </c>
      <c r="M15">
        <v>1599092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1475123601</v>
      </c>
      <c r="B16">
        <v>28</v>
      </c>
      <c r="C16">
        <v>4</v>
      </c>
      <c r="D16">
        <v>102.4</v>
      </c>
      <c r="E16">
        <v>1</v>
      </c>
      <c r="F16">
        <v>0.5</v>
      </c>
      <c r="G16">
        <v>100</v>
      </c>
      <c r="H16">
        <v>0</v>
      </c>
      <c r="I16">
        <v>16.4</v>
      </c>
      <c r="J16">
        <v>2047992</v>
      </c>
      <c r="K16">
        <v>448900</v>
      </c>
      <c r="L16">
        <v>1712172</v>
      </c>
      <c r="M16">
        <v>1599092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1475123603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100</v>
      </c>
      <c r="H17">
        <v>0</v>
      </c>
      <c r="I17">
        <v>17.6</v>
      </c>
      <c r="J17">
        <v>2047992</v>
      </c>
      <c r="K17">
        <v>473204</v>
      </c>
      <c r="L17">
        <v>1687868</v>
      </c>
      <c r="M17">
        <v>1574788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1475123605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18.8</v>
      </c>
      <c r="J18">
        <v>2047992</v>
      </c>
      <c r="K18">
        <v>497880</v>
      </c>
      <c r="L18">
        <v>1663192</v>
      </c>
      <c r="M18">
        <v>1550112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1475123607</v>
      </c>
      <c r="B19">
        <v>34</v>
      </c>
      <c r="C19">
        <v>4</v>
      </c>
      <c r="D19">
        <v>38</v>
      </c>
      <c r="E19">
        <v>1.5</v>
      </c>
      <c r="F19">
        <v>0</v>
      </c>
      <c r="G19">
        <v>36.3</v>
      </c>
      <c r="H19">
        <v>0</v>
      </c>
      <c r="I19">
        <v>18.9</v>
      </c>
      <c r="J19">
        <v>2047992</v>
      </c>
      <c r="K19">
        <v>500068</v>
      </c>
      <c r="L19">
        <v>1661004</v>
      </c>
      <c r="M19">
        <v>1547924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1475123609</v>
      </c>
      <c r="B20">
        <v>36</v>
      </c>
      <c r="C20">
        <v>4</v>
      </c>
      <c r="D20">
        <v>6.8</v>
      </c>
      <c r="E20">
        <v>7</v>
      </c>
      <c r="F20">
        <v>0</v>
      </c>
      <c r="G20">
        <v>0</v>
      </c>
      <c r="H20">
        <v>0</v>
      </c>
      <c r="I20">
        <v>18.9</v>
      </c>
      <c r="J20">
        <v>2047992</v>
      </c>
      <c r="K20">
        <v>499884</v>
      </c>
      <c r="L20">
        <v>1661196</v>
      </c>
      <c r="M20">
        <v>1548108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224</v>
      </c>
    </row>
    <row r="21" spans="1:23">
      <c r="A21">
        <v>1475123611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18.9</v>
      </c>
      <c r="J21">
        <v>2047992</v>
      </c>
      <c r="K21">
        <v>499884</v>
      </c>
      <c r="L21">
        <v>1661196</v>
      </c>
      <c r="M21">
        <v>1548108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1475123613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18.9</v>
      </c>
      <c r="J22">
        <v>2047992</v>
      </c>
      <c r="K22">
        <v>499884</v>
      </c>
      <c r="L22">
        <v>1661196</v>
      </c>
      <c r="M22">
        <v>1548108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1475123615</v>
      </c>
      <c r="B23">
        <v>42</v>
      </c>
      <c r="C23">
        <v>4</v>
      </c>
      <c r="D23">
        <v>4.4</v>
      </c>
      <c r="E23">
        <v>4.5</v>
      </c>
      <c r="F23">
        <v>0</v>
      </c>
      <c r="G23">
        <v>0</v>
      </c>
      <c r="H23">
        <v>0</v>
      </c>
      <c r="I23">
        <v>18.9</v>
      </c>
      <c r="J23">
        <v>2047992</v>
      </c>
      <c r="K23">
        <v>500024</v>
      </c>
      <c r="L23">
        <v>1661064</v>
      </c>
      <c r="M23">
        <v>1547968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1475123617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18.9</v>
      </c>
      <c r="J24">
        <v>2047992</v>
      </c>
      <c r="K24">
        <v>499992</v>
      </c>
      <c r="L24">
        <v>1661096</v>
      </c>
      <c r="M24">
        <v>1548000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1475123619</v>
      </c>
      <c r="B25">
        <v>46</v>
      </c>
      <c r="C25">
        <v>4</v>
      </c>
      <c r="D25">
        <v>2</v>
      </c>
      <c r="E25">
        <v>2</v>
      </c>
      <c r="F25">
        <v>0.5</v>
      </c>
      <c r="G25">
        <v>0</v>
      </c>
      <c r="H25">
        <v>0</v>
      </c>
      <c r="I25">
        <v>18.9</v>
      </c>
      <c r="J25">
        <v>2047992</v>
      </c>
      <c r="K25">
        <v>499812</v>
      </c>
      <c r="L25">
        <v>1661276</v>
      </c>
      <c r="M25">
        <v>1548180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1475123621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18.9</v>
      </c>
      <c r="J26">
        <v>2047992</v>
      </c>
      <c r="K26">
        <v>499812</v>
      </c>
      <c r="L26">
        <v>1661276</v>
      </c>
      <c r="M26">
        <v>1548180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1475123623</v>
      </c>
      <c r="B27">
        <v>50</v>
      </c>
      <c r="C27">
        <v>4</v>
      </c>
      <c r="D27">
        <v>4</v>
      </c>
      <c r="E27">
        <v>3.5</v>
      </c>
      <c r="F27">
        <v>0</v>
      </c>
      <c r="G27">
        <v>0</v>
      </c>
      <c r="H27">
        <v>0.5</v>
      </c>
      <c r="I27">
        <v>18.9</v>
      </c>
      <c r="J27">
        <v>2047992</v>
      </c>
      <c r="K27">
        <v>499624</v>
      </c>
      <c r="L27">
        <v>1661464</v>
      </c>
      <c r="M27">
        <v>1548368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1475123625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18.9</v>
      </c>
      <c r="J28">
        <v>2047992</v>
      </c>
      <c r="K28">
        <v>499748</v>
      </c>
      <c r="L28">
        <v>1661348</v>
      </c>
      <c r="M28">
        <v>1548244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1475123627</v>
      </c>
      <c r="B29">
        <v>54</v>
      </c>
      <c r="C29">
        <v>4</v>
      </c>
      <c r="D29">
        <v>2</v>
      </c>
      <c r="E29">
        <v>2.5</v>
      </c>
      <c r="F29">
        <v>0</v>
      </c>
      <c r="G29">
        <v>0</v>
      </c>
      <c r="H29">
        <v>0</v>
      </c>
      <c r="I29">
        <v>18.9</v>
      </c>
      <c r="J29">
        <v>2047992</v>
      </c>
      <c r="K29">
        <v>499748</v>
      </c>
      <c r="L29">
        <v>1661348</v>
      </c>
      <c r="M29">
        <v>1548244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1475123629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18.9</v>
      </c>
      <c r="J30">
        <v>2047992</v>
      </c>
      <c r="K30">
        <v>499668</v>
      </c>
      <c r="L30">
        <v>1661428</v>
      </c>
      <c r="M30">
        <v>1548324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1475123631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18.9</v>
      </c>
      <c r="J31">
        <v>2047992</v>
      </c>
      <c r="K31">
        <v>499668</v>
      </c>
      <c r="L31">
        <v>1661428</v>
      </c>
      <c r="M31">
        <v>1548324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1475123633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18.9</v>
      </c>
      <c r="J32">
        <v>2047992</v>
      </c>
      <c r="K32">
        <v>499668</v>
      </c>
      <c r="L32">
        <v>1661428</v>
      </c>
      <c r="M32">
        <v>1548324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1475123635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18.9</v>
      </c>
      <c r="J33">
        <v>2047992</v>
      </c>
      <c r="K33">
        <v>499792</v>
      </c>
      <c r="L33">
        <v>1661304</v>
      </c>
      <c r="M33">
        <v>1548200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1475123637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18.9</v>
      </c>
      <c r="J34">
        <v>2047992</v>
      </c>
      <c r="K34">
        <v>499760</v>
      </c>
      <c r="L34">
        <v>1661336</v>
      </c>
      <c r="M34">
        <v>1548232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1475123639</v>
      </c>
      <c r="B35">
        <v>66</v>
      </c>
      <c r="C35">
        <v>4</v>
      </c>
      <c r="D35">
        <v>2</v>
      </c>
      <c r="E35">
        <v>1.5</v>
      </c>
      <c r="F35">
        <v>0.5</v>
      </c>
      <c r="G35">
        <v>0</v>
      </c>
      <c r="H35">
        <v>0</v>
      </c>
      <c r="I35">
        <v>18.9</v>
      </c>
      <c r="J35">
        <v>2047992</v>
      </c>
      <c r="K35">
        <v>499676</v>
      </c>
      <c r="L35">
        <v>1661420</v>
      </c>
      <c r="M35">
        <v>1548316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1475123641</v>
      </c>
      <c r="B36">
        <v>68</v>
      </c>
      <c r="C36">
        <v>4</v>
      </c>
      <c r="D36">
        <v>1.6</v>
      </c>
      <c r="E36">
        <v>1</v>
      </c>
      <c r="F36">
        <v>0</v>
      </c>
      <c r="G36">
        <v>0</v>
      </c>
      <c r="H36">
        <v>0</v>
      </c>
      <c r="I36">
        <v>18.9</v>
      </c>
      <c r="J36">
        <v>2047992</v>
      </c>
      <c r="K36">
        <v>499700</v>
      </c>
      <c r="L36">
        <v>1661396</v>
      </c>
      <c r="M36">
        <v>1548292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1475123643</v>
      </c>
      <c r="B37">
        <v>70</v>
      </c>
      <c r="C37">
        <v>4</v>
      </c>
      <c r="D37">
        <v>2</v>
      </c>
      <c r="E37">
        <v>2</v>
      </c>
      <c r="F37">
        <v>0</v>
      </c>
      <c r="G37">
        <v>0</v>
      </c>
      <c r="H37">
        <v>0</v>
      </c>
      <c r="I37">
        <v>18.9</v>
      </c>
      <c r="J37">
        <v>2047992</v>
      </c>
      <c r="K37">
        <v>499572</v>
      </c>
      <c r="L37">
        <v>1661524</v>
      </c>
      <c r="M37">
        <v>1548420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40</v>
      </c>
      <c r="V37">
        <v>0</v>
      </c>
      <c r="W37">
        <v>0</v>
      </c>
    </row>
    <row r="38" spans="1:23">
      <c r="A38">
        <v>1475123645</v>
      </c>
      <c r="B38">
        <v>72</v>
      </c>
      <c r="C38">
        <v>4</v>
      </c>
      <c r="D38">
        <v>5.2</v>
      </c>
      <c r="E38">
        <v>2</v>
      </c>
      <c r="F38">
        <v>0</v>
      </c>
      <c r="G38">
        <v>0</v>
      </c>
      <c r="H38">
        <v>3.5</v>
      </c>
      <c r="I38">
        <v>18.9</v>
      </c>
      <c r="J38">
        <v>2047992</v>
      </c>
      <c r="K38">
        <v>499804</v>
      </c>
      <c r="L38">
        <v>1661296</v>
      </c>
      <c r="M38">
        <v>1548188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68</v>
      </c>
    </row>
    <row r="39" spans="1:23">
      <c r="A39">
        <v>1475123647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18.9</v>
      </c>
      <c r="J39">
        <v>2047992</v>
      </c>
      <c r="K39">
        <v>499820</v>
      </c>
      <c r="L39">
        <v>1661280</v>
      </c>
      <c r="M39">
        <v>1548172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1475123649</v>
      </c>
      <c r="B40">
        <v>76</v>
      </c>
      <c r="C40">
        <v>4</v>
      </c>
      <c r="D40">
        <v>2.4</v>
      </c>
      <c r="E40">
        <v>1.5</v>
      </c>
      <c r="F40">
        <v>0.5</v>
      </c>
      <c r="G40">
        <v>0</v>
      </c>
      <c r="H40">
        <v>0</v>
      </c>
      <c r="I40">
        <v>18.9</v>
      </c>
      <c r="J40">
        <v>2047992</v>
      </c>
      <c r="K40">
        <v>499600</v>
      </c>
      <c r="L40">
        <v>1661500</v>
      </c>
      <c r="M40">
        <v>1548392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1475123651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18.9</v>
      </c>
      <c r="J41">
        <v>2047992</v>
      </c>
      <c r="K41">
        <v>499596</v>
      </c>
      <c r="L41">
        <v>1661504</v>
      </c>
      <c r="M41">
        <v>1548396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1475123653</v>
      </c>
      <c r="B42">
        <v>80</v>
      </c>
      <c r="C42">
        <v>4</v>
      </c>
      <c r="D42">
        <v>1.2</v>
      </c>
      <c r="E42">
        <v>1.5</v>
      </c>
      <c r="F42">
        <v>0</v>
      </c>
      <c r="G42">
        <v>0</v>
      </c>
      <c r="H42">
        <v>0</v>
      </c>
      <c r="I42">
        <v>18.9</v>
      </c>
      <c r="J42">
        <v>2047992</v>
      </c>
      <c r="K42">
        <v>499596</v>
      </c>
      <c r="L42">
        <v>1661504</v>
      </c>
      <c r="M42">
        <v>1548396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1475123655</v>
      </c>
      <c r="B43">
        <v>82</v>
      </c>
      <c r="C43">
        <v>4</v>
      </c>
      <c r="D43">
        <v>4.4</v>
      </c>
      <c r="E43">
        <v>2</v>
      </c>
      <c r="F43">
        <v>1.5</v>
      </c>
      <c r="G43">
        <v>0</v>
      </c>
      <c r="H43">
        <v>0</v>
      </c>
      <c r="I43">
        <v>18.9</v>
      </c>
      <c r="J43">
        <v>2047992</v>
      </c>
      <c r="K43">
        <v>499596</v>
      </c>
      <c r="L43">
        <v>1661508</v>
      </c>
      <c r="M43">
        <v>1548396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36</v>
      </c>
    </row>
    <row r="44" spans="1:23">
      <c r="A44">
        <v>1475123657</v>
      </c>
      <c r="B44">
        <v>84</v>
      </c>
      <c r="C44">
        <v>4</v>
      </c>
      <c r="D44">
        <v>1.6</v>
      </c>
      <c r="E44">
        <v>1</v>
      </c>
      <c r="F44">
        <v>0</v>
      </c>
      <c r="G44">
        <v>0</v>
      </c>
      <c r="H44">
        <v>0</v>
      </c>
      <c r="I44">
        <v>18.9</v>
      </c>
      <c r="J44">
        <v>2047992</v>
      </c>
      <c r="K44">
        <v>499688</v>
      </c>
      <c r="L44">
        <v>1661416</v>
      </c>
      <c r="M44">
        <v>1548304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1475123659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18.9</v>
      </c>
      <c r="J45">
        <v>2047992</v>
      </c>
      <c r="K45">
        <v>499592</v>
      </c>
      <c r="L45">
        <v>1661512</v>
      </c>
      <c r="M45">
        <v>1548400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1475123661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18.9</v>
      </c>
      <c r="J46">
        <v>2047992</v>
      </c>
      <c r="K46">
        <v>499716</v>
      </c>
      <c r="L46">
        <v>1661388</v>
      </c>
      <c r="M46">
        <v>1548276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1475123663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18.9</v>
      </c>
      <c r="J47">
        <v>2047992</v>
      </c>
      <c r="K47">
        <v>499732</v>
      </c>
      <c r="L47">
        <v>1661372</v>
      </c>
      <c r="M47">
        <v>1548260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1475123665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18.9</v>
      </c>
      <c r="J48">
        <v>2047992</v>
      </c>
      <c r="K48">
        <v>499748</v>
      </c>
      <c r="L48">
        <v>1661356</v>
      </c>
      <c r="M48">
        <v>1548244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1475123667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18.9</v>
      </c>
      <c r="J49">
        <v>2047992</v>
      </c>
      <c r="K49">
        <v>499872</v>
      </c>
      <c r="L49">
        <v>1661232</v>
      </c>
      <c r="M49">
        <v>1548120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1475123669</v>
      </c>
      <c r="B50">
        <v>96</v>
      </c>
      <c r="C50">
        <v>4</v>
      </c>
      <c r="D50">
        <v>2</v>
      </c>
      <c r="E50">
        <v>2</v>
      </c>
      <c r="F50">
        <v>0.5</v>
      </c>
      <c r="G50">
        <v>0</v>
      </c>
      <c r="H50">
        <v>0</v>
      </c>
      <c r="I50">
        <v>18.9</v>
      </c>
      <c r="J50">
        <v>2047992</v>
      </c>
      <c r="K50">
        <v>499648</v>
      </c>
      <c r="L50">
        <v>1661456</v>
      </c>
      <c r="M50">
        <v>1548344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1475123671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18.9</v>
      </c>
      <c r="J51">
        <v>2047992</v>
      </c>
      <c r="K51">
        <v>499656</v>
      </c>
      <c r="L51">
        <v>1661448</v>
      </c>
      <c r="M51">
        <v>1548336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1475123673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18.9</v>
      </c>
      <c r="J52">
        <v>2047992</v>
      </c>
      <c r="K52">
        <v>499792</v>
      </c>
      <c r="L52">
        <v>1661312</v>
      </c>
      <c r="M52">
        <v>1548200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1475123675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18.9</v>
      </c>
      <c r="J53">
        <v>2047992</v>
      </c>
      <c r="K53">
        <v>499784</v>
      </c>
      <c r="L53">
        <v>1661320</v>
      </c>
      <c r="M53">
        <v>1548208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1475123677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18.9</v>
      </c>
      <c r="J54">
        <v>2047992</v>
      </c>
      <c r="K54">
        <v>499784</v>
      </c>
      <c r="L54">
        <v>1661320</v>
      </c>
      <c r="M54">
        <v>1548208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1475123679</v>
      </c>
      <c r="B55">
        <v>106</v>
      </c>
      <c r="C55">
        <v>4</v>
      </c>
      <c r="D55">
        <v>1.6</v>
      </c>
      <c r="E55">
        <v>2</v>
      </c>
      <c r="F55">
        <v>0.5</v>
      </c>
      <c r="G55">
        <v>0</v>
      </c>
      <c r="H55">
        <v>0</v>
      </c>
      <c r="I55">
        <v>18.9</v>
      </c>
      <c r="J55">
        <v>2047992</v>
      </c>
      <c r="K55">
        <v>499716</v>
      </c>
      <c r="L55">
        <v>1661388</v>
      </c>
      <c r="M55">
        <v>1548276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1475123681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18.9</v>
      </c>
      <c r="J56">
        <v>2047992</v>
      </c>
      <c r="K56">
        <v>499692</v>
      </c>
      <c r="L56">
        <v>1661412</v>
      </c>
      <c r="M56">
        <v>1548300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1475123683</v>
      </c>
      <c r="B57">
        <v>110</v>
      </c>
      <c r="C57">
        <v>4</v>
      </c>
      <c r="D57">
        <v>1.6</v>
      </c>
      <c r="E57">
        <v>1</v>
      </c>
      <c r="F57">
        <v>0</v>
      </c>
      <c r="G57">
        <v>0</v>
      </c>
      <c r="H57">
        <v>0</v>
      </c>
      <c r="I57">
        <v>18.9</v>
      </c>
      <c r="J57">
        <v>2047992</v>
      </c>
      <c r="K57">
        <v>499816</v>
      </c>
      <c r="L57">
        <v>1661288</v>
      </c>
      <c r="M57">
        <v>1548176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1475123685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18.9</v>
      </c>
      <c r="J58">
        <v>2047992</v>
      </c>
      <c r="K58">
        <v>499816</v>
      </c>
      <c r="L58">
        <v>1661288</v>
      </c>
      <c r="M58">
        <v>1548176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1475123687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18.9</v>
      </c>
      <c r="J59">
        <v>2047992</v>
      </c>
      <c r="K59">
        <v>499816</v>
      </c>
      <c r="L59">
        <v>1661288</v>
      </c>
      <c r="M59">
        <v>1548176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1475123689</v>
      </c>
      <c r="B60">
        <v>116</v>
      </c>
      <c r="C60">
        <v>4</v>
      </c>
      <c r="D60">
        <v>2.4</v>
      </c>
      <c r="E60">
        <v>2</v>
      </c>
      <c r="F60">
        <v>1</v>
      </c>
      <c r="G60">
        <v>0</v>
      </c>
      <c r="H60">
        <v>0</v>
      </c>
      <c r="I60">
        <v>18.9</v>
      </c>
      <c r="J60">
        <v>2047992</v>
      </c>
      <c r="K60">
        <v>499760</v>
      </c>
      <c r="L60">
        <v>1661344</v>
      </c>
      <c r="M60">
        <v>1548232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1475123691</v>
      </c>
      <c r="B61">
        <v>118</v>
      </c>
      <c r="C61">
        <v>4</v>
      </c>
      <c r="D61">
        <v>13.6</v>
      </c>
      <c r="E61">
        <v>1.5</v>
      </c>
      <c r="F61">
        <v>1</v>
      </c>
      <c r="G61">
        <v>10</v>
      </c>
      <c r="H61">
        <v>0</v>
      </c>
      <c r="I61">
        <v>18.9</v>
      </c>
      <c r="J61">
        <v>2047992</v>
      </c>
      <c r="K61">
        <v>500312</v>
      </c>
      <c r="L61">
        <v>1660792</v>
      </c>
      <c r="M61">
        <v>1547680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1475123693</v>
      </c>
      <c r="B62">
        <v>120</v>
      </c>
      <c r="C62">
        <v>4</v>
      </c>
      <c r="D62">
        <v>35.2</v>
      </c>
      <c r="E62">
        <v>2</v>
      </c>
      <c r="F62">
        <v>0.5</v>
      </c>
      <c r="G62">
        <v>33.5</v>
      </c>
      <c r="H62">
        <v>0</v>
      </c>
      <c r="I62">
        <v>18.9</v>
      </c>
      <c r="J62">
        <v>2047992</v>
      </c>
      <c r="K62">
        <v>500184</v>
      </c>
      <c r="L62">
        <v>1660936</v>
      </c>
      <c r="M62">
        <v>1547808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1475123695</v>
      </c>
      <c r="B63">
        <v>122</v>
      </c>
      <c r="C63">
        <v>4</v>
      </c>
      <c r="D63">
        <v>28.8</v>
      </c>
      <c r="E63">
        <v>1.5</v>
      </c>
      <c r="F63">
        <v>0</v>
      </c>
      <c r="G63">
        <v>26.5</v>
      </c>
      <c r="H63">
        <v>0</v>
      </c>
      <c r="I63">
        <v>18.9</v>
      </c>
      <c r="J63">
        <v>2047992</v>
      </c>
      <c r="K63">
        <v>500280</v>
      </c>
      <c r="L63">
        <v>1660840</v>
      </c>
      <c r="M63">
        <v>1547712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1475123697</v>
      </c>
      <c r="B64">
        <v>124</v>
      </c>
      <c r="C64">
        <v>4</v>
      </c>
      <c r="D64">
        <v>29.2</v>
      </c>
      <c r="E64">
        <v>1.5</v>
      </c>
      <c r="F64">
        <v>0.5</v>
      </c>
      <c r="G64">
        <v>28.1</v>
      </c>
      <c r="H64">
        <v>0</v>
      </c>
      <c r="I64">
        <v>18.9</v>
      </c>
      <c r="J64">
        <v>2047992</v>
      </c>
      <c r="K64">
        <v>500212</v>
      </c>
      <c r="L64">
        <v>1660920</v>
      </c>
      <c r="M64">
        <v>1547780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1475123699</v>
      </c>
      <c r="B65">
        <v>126</v>
      </c>
      <c r="C65">
        <v>4</v>
      </c>
      <c r="D65">
        <v>29.2</v>
      </c>
      <c r="E65">
        <v>1.5</v>
      </c>
      <c r="F65">
        <v>0</v>
      </c>
      <c r="G65">
        <v>27</v>
      </c>
      <c r="H65">
        <v>0</v>
      </c>
      <c r="I65">
        <v>18.9</v>
      </c>
      <c r="J65">
        <v>2047992</v>
      </c>
      <c r="K65">
        <v>500304</v>
      </c>
      <c r="L65">
        <v>1660836</v>
      </c>
      <c r="M65">
        <v>1547688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1475123701</v>
      </c>
      <c r="B66">
        <v>128</v>
      </c>
      <c r="C66">
        <v>4</v>
      </c>
      <c r="D66">
        <v>29.2</v>
      </c>
      <c r="E66">
        <v>2</v>
      </c>
      <c r="F66">
        <v>0</v>
      </c>
      <c r="G66">
        <v>27.8</v>
      </c>
      <c r="H66">
        <v>0</v>
      </c>
      <c r="I66">
        <v>18.9</v>
      </c>
      <c r="J66">
        <v>2047992</v>
      </c>
      <c r="K66">
        <v>500524</v>
      </c>
      <c r="L66">
        <v>1660616</v>
      </c>
      <c r="M66">
        <v>1547468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1475123703</v>
      </c>
      <c r="B67">
        <v>130</v>
      </c>
      <c r="C67">
        <v>4</v>
      </c>
      <c r="D67">
        <v>31.6</v>
      </c>
      <c r="E67">
        <v>1.5</v>
      </c>
      <c r="F67">
        <v>8.7</v>
      </c>
      <c r="G67">
        <v>20.5</v>
      </c>
      <c r="H67">
        <v>0</v>
      </c>
      <c r="I67">
        <v>18.9</v>
      </c>
      <c r="J67">
        <v>2047992</v>
      </c>
      <c r="K67">
        <v>500448</v>
      </c>
      <c r="L67">
        <v>1660692</v>
      </c>
      <c r="M67">
        <v>1547544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1475123705</v>
      </c>
      <c r="B68">
        <v>132</v>
      </c>
      <c r="C68">
        <v>4</v>
      </c>
      <c r="D68">
        <v>31.2</v>
      </c>
      <c r="E68">
        <v>1.5</v>
      </c>
      <c r="F68">
        <v>29.6</v>
      </c>
      <c r="G68">
        <v>0</v>
      </c>
      <c r="H68">
        <v>0</v>
      </c>
      <c r="I68">
        <v>18.9</v>
      </c>
      <c r="J68">
        <v>2047992</v>
      </c>
      <c r="K68">
        <v>500384</v>
      </c>
      <c r="L68">
        <v>1660756</v>
      </c>
      <c r="M68">
        <v>1547608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1475123707</v>
      </c>
      <c r="B69">
        <v>134</v>
      </c>
      <c r="C69">
        <v>4</v>
      </c>
      <c r="D69">
        <v>28</v>
      </c>
      <c r="E69">
        <v>2</v>
      </c>
      <c r="F69">
        <v>27</v>
      </c>
      <c r="G69">
        <v>0</v>
      </c>
      <c r="H69">
        <v>0</v>
      </c>
      <c r="I69">
        <v>18.9</v>
      </c>
      <c r="J69">
        <v>2047992</v>
      </c>
      <c r="K69">
        <v>500416</v>
      </c>
      <c r="L69">
        <v>1660724</v>
      </c>
      <c r="M69">
        <v>1547576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1475123709</v>
      </c>
      <c r="B70">
        <v>136</v>
      </c>
      <c r="C70">
        <v>4</v>
      </c>
      <c r="D70">
        <v>33.2</v>
      </c>
      <c r="E70">
        <v>2</v>
      </c>
      <c r="F70">
        <v>31.8</v>
      </c>
      <c r="G70">
        <v>0</v>
      </c>
      <c r="H70">
        <v>0</v>
      </c>
      <c r="I70">
        <v>18.9</v>
      </c>
      <c r="J70">
        <v>2047992</v>
      </c>
      <c r="K70">
        <v>500548</v>
      </c>
      <c r="L70">
        <v>1660592</v>
      </c>
      <c r="M70">
        <v>1547444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1475123711</v>
      </c>
      <c r="B71">
        <v>138</v>
      </c>
      <c r="C71">
        <v>4</v>
      </c>
      <c r="D71">
        <v>30</v>
      </c>
      <c r="E71">
        <v>1.5</v>
      </c>
      <c r="F71">
        <v>28.4</v>
      </c>
      <c r="G71">
        <v>0</v>
      </c>
      <c r="H71">
        <v>0</v>
      </c>
      <c r="I71">
        <v>18.9</v>
      </c>
      <c r="J71">
        <v>2047992</v>
      </c>
      <c r="K71">
        <v>500516</v>
      </c>
      <c r="L71">
        <v>1660624</v>
      </c>
      <c r="M71">
        <v>1547476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1475123713</v>
      </c>
      <c r="B72">
        <v>140</v>
      </c>
      <c r="C72">
        <v>4</v>
      </c>
      <c r="D72">
        <v>26</v>
      </c>
      <c r="E72">
        <v>1.5</v>
      </c>
      <c r="F72">
        <v>25.1</v>
      </c>
      <c r="G72">
        <v>0</v>
      </c>
      <c r="H72">
        <v>0</v>
      </c>
      <c r="I72">
        <v>18.9</v>
      </c>
      <c r="J72">
        <v>2047992</v>
      </c>
      <c r="K72">
        <v>500548</v>
      </c>
      <c r="L72">
        <v>1660592</v>
      </c>
      <c r="M72">
        <v>1547444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1475123715</v>
      </c>
      <c r="B73">
        <v>142</v>
      </c>
      <c r="C73">
        <v>4</v>
      </c>
      <c r="D73">
        <v>4.4</v>
      </c>
      <c r="E73">
        <v>2</v>
      </c>
      <c r="F73">
        <v>0.5</v>
      </c>
      <c r="G73">
        <v>2</v>
      </c>
      <c r="H73">
        <v>0</v>
      </c>
      <c r="I73">
        <v>18.9</v>
      </c>
      <c r="J73">
        <v>2047992</v>
      </c>
      <c r="K73">
        <v>500960</v>
      </c>
      <c r="L73">
        <v>1660188</v>
      </c>
      <c r="M73">
        <v>1547032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1475123717</v>
      </c>
      <c r="B74">
        <v>144</v>
      </c>
      <c r="C74">
        <v>4</v>
      </c>
      <c r="D74">
        <v>2</v>
      </c>
      <c r="E74">
        <v>2</v>
      </c>
      <c r="F74">
        <v>0</v>
      </c>
      <c r="G74">
        <v>0</v>
      </c>
      <c r="H74">
        <v>0</v>
      </c>
      <c r="I74">
        <v>18.9</v>
      </c>
      <c r="J74">
        <v>2047992</v>
      </c>
      <c r="K74">
        <v>501084</v>
      </c>
      <c r="L74">
        <v>1660064</v>
      </c>
      <c r="M74">
        <v>1546908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1475123719</v>
      </c>
      <c r="B75">
        <v>146</v>
      </c>
      <c r="C75">
        <v>4</v>
      </c>
      <c r="D75">
        <v>2</v>
      </c>
      <c r="E75">
        <v>1.5</v>
      </c>
      <c r="F75">
        <v>0</v>
      </c>
      <c r="G75">
        <v>0</v>
      </c>
      <c r="H75">
        <v>0</v>
      </c>
      <c r="I75">
        <v>18.9</v>
      </c>
      <c r="J75">
        <v>2047992</v>
      </c>
      <c r="K75">
        <v>501084</v>
      </c>
      <c r="L75">
        <v>1660064</v>
      </c>
      <c r="M75">
        <v>1546908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1475123721</v>
      </c>
      <c r="B76">
        <v>148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</v>
      </c>
      <c r="I76">
        <v>18.9</v>
      </c>
      <c r="J76">
        <v>2047992</v>
      </c>
      <c r="K76">
        <v>501208</v>
      </c>
      <c r="L76">
        <v>1659940</v>
      </c>
      <c r="M76">
        <v>1546784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1475123723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18.9</v>
      </c>
      <c r="J77">
        <v>2047992</v>
      </c>
      <c r="K77">
        <v>501208</v>
      </c>
      <c r="L77">
        <v>1659940</v>
      </c>
      <c r="M77">
        <v>1546784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1475123725</v>
      </c>
      <c r="B78">
        <v>152</v>
      </c>
      <c r="C78">
        <v>4</v>
      </c>
      <c r="D78">
        <v>1.6</v>
      </c>
      <c r="E78">
        <v>2</v>
      </c>
      <c r="F78">
        <v>0</v>
      </c>
      <c r="G78">
        <v>0</v>
      </c>
      <c r="H78">
        <v>0</v>
      </c>
      <c r="I78">
        <v>18.9</v>
      </c>
      <c r="J78">
        <v>2047992</v>
      </c>
      <c r="K78">
        <v>501208</v>
      </c>
      <c r="L78">
        <v>1659940</v>
      </c>
      <c r="M78">
        <v>1546784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1475123727</v>
      </c>
      <c r="B79">
        <v>154</v>
      </c>
      <c r="C79">
        <v>4</v>
      </c>
      <c r="D79">
        <v>2.4</v>
      </c>
      <c r="E79">
        <v>2</v>
      </c>
      <c r="F79">
        <v>0</v>
      </c>
      <c r="G79">
        <v>0</v>
      </c>
      <c r="H79">
        <v>0</v>
      </c>
      <c r="I79">
        <v>18.9</v>
      </c>
      <c r="J79">
        <v>2047992</v>
      </c>
      <c r="K79">
        <v>501084</v>
      </c>
      <c r="L79">
        <v>1660064</v>
      </c>
      <c r="M79">
        <v>1546908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1475123729</v>
      </c>
      <c r="B80">
        <v>156</v>
      </c>
      <c r="C80">
        <v>4</v>
      </c>
      <c r="D80">
        <v>2</v>
      </c>
      <c r="E80">
        <v>1.5</v>
      </c>
      <c r="F80">
        <v>0.5</v>
      </c>
      <c r="G80">
        <v>0</v>
      </c>
      <c r="H80">
        <v>0</v>
      </c>
      <c r="I80">
        <v>18.9</v>
      </c>
      <c r="J80">
        <v>2047992</v>
      </c>
      <c r="K80">
        <v>501116</v>
      </c>
      <c r="L80">
        <v>1660032</v>
      </c>
      <c r="M80">
        <v>1546876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1475123731</v>
      </c>
      <c r="B81">
        <v>158</v>
      </c>
      <c r="C81">
        <v>4</v>
      </c>
      <c r="D81">
        <v>1.6</v>
      </c>
      <c r="E81">
        <v>1.5</v>
      </c>
      <c r="F81">
        <v>0</v>
      </c>
      <c r="G81">
        <v>0</v>
      </c>
      <c r="H81">
        <v>0</v>
      </c>
      <c r="I81">
        <v>18.9</v>
      </c>
      <c r="J81">
        <v>2047992</v>
      </c>
      <c r="K81">
        <v>501116</v>
      </c>
      <c r="L81">
        <v>1660032</v>
      </c>
      <c r="M81">
        <v>1546876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1475123733</v>
      </c>
      <c r="B82">
        <v>160</v>
      </c>
      <c r="C82">
        <v>4</v>
      </c>
      <c r="D82">
        <v>4.4</v>
      </c>
      <c r="E82">
        <v>2</v>
      </c>
      <c r="F82">
        <v>3</v>
      </c>
      <c r="G82">
        <v>0</v>
      </c>
      <c r="H82">
        <v>0</v>
      </c>
      <c r="I82">
        <v>18.9</v>
      </c>
      <c r="J82">
        <v>2047992</v>
      </c>
      <c r="K82">
        <v>501116</v>
      </c>
      <c r="L82">
        <v>1660040</v>
      </c>
      <c r="M82">
        <v>1546876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52</v>
      </c>
    </row>
    <row r="83" spans="1:23">
      <c r="A83">
        <v>1475123735</v>
      </c>
      <c r="B83">
        <v>162</v>
      </c>
      <c r="C83">
        <v>4</v>
      </c>
      <c r="D83">
        <v>2</v>
      </c>
      <c r="E83">
        <v>1.5</v>
      </c>
      <c r="F83">
        <v>0</v>
      </c>
      <c r="G83">
        <v>0</v>
      </c>
      <c r="H83">
        <v>0</v>
      </c>
      <c r="I83">
        <v>19</v>
      </c>
      <c r="J83">
        <v>2047992</v>
      </c>
      <c r="K83">
        <v>501380</v>
      </c>
      <c r="L83">
        <v>1659776</v>
      </c>
      <c r="M83">
        <v>1546612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1475123737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</v>
      </c>
      <c r="J84">
        <v>2047992</v>
      </c>
      <c r="K84">
        <v>501348</v>
      </c>
      <c r="L84">
        <v>1659808</v>
      </c>
      <c r="M84">
        <v>1546644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1475123739</v>
      </c>
      <c r="B85">
        <v>166</v>
      </c>
      <c r="C85">
        <v>4</v>
      </c>
      <c r="D85">
        <v>1.6</v>
      </c>
      <c r="E85">
        <v>2</v>
      </c>
      <c r="F85">
        <v>0.5</v>
      </c>
      <c r="G85">
        <v>0</v>
      </c>
      <c r="H85">
        <v>0</v>
      </c>
      <c r="I85">
        <v>18.9</v>
      </c>
      <c r="J85">
        <v>2047992</v>
      </c>
      <c r="K85">
        <v>501256</v>
      </c>
      <c r="L85">
        <v>1659900</v>
      </c>
      <c r="M85">
        <v>1546736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1475123741</v>
      </c>
      <c r="B86">
        <v>168</v>
      </c>
      <c r="C86">
        <v>4</v>
      </c>
      <c r="D86">
        <v>2</v>
      </c>
      <c r="E86">
        <v>1.5</v>
      </c>
      <c r="F86">
        <v>0</v>
      </c>
      <c r="G86">
        <v>0</v>
      </c>
      <c r="H86">
        <v>0</v>
      </c>
      <c r="I86">
        <v>18.9</v>
      </c>
      <c r="J86">
        <v>2047992</v>
      </c>
      <c r="K86">
        <v>501256</v>
      </c>
      <c r="L86">
        <v>1659900</v>
      </c>
      <c r="M86">
        <v>1546736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1475123743</v>
      </c>
      <c r="B87">
        <v>170</v>
      </c>
      <c r="C87">
        <v>4</v>
      </c>
      <c r="D87">
        <v>1.6</v>
      </c>
      <c r="E87">
        <v>2</v>
      </c>
      <c r="F87">
        <v>0</v>
      </c>
      <c r="G87">
        <v>0</v>
      </c>
      <c r="H87">
        <v>0</v>
      </c>
      <c r="I87">
        <v>18.9</v>
      </c>
      <c r="J87">
        <v>2047992</v>
      </c>
      <c r="K87">
        <v>501256</v>
      </c>
      <c r="L87">
        <v>1659900</v>
      </c>
      <c r="M87">
        <v>1546736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1475123745</v>
      </c>
      <c r="B88">
        <v>172</v>
      </c>
      <c r="C88">
        <v>4</v>
      </c>
      <c r="D88">
        <v>12</v>
      </c>
      <c r="E88">
        <v>0.5</v>
      </c>
      <c r="F88">
        <v>8.1</v>
      </c>
      <c r="G88">
        <v>0</v>
      </c>
      <c r="H88">
        <v>2</v>
      </c>
      <c r="I88">
        <v>4</v>
      </c>
      <c r="J88">
        <v>2047992</v>
      </c>
      <c r="K88">
        <v>194396</v>
      </c>
      <c r="L88">
        <v>1966944</v>
      </c>
      <c r="M88">
        <v>1853596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36</v>
      </c>
      <c r="W8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1475123873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202744</v>
      </c>
      <c r="L2">
        <v>1949236</v>
      </c>
      <c r="M2">
        <v>1845248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1475123875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2.9</v>
      </c>
      <c r="I3">
        <v>8.3</v>
      </c>
      <c r="J3">
        <v>2047992</v>
      </c>
      <c r="K3">
        <v>282512</v>
      </c>
      <c r="L3">
        <v>1878516</v>
      </c>
      <c r="M3">
        <v>1765480</v>
      </c>
      <c r="N3">
        <v>0</v>
      </c>
      <c r="O3">
        <v>2094076</v>
      </c>
      <c r="P3">
        <v>0</v>
      </c>
      <c r="Q3">
        <v>2094076</v>
      </c>
      <c r="R3">
        <v>190</v>
      </c>
      <c r="S3">
        <v>0</v>
      </c>
      <c r="T3">
        <v>9204</v>
      </c>
      <c r="U3">
        <v>0</v>
      </c>
      <c r="V3">
        <v>492</v>
      </c>
      <c r="W3">
        <v>0</v>
      </c>
    </row>
    <row r="4" spans="1:23">
      <c r="A4">
        <v>1475123877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1.5</v>
      </c>
      <c r="I4">
        <v>8.6</v>
      </c>
      <c r="J4">
        <v>2047992</v>
      </c>
      <c r="K4">
        <v>289936</v>
      </c>
      <c r="L4">
        <v>1871092</v>
      </c>
      <c r="M4">
        <v>1758056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1475123879</v>
      </c>
      <c r="B5">
        <v>6</v>
      </c>
      <c r="C5">
        <v>4</v>
      </c>
      <c r="D5">
        <v>108</v>
      </c>
      <c r="E5">
        <v>100</v>
      </c>
      <c r="F5">
        <v>0</v>
      </c>
      <c r="G5">
        <v>6</v>
      </c>
      <c r="H5">
        <v>1.5</v>
      </c>
      <c r="I5">
        <v>8.9</v>
      </c>
      <c r="J5">
        <v>2047992</v>
      </c>
      <c r="K5">
        <v>295364</v>
      </c>
      <c r="L5">
        <v>1865672</v>
      </c>
      <c r="M5">
        <v>1752628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1475123881</v>
      </c>
      <c r="B6">
        <v>8</v>
      </c>
      <c r="C6">
        <v>4</v>
      </c>
      <c r="D6">
        <v>101.6</v>
      </c>
      <c r="E6">
        <v>100</v>
      </c>
      <c r="F6">
        <v>0</v>
      </c>
      <c r="G6">
        <v>0</v>
      </c>
      <c r="H6">
        <v>2</v>
      </c>
      <c r="I6">
        <v>10.6</v>
      </c>
      <c r="J6">
        <v>2047992</v>
      </c>
      <c r="K6">
        <v>330640</v>
      </c>
      <c r="L6">
        <v>1830396</v>
      </c>
      <c r="M6">
        <v>1717352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1475123883</v>
      </c>
      <c r="B7">
        <v>10</v>
      </c>
      <c r="C7">
        <v>4</v>
      </c>
      <c r="D7">
        <v>102</v>
      </c>
      <c r="E7">
        <v>100</v>
      </c>
      <c r="F7">
        <v>0</v>
      </c>
      <c r="G7">
        <v>0</v>
      </c>
      <c r="H7">
        <v>1.5</v>
      </c>
      <c r="I7">
        <v>11.7</v>
      </c>
      <c r="J7">
        <v>2047992</v>
      </c>
      <c r="K7">
        <v>351944</v>
      </c>
      <c r="L7">
        <v>1809092</v>
      </c>
      <c r="M7">
        <v>1696048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1475123885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</v>
      </c>
      <c r="I8">
        <v>13.4</v>
      </c>
      <c r="J8">
        <v>2047992</v>
      </c>
      <c r="K8">
        <v>388364</v>
      </c>
      <c r="L8">
        <v>1772672</v>
      </c>
      <c r="M8">
        <v>1659628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1475123887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2</v>
      </c>
      <c r="I9">
        <v>13.5</v>
      </c>
      <c r="J9">
        <v>2047992</v>
      </c>
      <c r="K9">
        <v>390100</v>
      </c>
      <c r="L9">
        <v>1770936</v>
      </c>
      <c r="M9">
        <v>1657892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1475123890</v>
      </c>
      <c r="B10">
        <v>17</v>
      </c>
      <c r="C10">
        <v>4</v>
      </c>
      <c r="D10">
        <v>102.8</v>
      </c>
      <c r="E10">
        <v>48</v>
      </c>
      <c r="F10">
        <v>52</v>
      </c>
      <c r="G10">
        <v>1.5</v>
      </c>
      <c r="H10">
        <v>1.5</v>
      </c>
      <c r="I10">
        <v>14</v>
      </c>
      <c r="J10">
        <v>2047992</v>
      </c>
      <c r="K10">
        <v>399052</v>
      </c>
      <c r="L10">
        <v>1761996</v>
      </c>
      <c r="M10">
        <v>1648940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20</v>
      </c>
    </row>
    <row r="11" spans="1:23">
      <c r="A11">
        <v>1475123891</v>
      </c>
      <c r="B11">
        <v>18</v>
      </c>
      <c r="C11">
        <v>4</v>
      </c>
      <c r="D11">
        <v>102.8</v>
      </c>
      <c r="E11">
        <v>0</v>
      </c>
      <c r="F11">
        <v>100</v>
      </c>
      <c r="G11">
        <v>0</v>
      </c>
      <c r="H11">
        <v>2.5</v>
      </c>
      <c r="I11">
        <v>14</v>
      </c>
      <c r="J11">
        <v>2047992</v>
      </c>
      <c r="K11">
        <v>399052</v>
      </c>
      <c r="L11">
        <v>1761996</v>
      </c>
      <c r="M11">
        <v>1648940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1475123893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2</v>
      </c>
      <c r="I12">
        <v>14.5</v>
      </c>
      <c r="J12">
        <v>2047992</v>
      </c>
      <c r="K12">
        <v>409592</v>
      </c>
      <c r="L12">
        <v>1751456</v>
      </c>
      <c r="M12">
        <v>1638400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1475123895</v>
      </c>
      <c r="B13">
        <v>22</v>
      </c>
      <c r="C13">
        <v>4</v>
      </c>
      <c r="D13">
        <v>106.4</v>
      </c>
      <c r="E13">
        <v>0</v>
      </c>
      <c r="F13">
        <v>100</v>
      </c>
      <c r="G13">
        <v>5</v>
      </c>
      <c r="H13">
        <v>2</v>
      </c>
      <c r="I13">
        <v>14.5</v>
      </c>
      <c r="J13">
        <v>2047992</v>
      </c>
      <c r="K13">
        <v>409592</v>
      </c>
      <c r="L13">
        <v>1751464</v>
      </c>
      <c r="M13">
        <v>1638400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60</v>
      </c>
      <c r="V13">
        <v>0</v>
      </c>
      <c r="W13">
        <v>100</v>
      </c>
    </row>
    <row r="14" spans="1:23">
      <c r="A14">
        <v>1475123897</v>
      </c>
      <c r="B14">
        <v>24</v>
      </c>
      <c r="C14">
        <v>4</v>
      </c>
      <c r="D14">
        <v>102</v>
      </c>
      <c r="E14">
        <v>0</v>
      </c>
      <c r="F14">
        <v>100</v>
      </c>
      <c r="G14">
        <v>0</v>
      </c>
      <c r="H14">
        <v>1.5</v>
      </c>
      <c r="I14">
        <v>15</v>
      </c>
      <c r="J14">
        <v>2047992</v>
      </c>
      <c r="K14">
        <v>420504</v>
      </c>
      <c r="L14">
        <v>1740552</v>
      </c>
      <c r="M14">
        <v>1627488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1475123899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</v>
      </c>
      <c r="I15">
        <v>16.5</v>
      </c>
      <c r="J15">
        <v>2047992</v>
      </c>
      <c r="K15">
        <v>450928</v>
      </c>
      <c r="L15">
        <v>1710128</v>
      </c>
      <c r="M15">
        <v>1597064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1475123901</v>
      </c>
      <c r="B16">
        <v>28</v>
      </c>
      <c r="C16">
        <v>4</v>
      </c>
      <c r="D16">
        <v>102</v>
      </c>
      <c r="E16">
        <v>0</v>
      </c>
      <c r="F16">
        <v>100</v>
      </c>
      <c r="G16">
        <v>0</v>
      </c>
      <c r="H16">
        <v>2</v>
      </c>
      <c r="I16">
        <v>16.5</v>
      </c>
      <c r="J16">
        <v>2047992</v>
      </c>
      <c r="K16">
        <v>450900</v>
      </c>
      <c r="L16">
        <v>1710156</v>
      </c>
      <c r="M16">
        <v>1597092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4</v>
      </c>
      <c r="T16">
        <v>0</v>
      </c>
      <c r="U16">
        <v>16</v>
      </c>
      <c r="V16">
        <v>0</v>
      </c>
      <c r="W16">
        <v>0</v>
      </c>
    </row>
    <row r="17" spans="1:23">
      <c r="A17">
        <v>1475123903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1.5</v>
      </c>
      <c r="I17">
        <v>17.6</v>
      </c>
      <c r="J17">
        <v>2047992</v>
      </c>
      <c r="K17">
        <v>474448</v>
      </c>
      <c r="L17">
        <v>1686608</v>
      </c>
      <c r="M17">
        <v>1573544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1475123905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1.5</v>
      </c>
      <c r="I18">
        <v>18.9</v>
      </c>
      <c r="J18">
        <v>2047992</v>
      </c>
      <c r="K18">
        <v>499620</v>
      </c>
      <c r="L18">
        <v>1661436</v>
      </c>
      <c r="M18">
        <v>1548372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1475123907</v>
      </c>
      <c r="B19">
        <v>34</v>
      </c>
      <c r="C19">
        <v>4</v>
      </c>
      <c r="D19">
        <v>40</v>
      </c>
      <c r="E19">
        <v>0</v>
      </c>
      <c r="F19">
        <v>37.7</v>
      </c>
      <c r="G19">
        <v>0</v>
      </c>
      <c r="H19">
        <v>2</v>
      </c>
      <c r="I19">
        <v>19</v>
      </c>
      <c r="J19">
        <v>2047992</v>
      </c>
      <c r="K19">
        <v>501744</v>
      </c>
      <c r="L19">
        <v>1659312</v>
      </c>
      <c r="M19">
        <v>1546248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1475123909</v>
      </c>
      <c r="B20">
        <v>36</v>
      </c>
      <c r="C20">
        <v>4</v>
      </c>
      <c r="D20">
        <v>1.6</v>
      </c>
      <c r="E20">
        <v>0</v>
      </c>
      <c r="F20">
        <v>0</v>
      </c>
      <c r="G20">
        <v>0.5</v>
      </c>
      <c r="H20">
        <v>2</v>
      </c>
      <c r="I20">
        <v>19</v>
      </c>
      <c r="J20">
        <v>2047992</v>
      </c>
      <c r="K20">
        <v>501772</v>
      </c>
      <c r="L20">
        <v>1659284</v>
      </c>
      <c r="M20">
        <v>1546220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1475123911</v>
      </c>
      <c r="B21">
        <v>38</v>
      </c>
      <c r="C21">
        <v>4</v>
      </c>
      <c r="D21">
        <v>6.4</v>
      </c>
      <c r="E21">
        <v>0</v>
      </c>
      <c r="F21">
        <v>4.5</v>
      </c>
      <c r="G21">
        <v>0</v>
      </c>
      <c r="H21">
        <v>1.5</v>
      </c>
      <c r="I21">
        <v>19</v>
      </c>
      <c r="J21">
        <v>2047992</v>
      </c>
      <c r="K21">
        <v>501772</v>
      </c>
      <c r="L21">
        <v>1659284</v>
      </c>
      <c r="M21">
        <v>1546220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88</v>
      </c>
    </row>
    <row r="22" spans="1:23">
      <c r="A22">
        <v>1475123913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19</v>
      </c>
      <c r="J22">
        <v>2047992</v>
      </c>
      <c r="K22">
        <v>501772</v>
      </c>
      <c r="L22">
        <v>1659292</v>
      </c>
      <c r="M22">
        <v>1546220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1475123915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</v>
      </c>
      <c r="I23">
        <v>19</v>
      </c>
      <c r="J23">
        <v>2047992</v>
      </c>
      <c r="K23">
        <v>501772</v>
      </c>
      <c r="L23">
        <v>1659292</v>
      </c>
      <c r="M23">
        <v>1546220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1475123917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501772</v>
      </c>
      <c r="L24">
        <v>1659292</v>
      </c>
      <c r="M24">
        <v>1546220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1475123919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</v>
      </c>
      <c r="J25">
        <v>2047992</v>
      </c>
      <c r="K25">
        <v>501800</v>
      </c>
      <c r="L25">
        <v>1659264</v>
      </c>
      <c r="M25">
        <v>1546192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1475123921</v>
      </c>
      <c r="B26">
        <v>48</v>
      </c>
      <c r="C26">
        <v>4</v>
      </c>
      <c r="D26">
        <v>6.4</v>
      </c>
      <c r="E26">
        <v>0</v>
      </c>
      <c r="F26">
        <v>4.5</v>
      </c>
      <c r="G26">
        <v>0</v>
      </c>
      <c r="H26">
        <v>1.5</v>
      </c>
      <c r="I26">
        <v>19</v>
      </c>
      <c r="J26">
        <v>2047992</v>
      </c>
      <c r="K26">
        <v>501924</v>
      </c>
      <c r="L26">
        <v>1659148</v>
      </c>
      <c r="M26">
        <v>1546068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92</v>
      </c>
    </row>
    <row r="27" spans="1:23">
      <c r="A27">
        <v>1475123923</v>
      </c>
      <c r="B27">
        <v>50</v>
      </c>
      <c r="C27">
        <v>4</v>
      </c>
      <c r="D27">
        <v>2.4</v>
      </c>
      <c r="E27">
        <v>0</v>
      </c>
      <c r="F27">
        <v>0.5</v>
      </c>
      <c r="G27">
        <v>0</v>
      </c>
      <c r="H27">
        <v>1.5</v>
      </c>
      <c r="I27">
        <v>19</v>
      </c>
      <c r="J27">
        <v>2047992</v>
      </c>
      <c r="K27">
        <v>501892</v>
      </c>
      <c r="L27">
        <v>1659180</v>
      </c>
      <c r="M27">
        <v>1546100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1475123925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501892</v>
      </c>
      <c r="L28">
        <v>1659180</v>
      </c>
      <c r="M28">
        <v>1546100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1475123927</v>
      </c>
      <c r="B29">
        <v>54</v>
      </c>
      <c r="C29">
        <v>4</v>
      </c>
      <c r="D29">
        <v>4</v>
      </c>
      <c r="E29">
        <v>0</v>
      </c>
      <c r="F29">
        <v>0</v>
      </c>
      <c r="G29">
        <v>0</v>
      </c>
      <c r="H29">
        <v>4</v>
      </c>
      <c r="I29">
        <v>19</v>
      </c>
      <c r="J29">
        <v>2047992</v>
      </c>
      <c r="K29">
        <v>501892</v>
      </c>
      <c r="L29">
        <v>1659188</v>
      </c>
      <c r="M29">
        <v>1546100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40</v>
      </c>
    </row>
    <row r="30" spans="1:23">
      <c r="A30">
        <v>1475123929</v>
      </c>
      <c r="B30">
        <v>56</v>
      </c>
      <c r="C30">
        <v>4</v>
      </c>
      <c r="D30">
        <v>2.4</v>
      </c>
      <c r="E30">
        <v>0</v>
      </c>
      <c r="F30">
        <v>0</v>
      </c>
      <c r="G30">
        <v>0.5</v>
      </c>
      <c r="H30">
        <v>2</v>
      </c>
      <c r="I30">
        <v>19</v>
      </c>
      <c r="J30">
        <v>2047992</v>
      </c>
      <c r="K30">
        <v>501808</v>
      </c>
      <c r="L30">
        <v>1659272</v>
      </c>
      <c r="M30">
        <v>1546184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1475123931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501808</v>
      </c>
      <c r="L31">
        <v>1659272</v>
      </c>
      <c r="M31">
        <v>1546184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1475123933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19</v>
      </c>
      <c r="J32">
        <v>2047992</v>
      </c>
      <c r="K32">
        <v>501808</v>
      </c>
      <c r="L32">
        <v>1659272</v>
      </c>
      <c r="M32">
        <v>1546184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1475123935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501808</v>
      </c>
      <c r="L33">
        <v>1659272</v>
      </c>
      <c r="M33">
        <v>1546184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1475123937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</v>
      </c>
      <c r="J34">
        <v>2047992</v>
      </c>
      <c r="K34">
        <v>501808</v>
      </c>
      <c r="L34">
        <v>1659272</v>
      </c>
      <c r="M34">
        <v>1546184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1475123939</v>
      </c>
      <c r="B35">
        <v>66</v>
      </c>
      <c r="C35">
        <v>4</v>
      </c>
      <c r="D35">
        <v>2</v>
      </c>
      <c r="E35">
        <v>0</v>
      </c>
      <c r="F35">
        <v>0</v>
      </c>
      <c r="G35">
        <v>0.5</v>
      </c>
      <c r="H35">
        <v>1.5</v>
      </c>
      <c r="I35">
        <v>19</v>
      </c>
      <c r="J35">
        <v>2047992</v>
      </c>
      <c r="K35">
        <v>501944</v>
      </c>
      <c r="L35">
        <v>1659136</v>
      </c>
      <c r="M35">
        <v>1546048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1475123941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19</v>
      </c>
      <c r="J36">
        <v>2047992</v>
      </c>
      <c r="K36">
        <v>501928</v>
      </c>
      <c r="L36">
        <v>1659152</v>
      </c>
      <c r="M36">
        <v>1546064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1475123943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501896</v>
      </c>
      <c r="L37">
        <v>1659184</v>
      </c>
      <c r="M37">
        <v>1546096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1475123945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19</v>
      </c>
      <c r="J38">
        <v>2047992</v>
      </c>
      <c r="K38">
        <v>502020</v>
      </c>
      <c r="L38">
        <v>1659060</v>
      </c>
      <c r="M38">
        <v>1545972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1475123947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502020</v>
      </c>
      <c r="L39">
        <v>1659060</v>
      </c>
      <c r="M39">
        <v>1545972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1475123949</v>
      </c>
      <c r="B40">
        <v>76</v>
      </c>
      <c r="C40">
        <v>4</v>
      </c>
      <c r="D40">
        <v>2</v>
      </c>
      <c r="E40">
        <v>0</v>
      </c>
      <c r="F40">
        <v>0</v>
      </c>
      <c r="G40">
        <v>0.5</v>
      </c>
      <c r="H40">
        <v>2</v>
      </c>
      <c r="I40">
        <v>19</v>
      </c>
      <c r="J40">
        <v>2047992</v>
      </c>
      <c r="K40">
        <v>501924</v>
      </c>
      <c r="L40">
        <v>1659156</v>
      </c>
      <c r="M40">
        <v>1546068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1475123951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</v>
      </c>
      <c r="I41">
        <v>19</v>
      </c>
      <c r="J41">
        <v>2047992</v>
      </c>
      <c r="K41">
        <v>501924</v>
      </c>
      <c r="L41">
        <v>1659156</v>
      </c>
      <c r="M41">
        <v>1546068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1475123953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501924</v>
      </c>
      <c r="L42">
        <v>1659156</v>
      </c>
      <c r="M42">
        <v>1546068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1475123955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501924</v>
      </c>
      <c r="L43">
        <v>1659156</v>
      </c>
      <c r="M43">
        <v>1546068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1475123957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</v>
      </c>
      <c r="J44">
        <v>2047992</v>
      </c>
      <c r="K44">
        <v>501924</v>
      </c>
      <c r="L44">
        <v>1659156</v>
      </c>
      <c r="M44">
        <v>1546068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1475123959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19</v>
      </c>
      <c r="J45">
        <v>2047992</v>
      </c>
      <c r="K45">
        <v>501964</v>
      </c>
      <c r="L45">
        <v>1659116</v>
      </c>
      <c r="M45">
        <v>1546028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1475123961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</v>
      </c>
      <c r="I46">
        <v>19</v>
      </c>
      <c r="J46">
        <v>2047992</v>
      </c>
      <c r="K46">
        <v>502092</v>
      </c>
      <c r="L46">
        <v>1658988</v>
      </c>
      <c r="M46">
        <v>1545900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1475123963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2.5</v>
      </c>
      <c r="I47">
        <v>19</v>
      </c>
      <c r="J47">
        <v>2047992</v>
      </c>
      <c r="K47">
        <v>502156</v>
      </c>
      <c r="L47">
        <v>1658924</v>
      </c>
      <c r="M47">
        <v>1545836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1475123965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502156</v>
      </c>
      <c r="L48">
        <v>1658924</v>
      </c>
      <c r="M48">
        <v>1545836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1475123967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502156</v>
      </c>
      <c r="L49">
        <v>1658924</v>
      </c>
      <c r="M49">
        <v>1545836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1475123969</v>
      </c>
      <c r="B50">
        <v>96</v>
      </c>
      <c r="C50">
        <v>4</v>
      </c>
      <c r="D50">
        <v>2</v>
      </c>
      <c r="E50">
        <v>0</v>
      </c>
      <c r="F50">
        <v>0</v>
      </c>
      <c r="G50">
        <v>0.5</v>
      </c>
      <c r="H50">
        <v>1.5</v>
      </c>
      <c r="I50">
        <v>19</v>
      </c>
      <c r="J50">
        <v>2047992</v>
      </c>
      <c r="K50">
        <v>502184</v>
      </c>
      <c r="L50">
        <v>1658896</v>
      </c>
      <c r="M50">
        <v>1545808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1475123971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502060</v>
      </c>
      <c r="L51">
        <v>1659020</v>
      </c>
      <c r="M51">
        <v>1545932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1475123973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</v>
      </c>
      <c r="J52">
        <v>2047992</v>
      </c>
      <c r="K52">
        <v>502060</v>
      </c>
      <c r="L52">
        <v>1659020</v>
      </c>
      <c r="M52">
        <v>1545932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1475123975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</v>
      </c>
      <c r="J53">
        <v>2047992</v>
      </c>
      <c r="K53">
        <v>502060</v>
      </c>
      <c r="L53">
        <v>1659020</v>
      </c>
      <c r="M53">
        <v>1545932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1475123977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19</v>
      </c>
      <c r="J54">
        <v>2047992</v>
      </c>
      <c r="K54">
        <v>502060</v>
      </c>
      <c r="L54">
        <v>1659020</v>
      </c>
      <c r="M54">
        <v>1545932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1475123979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1.5</v>
      </c>
      <c r="I55">
        <v>19</v>
      </c>
      <c r="J55">
        <v>2047992</v>
      </c>
      <c r="K55">
        <v>502080</v>
      </c>
      <c r="L55">
        <v>1659000</v>
      </c>
      <c r="M55">
        <v>1545912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1475123981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2.5</v>
      </c>
      <c r="I56">
        <v>19</v>
      </c>
      <c r="J56">
        <v>2047992</v>
      </c>
      <c r="K56">
        <v>502080</v>
      </c>
      <c r="L56">
        <v>1659000</v>
      </c>
      <c r="M56">
        <v>1545912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1475123983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502080</v>
      </c>
      <c r="L57">
        <v>1659000</v>
      </c>
      <c r="M57">
        <v>1545912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1475123985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19</v>
      </c>
      <c r="J58">
        <v>2047992</v>
      </c>
      <c r="K58">
        <v>502048</v>
      </c>
      <c r="L58">
        <v>1659032</v>
      </c>
      <c r="M58">
        <v>1545944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1475123987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502048</v>
      </c>
      <c r="L59">
        <v>1659032</v>
      </c>
      <c r="M59">
        <v>1545944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1475123989</v>
      </c>
      <c r="B60">
        <v>116</v>
      </c>
      <c r="C60">
        <v>4</v>
      </c>
      <c r="D60">
        <v>2</v>
      </c>
      <c r="E60">
        <v>0</v>
      </c>
      <c r="F60">
        <v>0</v>
      </c>
      <c r="G60">
        <v>0.5</v>
      </c>
      <c r="H60">
        <v>1.5</v>
      </c>
      <c r="I60">
        <v>19</v>
      </c>
      <c r="J60">
        <v>2047992</v>
      </c>
      <c r="K60">
        <v>501940</v>
      </c>
      <c r="L60">
        <v>1659140</v>
      </c>
      <c r="M60">
        <v>1546052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1475123991</v>
      </c>
      <c r="B61">
        <v>118</v>
      </c>
      <c r="C61">
        <v>4</v>
      </c>
      <c r="D61">
        <v>14</v>
      </c>
      <c r="E61">
        <v>0</v>
      </c>
      <c r="F61">
        <v>10.1</v>
      </c>
      <c r="G61">
        <v>0</v>
      </c>
      <c r="H61">
        <v>3</v>
      </c>
      <c r="I61">
        <v>19</v>
      </c>
      <c r="J61">
        <v>2047992</v>
      </c>
      <c r="K61">
        <v>502324</v>
      </c>
      <c r="L61">
        <v>1658756</v>
      </c>
      <c r="M61">
        <v>1545668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1475123993</v>
      </c>
      <c r="B62">
        <v>120</v>
      </c>
      <c r="C62">
        <v>4</v>
      </c>
      <c r="D62">
        <v>37.2</v>
      </c>
      <c r="E62">
        <v>0</v>
      </c>
      <c r="F62">
        <v>35.3</v>
      </c>
      <c r="G62">
        <v>0</v>
      </c>
      <c r="H62">
        <v>2</v>
      </c>
      <c r="I62">
        <v>19</v>
      </c>
      <c r="J62">
        <v>2047992</v>
      </c>
      <c r="K62">
        <v>502480</v>
      </c>
      <c r="L62">
        <v>1658616</v>
      </c>
      <c r="M62">
        <v>1545512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1475123995</v>
      </c>
      <c r="B63">
        <v>122</v>
      </c>
      <c r="C63">
        <v>4</v>
      </c>
      <c r="D63">
        <v>28.8</v>
      </c>
      <c r="E63">
        <v>0</v>
      </c>
      <c r="F63">
        <v>27.4</v>
      </c>
      <c r="G63">
        <v>0</v>
      </c>
      <c r="H63">
        <v>1.5</v>
      </c>
      <c r="I63">
        <v>19</v>
      </c>
      <c r="J63">
        <v>2047992</v>
      </c>
      <c r="K63">
        <v>502480</v>
      </c>
      <c r="L63">
        <v>1658616</v>
      </c>
      <c r="M63">
        <v>1545512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1475123997</v>
      </c>
      <c r="B64">
        <v>124</v>
      </c>
      <c r="C64">
        <v>4</v>
      </c>
      <c r="D64">
        <v>27.6</v>
      </c>
      <c r="E64">
        <v>0</v>
      </c>
      <c r="F64">
        <v>25.9</v>
      </c>
      <c r="G64">
        <v>0</v>
      </c>
      <c r="H64">
        <v>1.5</v>
      </c>
      <c r="I64">
        <v>19</v>
      </c>
      <c r="J64">
        <v>2047992</v>
      </c>
      <c r="K64">
        <v>502508</v>
      </c>
      <c r="L64">
        <v>1658600</v>
      </c>
      <c r="M64">
        <v>1545484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1475123999</v>
      </c>
      <c r="B65">
        <v>126</v>
      </c>
      <c r="C65">
        <v>4</v>
      </c>
      <c r="D65">
        <v>31.2</v>
      </c>
      <c r="E65">
        <v>0</v>
      </c>
      <c r="F65">
        <v>30.6</v>
      </c>
      <c r="G65">
        <v>0.5</v>
      </c>
      <c r="H65">
        <v>1.5</v>
      </c>
      <c r="I65">
        <v>19</v>
      </c>
      <c r="J65">
        <v>2047992</v>
      </c>
      <c r="K65">
        <v>502500</v>
      </c>
      <c r="L65">
        <v>1658616</v>
      </c>
      <c r="M65">
        <v>1545492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56</v>
      </c>
    </row>
    <row r="66" spans="1:23">
      <c r="A66">
        <v>1475124001</v>
      </c>
      <c r="B66">
        <v>128</v>
      </c>
      <c r="C66">
        <v>4</v>
      </c>
      <c r="D66">
        <v>30.8</v>
      </c>
      <c r="E66">
        <v>0</v>
      </c>
      <c r="F66">
        <v>28.9</v>
      </c>
      <c r="G66">
        <v>0</v>
      </c>
      <c r="H66">
        <v>1.5</v>
      </c>
      <c r="I66">
        <v>19</v>
      </c>
      <c r="J66">
        <v>2047992</v>
      </c>
      <c r="K66">
        <v>502720</v>
      </c>
      <c r="L66">
        <v>1658396</v>
      </c>
      <c r="M66">
        <v>1545272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1475124003</v>
      </c>
      <c r="B67">
        <v>130</v>
      </c>
      <c r="C67">
        <v>4</v>
      </c>
      <c r="D67">
        <v>32</v>
      </c>
      <c r="E67">
        <v>0</v>
      </c>
      <c r="F67">
        <v>30.5</v>
      </c>
      <c r="G67">
        <v>0</v>
      </c>
      <c r="H67">
        <v>1.5</v>
      </c>
      <c r="I67">
        <v>19</v>
      </c>
      <c r="J67">
        <v>2047992</v>
      </c>
      <c r="K67">
        <v>502844</v>
      </c>
      <c r="L67">
        <v>1658272</v>
      </c>
      <c r="M67">
        <v>1545148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1475124005</v>
      </c>
      <c r="B68">
        <v>132</v>
      </c>
      <c r="C68">
        <v>4</v>
      </c>
      <c r="D68">
        <v>30.4</v>
      </c>
      <c r="E68">
        <v>0</v>
      </c>
      <c r="F68">
        <v>29.1</v>
      </c>
      <c r="G68">
        <v>0</v>
      </c>
      <c r="H68">
        <v>2</v>
      </c>
      <c r="I68">
        <v>19</v>
      </c>
      <c r="J68">
        <v>2047992</v>
      </c>
      <c r="K68">
        <v>502684</v>
      </c>
      <c r="L68">
        <v>1658432</v>
      </c>
      <c r="M68">
        <v>1545308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1475124007</v>
      </c>
      <c r="B69">
        <v>134</v>
      </c>
      <c r="C69">
        <v>4</v>
      </c>
      <c r="D69">
        <v>27.6</v>
      </c>
      <c r="E69">
        <v>0</v>
      </c>
      <c r="F69">
        <v>25.8</v>
      </c>
      <c r="G69">
        <v>0</v>
      </c>
      <c r="H69">
        <v>1.5</v>
      </c>
      <c r="I69">
        <v>19</v>
      </c>
      <c r="J69">
        <v>2047992</v>
      </c>
      <c r="K69">
        <v>502872</v>
      </c>
      <c r="L69">
        <v>1658244</v>
      </c>
      <c r="M69">
        <v>1545120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1475124009</v>
      </c>
      <c r="B70">
        <v>136</v>
      </c>
      <c r="C70">
        <v>4</v>
      </c>
      <c r="D70">
        <v>32</v>
      </c>
      <c r="E70">
        <v>0</v>
      </c>
      <c r="F70">
        <v>30.8</v>
      </c>
      <c r="G70">
        <v>0.5</v>
      </c>
      <c r="H70">
        <v>1.5</v>
      </c>
      <c r="I70">
        <v>19</v>
      </c>
      <c r="J70">
        <v>2047992</v>
      </c>
      <c r="K70">
        <v>502984</v>
      </c>
      <c r="L70">
        <v>1658132</v>
      </c>
      <c r="M70">
        <v>1545008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1475124011</v>
      </c>
      <c r="B71">
        <v>138</v>
      </c>
      <c r="C71">
        <v>4</v>
      </c>
      <c r="D71">
        <v>29.2</v>
      </c>
      <c r="E71">
        <v>0</v>
      </c>
      <c r="F71">
        <v>27.4</v>
      </c>
      <c r="G71">
        <v>0</v>
      </c>
      <c r="H71">
        <v>2</v>
      </c>
      <c r="I71">
        <v>19</v>
      </c>
      <c r="J71">
        <v>2047992</v>
      </c>
      <c r="K71">
        <v>503044</v>
      </c>
      <c r="L71">
        <v>1658072</v>
      </c>
      <c r="M71">
        <v>1544948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1475124013</v>
      </c>
      <c r="B72">
        <v>140</v>
      </c>
      <c r="C72">
        <v>4</v>
      </c>
      <c r="D72">
        <v>30</v>
      </c>
      <c r="E72">
        <v>0</v>
      </c>
      <c r="F72">
        <v>28.8</v>
      </c>
      <c r="G72">
        <v>0</v>
      </c>
      <c r="H72">
        <v>1.5</v>
      </c>
      <c r="I72">
        <v>19</v>
      </c>
      <c r="J72">
        <v>2047992</v>
      </c>
      <c r="K72">
        <v>503040</v>
      </c>
      <c r="L72">
        <v>1658076</v>
      </c>
      <c r="M72">
        <v>1544952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24</v>
      </c>
      <c r="V72">
        <v>0</v>
      </c>
      <c r="W72">
        <v>92</v>
      </c>
    </row>
    <row r="73" spans="1:23">
      <c r="A73">
        <v>1475124015</v>
      </c>
      <c r="B73">
        <v>142</v>
      </c>
      <c r="C73">
        <v>4</v>
      </c>
      <c r="D73">
        <v>2</v>
      </c>
      <c r="E73">
        <v>0</v>
      </c>
      <c r="F73">
        <v>0.5</v>
      </c>
      <c r="G73">
        <v>0</v>
      </c>
      <c r="H73">
        <v>1.5</v>
      </c>
      <c r="I73">
        <v>19.1</v>
      </c>
      <c r="J73">
        <v>2047992</v>
      </c>
      <c r="K73">
        <v>503328</v>
      </c>
      <c r="L73">
        <v>1657796</v>
      </c>
      <c r="M73">
        <v>1544664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1475124017</v>
      </c>
      <c r="B74">
        <v>144</v>
      </c>
      <c r="C74">
        <v>4</v>
      </c>
      <c r="D74">
        <v>2</v>
      </c>
      <c r="E74">
        <v>0</v>
      </c>
      <c r="F74">
        <v>0</v>
      </c>
      <c r="G74">
        <v>0</v>
      </c>
      <c r="H74">
        <v>2</v>
      </c>
      <c r="I74">
        <v>19.1</v>
      </c>
      <c r="J74">
        <v>2047992</v>
      </c>
      <c r="K74">
        <v>503328</v>
      </c>
      <c r="L74">
        <v>1657796</v>
      </c>
      <c r="M74">
        <v>1544664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1475124019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1.5</v>
      </c>
      <c r="I75">
        <v>19.1</v>
      </c>
      <c r="J75">
        <v>2047992</v>
      </c>
      <c r="K75">
        <v>503356</v>
      </c>
      <c r="L75">
        <v>1657768</v>
      </c>
      <c r="M75">
        <v>1544636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1475124021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1.5</v>
      </c>
      <c r="I76">
        <v>19.1</v>
      </c>
      <c r="J76">
        <v>2047992</v>
      </c>
      <c r="K76">
        <v>503356</v>
      </c>
      <c r="L76">
        <v>1657768</v>
      </c>
      <c r="M76">
        <v>1544636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1475124023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2</v>
      </c>
      <c r="I77">
        <v>19.1</v>
      </c>
      <c r="J77">
        <v>2047992</v>
      </c>
      <c r="K77">
        <v>503324</v>
      </c>
      <c r="L77">
        <v>1657800</v>
      </c>
      <c r="M77">
        <v>1544668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1475124025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1.5</v>
      </c>
      <c r="I78">
        <v>19.1</v>
      </c>
      <c r="J78">
        <v>2047992</v>
      </c>
      <c r="K78">
        <v>503324</v>
      </c>
      <c r="L78">
        <v>1657800</v>
      </c>
      <c r="M78">
        <v>1544668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1475124027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1.5</v>
      </c>
      <c r="I79">
        <v>19.1</v>
      </c>
      <c r="J79">
        <v>2047992</v>
      </c>
      <c r="K79">
        <v>503324</v>
      </c>
      <c r="L79">
        <v>1657800</v>
      </c>
      <c r="M79">
        <v>1544668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1475124029</v>
      </c>
      <c r="B80">
        <v>156</v>
      </c>
      <c r="C80">
        <v>4</v>
      </c>
      <c r="D80">
        <v>2</v>
      </c>
      <c r="E80">
        <v>0</v>
      </c>
      <c r="F80">
        <v>0</v>
      </c>
      <c r="G80">
        <v>0.5</v>
      </c>
      <c r="H80">
        <v>1.5</v>
      </c>
      <c r="I80">
        <v>19.1</v>
      </c>
      <c r="J80">
        <v>2047992</v>
      </c>
      <c r="K80">
        <v>503340</v>
      </c>
      <c r="L80">
        <v>1657784</v>
      </c>
      <c r="M80">
        <v>1544652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1475124031</v>
      </c>
      <c r="B81">
        <v>158</v>
      </c>
      <c r="C81">
        <v>4</v>
      </c>
      <c r="D81">
        <v>1.6</v>
      </c>
      <c r="E81">
        <v>0</v>
      </c>
      <c r="F81">
        <v>0</v>
      </c>
      <c r="G81">
        <v>0</v>
      </c>
      <c r="H81">
        <v>1.5</v>
      </c>
      <c r="I81">
        <v>19.1</v>
      </c>
      <c r="J81">
        <v>2047992</v>
      </c>
      <c r="K81">
        <v>503340</v>
      </c>
      <c r="L81">
        <v>1657784</v>
      </c>
      <c r="M81">
        <v>1544652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1475124033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19.1</v>
      </c>
      <c r="J82">
        <v>2047992</v>
      </c>
      <c r="K82">
        <v>503340</v>
      </c>
      <c r="L82">
        <v>1657784</v>
      </c>
      <c r="M82">
        <v>1544652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1475124035</v>
      </c>
      <c r="B83">
        <v>162</v>
      </c>
      <c r="C83">
        <v>4</v>
      </c>
      <c r="D83">
        <v>2.4</v>
      </c>
      <c r="E83">
        <v>0</v>
      </c>
      <c r="F83">
        <v>0</v>
      </c>
      <c r="G83">
        <v>0</v>
      </c>
      <c r="H83">
        <v>2.5</v>
      </c>
      <c r="I83">
        <v>19.1</v>
      </c>
      <c r="J83">
        <v>2047992</v>
      </c>
      <c r="K83">
        <v>503340</v>
      </c>
      <c r="L83">
        <v>1657784</v>
      </c>
      <c r="M83">
        <v>1544652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1475124037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2</v>
      </c>
      <c r="I84">
        <v>19.1</v>
      </c>
      <c r="J84">
        <v>2047992</v>
      </c>
      <c r="K84">
        <v>503356</v>
      </c>
      <c r="L84">
        <v>1657768</v>
      </c>
      <c r="M84">
        <v>1544636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1475124039</v>
      </c>
      <c r="B85">
        <v>166</v>
      </c>
      <c r="C85">
        <v>4</v>
      </c>
      <c r="D85">
        <v>1.6</v>
      </c>
      <c r="E85">
        <v>0</v>
      </c>
      <c r="F85">
        <v>0</v>
      </c>
      <c r="G85">
        <v>0.5</v>
      </c>
      <c r="H85">
        <v>1.5</v>
      </c>
      <c r="I85">
        <v>19.1</v>
      </c>
      <c r="J85">
        <v>2047992</v>
      </c>
      <c r="K85">
        <v>503428</v>
      </c>
      <c r="L85">
        <v>1657696</v>
      </c>
      <c r="M85">
        <v>1544564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1475124041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1.5</v>
      </c>
      <c r="I86">
        <v>19.1</v>
      </c>
      <c r="J86">
        <v>2047992</v>
      </c>
      <c r="K86">
        <v>503552</v>
      </c>
      <c r="L86">
        <v>1657572</v>
      </c>
      <c r="M86">
        <v>1544440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1475124043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19.1</v>
      </c>
      <c r="J87">
        <v>2047992</v>
      </c>
      <c r="K87">
        <v>503552</v>
      </c>
      <c r="L87">
        <v>1657572</v>
      </c>
      <c r="M87">
        <v>1544440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1475124045</v>
      </c>
      <c r="B88">
        <v>172</v>
      </c>
      <c r="C88">
        <v>4</v>
      </c>
      <c r="D88">
        <v>8.4</v>
      </c>
      <c r="E88">
        <v>0</v>
      </c>
      <c r="F88">
        <v>5.5</v>
      </c>
      <c r="G88">
        <v>1.5</v>
      </c>
      <c r="H88">
        <v>1.5</v>
      </c>
      <c r="I88">
        <v>13.4</v>
      </c>
      <c r="J88">
        <v>2047992</v>
      </c>
      <c r="K88">
        <v>387332</v>
      </c>
      <c r="L88">
        <v>1773976</v>
      </c>
      <c r="M88">
        <v>1660660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32</v>
      </c>
      <c r="W8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1475124174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201424</v>
      </c>
      <c r="L2">
        <v>1950000</v>
      </c>
      <c r="M2">
        <v>1846568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96</v>
      </c>
      <c r="U2">
        <v>0</v>
      </c>
      <c r="V2">
        <v>8</v>
      </c>
      <c r="W2">
        <v>0</v>
      </c>
    </row>
    <row r="3" spans="1:23">
      <c r="A3">
        <v>1475124176</v>
      </c>
      <c r="B3">
        <v>2</v>
      </c>
      <c r="C3">
        <v>4</v>
      </c>
      <c r="D3">
        <v>104.8</v>
      </c>
      <c r="E3">
        <v>0</v>
      </c>
      <c r="F3">
        <v>0</v>
      </c>
      <c r="G3">
        <v>3.9</v>
      </c>
      <c r="H3">
        <v>100</v>
      </c>
      <c r="I3">
        <v>8.2</v>
      </c>
      <c r="J3">
        <v>2047992</v>
      </c>
      <c r="K3">
        <v>281676</v>
      </c>
      <c r="L3">
        <v>1879280</v>
      </c>
      <c r="M3">
        <v>1766316</v>
      </c>
      <c r="N3">
        <v>0</v>
      </c>
      <c r="O3">
        <v>2094076</v>
      </c>
      <c r="P3">
        <v>0</v>
      </c>
      <c r="Q3">
        <v>2094076</v>
      </c>
      <c r="R3">
        <v>194</v>
      </c>
      <c r="S3">
        <v>0</v>
      </c>
      <c r="T3">
        <v>9716</v>
      </c>
      <c r="U3">
        <v>0</v>
      </c>
      <c r="V3">
        <v>1176</v>
      </c>
      <c r="W3">
        <v>0</v>
      </c>
    </row>
    <row r="4" spans="1:23">
      <c r="A4">
        <v>1475124178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8.6</v>
      </c>
      <c r="J4">
        <v>2047992</v>
      </c>
      <c r="K4">
        <v>289184</v>
      </c>
      <c r="L4">
        <v>1871772</v>
      </c>
      <c r="M4">
        <v>1758808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1475124180</v>
      </c>
      <c r="B5">
        <v>6</v>
      </c>
      <c r="C5">
        <v>4</v>
      </c>
      <c r="D5">
        <v>107.6</v>
      </c>
      <c r="E5">
        <v>0</v>
      </c>
      <c r="F5">
        <v>6</v>
      </c>
      <c r="G5">
        <v>1.5</v>
      </c>
      <c r="H5">
        <v>100</v>
      </c>
      <c r="I5">
        <v>8.9</v>
      </c>
      <c r="J5">
        <v>2047992</v>
      </c>
      <c r="K5">
        <v>295604</v>
      </c>
      <c r="L5">
        <v>1865360</v>
      </c>
      <c r="M5">
        <v>1752388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1475124182</v>
      </c>
      <c r="B6">
        <v>8</v>
      </c>
      <c r="C6">
        <v>4</v>
      </c>
      <c r="D6">
        <v>102.4</v>
      </c>
      <c r="E6">
        <v>0</v>
      </c>
      <c r="F6">
        <v>0</v>
      </c>
      <c r="G6">
        <v>2</v>
      </c>
      <c r="H6">
        <v>100</v>
      </c>
      <c r="I6">
        <v>10.7</v>
      </c>
      <c r="J6">
        <v>2047992</v>
      </c>
      <c r="K6">
        <v>331748</v>
      </c>
      <c r="L6">
        <v>1829216</v>
      </c>
      <c r="M6">
        <v>1716244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1475124184</v>
      </c>
      <c r="B7">
        <v>10</v>
      </c>
      <c r="C7">
        <v>4</v>
      </c>
      <c r="D7">
        <v>101.6</v>
      </c>
      <c r="E7">
        <v>0</v>
      </c>
      <c r="F7">
        <v>0</v>
      </c>
      <c r="G7">
        <v>2</v>
      </c>
      <c r="H7">
        <v>100</v>
      </c>
      <c r="I7">
        <v>12.1</v>
      </c>
      <c r="J7">
        <v>2047992</v>
      </c>
      <c r="K7">
        <v>360492</v>
      </c>
      <c r="L7">
        <v>1800472</v>
      </c>
      <c r="M7">
        <v>1687500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1475124186</v>
      </c>
      <c r="B8">
        <v>12</v>
      </c>
      <c r="C8">
        <v>4</v>
      </c>
      <c r="D8">
        <v>101.6</v>
      </c>
      <c r="E8">
        <v>0</v>
      </c>
      <c r="F8">
        <v>0</v>
      </c>
      <c r="G8">
        <v>1</v>
      </c>
      <c r="H8">
        <v>100</v>
      </c>
      <c r="I8">
        <v>13.3</v>
      </c>
      <c r="J8">
        <v>2047992</v>
      </c>
      <c r="K8">
        <v>384368</v>
      </c>
      <c r="L8">
        <v>1776596</v>
      </c>
      <c r="M8">
        <v>1663624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1475124188</v>
      </c>
      <c r="B9">
        <v>14</v>
      </c>
      <c r="C9">
        <v>4</v>
      </c>
      <c r="D9">
        <v>102</v>
      </c>
      <c r="E9">
        <v>0</v>
      </c>
      <c r="F9">
        <v>0.5</v>
      </c>
      <c r="G9">
        <v>2</v>
      </c>
      <c r="H9">
        <v>100</v>
      </c>
      <c r="I9">
        <v>13.2</v>
      </c>
      <c r="J9">
        <v>2047992</v>
      </c>
      <c r="K9">
        <v>384136</v>
      </c>
      <c r="L9">
        <v>1776828</v>
      </c>
      <c r="M9">
        <v>1663856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19</v>
      </c>
      <c r="T9">
        <v>0</v>
      </c>
      <c r="U9">
        <v>100</v>
      </c>
      <c r="V9">
        <v>0</v>
      </c>
      <c r="W9">
        <v>0</v>
      </c>
    </row>
    <row r="10" spans="1:23">
      <c r="A10">
        <v>1475124190</v>
      </c>
      <c r="B10">
        <v>16</v>
      </c>
      <c r="C10">
        <v>4</v>
      </c>
      <c r="D10">
        <v>101.2</v>
      </c>
      <c r="E10">
        <v>0</v>
      </c>
      <c r="F10">
        <v>0</v>
      </c>
      <c r="G10">
        <v>1</v>
      </c>
      <c r="H10">
        <v>100</v>
      </c>
      <c r="I10">
        <v>13.9</v>
      </c>
      <c r="J10">
        <v>2047992</v>
      </c>
      <c r="K10">
        <v>397888</v>
      </c>
      <c r="L10">
        <v>1763076</v>
      </c>
      <c r="M10">
        <v>1650104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1475124192</v>
      </c>
      <c r="B11">
        <v>18</v>
      </c>
      <c r="C11">
        <v>4</v>
      </c>
      <c r="D11">
        <v>101.2</v>
      </c>
      <c r="E11">
        <v>0</v>
      </c>
      <c r="F11">
        <v>0</v>
      </c>
      <c r="G11">
        <v>1.5</v>
      </c>
      <c r="H11">
        <v>100</v>
      </c>
      <c r="I11">
        <v>13.9</v>
      </c>
      <c r="J11">
        <v>2047992</v>
      </c>
      <c r="K11">
        <v>397888</v>
      </c>
      <c r="L11">
        <v>1763076</v>
      </c>
      <c r="M11">
        <v>1650104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1475124194</v>
      </c>
      <c r="B12">
        <v>20</v>
      </c>
      <c r="C12">
        <v>4</v>
      </c>
      <c r="D12">
        <v>108.8</v>
      </c>
      <c r="E12">
        <v>0</v>
      </c>
      <c r="F12">
        <v>7</v>
      </c>
      <c r="G12">
        <v>1.5</v>
      </c>
      <c r="H12">
        <v>100</v>
      </c>
      <c r="I12">
        <v>14.4</v>
      </c>
      <c r="J12">
        <v>2047992</v>
      </c>
      <c r="K12">
        <v>407424</v>
      </c>
      <c r="L12">
        <v>1753540</v>
      </c>
      <c r="M12">
        <v>1640568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44</v>
      </c>
      <c r="V12">
        <v>0</v>
      </c>
      <c r="W12">
        <v>140</v>
      </c>
    </row>
    <row r="13" spans="1:23">
      <c r="A13">
        <v>1475124196</v>
      </c>
      <c r="B13">
        <v>22</v>
      </c>
      <c r="C13">
        <v>4</v>
      </c>
      <c r="D13">
        <v>101.2</v>
      </c>
      <c r="E13">
        <v>0.5</v>
      </c>
      <c r="F13">
        <v>0</v>
      </c>
      <c r="G13">
        <v>1.5</v>
      </c>
      <c r="H13">
        <v>100</v>
      </c>
      <c r="I13">
        <v>14.4</v>
      </c>
      <c r="J13">
        <v>2047992</v>
      </c>
      <c r="K13">
        <v>407408</v>
      </c>
      <c r="L13">
        <v>1753564</v>
      </c>
      <c r="M13">
        <v>1640584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1475124198</v>
      </c>
      <c r="B14">
        <v>24</v>
      </c>
      <c r="C14">
        <v>4</v>
      </c>
      <c r="D14">
        <v>102</v>
      </c>
      <c r="E14">
        <v>0</v>
      </c>
      <c r="F14">
        <v>0</v>
      </c>
      <c r="G14">
        <v>1.5</v>
      </c>
      <c r="H14">
        <v>100</v>
      </c>
      <c r="I14">
        <v>15.4</v>
      </c>
      <c r="J14">
        <v>2047992</v>
      </c>
      <c r="K14">
        <v>428216</v>
      </c>
      <c r="L14">
        <v>1732756</v>
      </c>
      <c r="M14">
        <v>1619776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1475124200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16.5</v>
      </c>
      <c r="J15">
        <v>2047992</v>
      </c>
      <c r="K15">
        <v>451020</v>
      </c>
      <c r="L15">
        <v>1709952</v>
      </c>
      <c r="M15">
        <v>1596972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1475124202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</v>
      </c>
      <c r="H16">
        <v>100</v>
      </c>
      <c r="I16">
        <v>16.5</v>
      </c>
      <c r="J16">
        <v>2047992</v>
      </c>
      <c r="K16">
        <v>451392</v>
      </c>
      <c r="L16">
        <v>1709580</v>
      </c>
      <c r="M16">
        <v>1596600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1475124204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1.5</v>
      </c>
      <c r="H17">
        <v>100</v>
      </c>
      <c r="I17">
        <v>18.1</v>
      </c>
      <c r="J17">
        <v>2047992</v>
      </c>
      <c r="K17">
        <v>482888</v>
      </c>
      <c r="L17">
        <v>1678084</v>
      </c>
      <c r="M17">
        <v>1565104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1475124206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1.5</v>
      </c>
      <c r="H18">
        <v>100</v>
      </c>
      <c r="I18">
        <v>18.9</v>
      </c>
      <c r="J18">
        <v>2047992</v>
      </c>
      <c r="K18">
        <v>500124</v>
      </c>
      <c r="L18">
        <v>1660848</v>
      </c>
      <c r="M18">
        <v>1547868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1475124208</v>
      </c>
      <c r="B19">
        <v>34</v>
      </c>
      <c r="C19">
        <v>4</v>
      </c>
      <c r="D19">
        <v>16</v>
      </c>
      <c r="E19">
        <v>0</v>
      </c>
      <c r="F19">
        <v>0</v>
      </c>
      <c r="G19">
        <v>2</v>
      </c>
      <c r="H19">
        <v>14.4</v>
      </c>
      <c r="I19">
        <v>19.1</v>
      </c>
      <c r="J19">
        <v>2047992</v>
      </c>
      <c r="K19">
        <v>504236</v>
      </c>
      <c r="L19">
        <v>1656736</v>
      </c>
      <c r="M19">
        <v>1543756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1475124210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19.1</v>
      </c>
      <c r="J20">
        <v>2047992</v>
      </c>
      <c r="K20">
        <v>504236</v>
      </c>
      <c r="L20">
        <v>1656736</v>
      </c>
      <c r="M20">
        <v>1543756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1475124212</v>
      </c>
      <c r="B21">
        <v>38</v>
      </c>
      <c r="C21">
        <v>4</v>
      </c>
      <c r="D21">
        <v>2.4</v>
      </c>
      <c r="E21">
        <v>0</v>
      </c>
      <c r="F21">
        <v>1</v>
      </c>
      <c r="G21">
        <v>1.5</v>
      </c>
      <c r="H21">
        <v>0</v>
      </c>
      <c r="I21">
        <v>19.1</v>
      </c>
      <c r="J21">
        <v>2047992</v>
      </c>
      <c r="K21">
        <v>504204</v>
      </c>
      <c r="L21">
        <v>1656768</v>
      </c>
      <c r="M21">
        <v>1543788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20</v>
      </c>
    </row>
    <row r="22" spans="1:23">
      <c r="A22">
        <v>1475124214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19.1</v>
      </c>
      <c r="J22">
        <v>2047992</v>
      </c>
      <c r="K22">
        <v>504204</v>
      </c>
      <c r="L22">
        <v>1656776</v>
      </c>
      <c r="M22">
        <v>1543788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1475124216</v>
      </c>
      <c r="B23">
        <v>42</v>
      </c>
      <c r="C23">
        <v>4</v>
      </c>
      <c r="D23">
        <v>1.6</v>
      </c>
      <c r="E23">
        <v>0</v>
      </c>
      <c r="F23">
        <v>0</v>
      </c>
      <c r="G23">
        <v>2.5</v>
      </c>
      <c r="H23">
        <v>0</v>
      </c>
      <c r="I23">
        <v>19.1</v>
      </c>
      <c r="J23">
        <v>2047992</v>
      </c>
      <c r="K23">
        <v>504220</v>
      </c>
      <c r="L23">
        <v>1656760</v>
      </c>
      <c r="M23">
        <v>1543772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1475124218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504220</v>
      </c>
      <c r="L24">
        <v>1656760</v>
      </c>
      <c r="M24">
        <v>1543772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1475124220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19.1</v>
      </c>
      <c r="J25">
        <v>2047992</v>
      </c>
      <c r="K25">
        <v>504272</v>
      </c>
      <c r="L25">
        <v>1656708</v>
      </c>
      <c r="M25">
        <v>1543720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4</v>
      </c>
      <c r="V25">
        <v>0</v>
      </c>
      <c r="W25">
        <v>0</v>
      </c>
    </row>
    <row r="26" spans="1:23">
      <c r="A26">
        <v>1475124222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19.1</v>
      </c>
      <c r="J26">
        <v>2047992</v>
      </c>
      <c r="K26">
        <v>504488</v>
      </c>
      <c r="L26">
        <v>1656492</v>
      </c>
      <c r="M26">
        <v>1543504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1475124224</v>
      </c>
      <c r="B27">
        <v>50</v>
      </c>
      <c r="C27">
        <v>4</v>
      </c>
      <c r="D27">
        <v>3.2</v>
      </c>
      <c r="E27">
        <v>0</v>
      </c>
      <c r="F27">
        <v>1.5</v>
      </c>
      <c r="G27">
        <v>1.5</v>
      </c>
      <c r="H27">
        <v>0</v>
      </c>
      <c r="I27">
        <v>19.1</v>
      </c>
      <c r="J27">
        <v>2047992</v>
      </c>
      <c r="K27">
        <v>504488</v>
      </c>
      <c r="L27">
        <v>1656492</v>
      </c>
      <c r="M27">
        <v>1543504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1475124226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19.1</v>
      </c>
      <c r="J28">
        <v>2047992</v>
      </c>
      <c r="K28">
        <v>504488</v>
      </c>
      <c r="L28">
        <v>1656500</v>
      </c>
      <c r="M28">
        <v>1543504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12</v>
      </c>
      <c r="T28">
        <v>0</v>
      </c>
      <c r="U28">
        <v>56</v>
      </c>
      <c r="V28">
        <v>0</v>
      </c>
      <c r="W28">
        <v>0</v>
      </c>
    </row>
    <row r="29" spans="1:23">
      <c r="A29">
        <v>1475124228</v>
      </c>
      <c r="B29">
        <v>54</v>
      </c>
      <c r="C29">
        <v>4</v>
      </c>
      <c r="D29">
        <v>2</v>
      </c>
      <c r="E29">
        <v>0</v>
      </c>
      <c r="F29">
        <v>0</v>
      </c>
      <c r="G29">
        <v>1</v>
      </c>
      <c r="H29">
        <v>0</v>
      </c>
      <c r="I29">
        <v>19.1</v>
      </c>
      <c r="J29">
        <v>2047992</v>
      </c>
      <c r="K29">
        <v>504488</v>
      </c>
      <c r="L29">
        <v>1656500</v>
      </c>
      <c r="M29">
        <v>1543504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1475124230</v>
      </c>
      <c r="B30">
        <v>56</v>
      </c>
      <c r="C30">
        <v>4</v>
      </c>
      <c r="D30">
        <v>1.6</v>
      </c>
      <c r="E30">
        <v>0</v>
      </c>
      <c r="F30">
        <v>0</v>
      </c>
      <c r="G30">
        <v>2.5</v>
      </c>
      <c r="H30">
        <v>0</v>
      </c>
      <c r="I30">
        <v>19.1</v>
      </c>
      <c r="J30">
        <v>2047992</v>
      </c>
      <c r="K30">
        <v>504528</v>
      </c>
      <c r="L30">
        <v>1656460</v>
      </c>
      <c r="M30">
        <v>1543464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1475124232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504528</v>
      </c>
      <c r="L31">
        <v>1656460</v>
      </c>
      <c r="M31">
        <v>1543464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1475124234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19.1</v>
      </c>
      <c r="J32">
        <v>2047992</v>
      </c>
      <c r="K32">
        <v>504528</v>
      </c>
      <c r="L32">
        <v>1656460</v>
      </c>
      <c r="M32">
        <v>1543464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1475124236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504528</v>
      </c>
      <c r="L33">
        <v>1656460</v>
      </c>
      <c r="M33">
        <v>1543464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1475124238</v>
      </c>
      <c r="B34">
        <v>64</v>
      </c>
      <c r="C34">
        <v>4</v>
      </c>
      <c r="D34">
        <v>2</v>
      </c>
      <c r="E34">
        <v>0</v>
      </c>
      <c r="F34">
        <v>0</v>
      </c>
      <c r="G34">
        <v>1.5</v>
      </c>
      <c r="H34">
        <v>0</v>
      </c>
      <c r="I34">
        <v>19.1</v>
      </c>
      <c r="J34">
        <v>2047992</v>
      </c>
      <c r="K34">
        <v>504528</v>
      </c>
      <c r="L34">
        <v>1656460</v>
      </c>
      <c r="M34">
        <v>1543464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1475124240</v>
      </c>
      <c r="B35">
        <v>66</v>
      </c>
      <c r="C35">
        <v>4</v>
      </c>
      <c r="D35">
        <v>2</v>
      </c>
      <c r="E35">
        <v>0</v>
      </c>
      <c r="F35">
        <v>0.5</v>
      </c>
      <c r="G35">
        <v>2.5</v>
      </c>
      <c r="H35">
        <v>0</v>
      </c>
      <c r="I35">
        <v>19.1</v>
      </c>
      <c r="J35">
        <v>2047992</v>
      </c>
      <c r="K35">
        <v>504432</v>
      </c>
      <c r="L35">
        <v>1656556</v>
      </c>
      <c r="M35">
        <v>1543560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1475124242</v>
      </c>
      <c r="B36">
        <v>68</v>
      </c>
      <c r="C36">
        <v>4</v>
      </c>
      <c r="D36">
        <v>1.6</v>
      </c>
      <c r="E36">
        <v>0</v>
      </c>
      <c r="F36">
        <v>0</v>
      </c>
      <c r="G36">
        <v>1</v>
      </c>
      <c r="H36">
        <v>0</v>
      </c>
      <c r="I36">
        <v>19.1</v>
      </c>
      <c r="J36">
        <v>2047992</v>
      </c>
      <c r="K36">
        <v>504432</v>
      </c>
      <c r="L36">
        <v>1656556</v>
      </c>
      <c r="M36">
        <v>1543560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1475124244</v>
      </c>
      <c r="B37">
        <v>70</v>
      </c>
      <c r="C37">
        <v>4</v>
      </c>
      <c r="D37">
        <v>2</v>
      </c>
      <c r="E37">
        <v>0</v>
      </c>
      <c r="F37">
        <v>0</v>
      </c>
      <c r="G37">
        <v>2</v>
      </c>
      <c r="H37">
        <v>0</v>
      </c>
      <c r="I37">
        <v>19.1</v>
      </c>
      <c r="J37">
        <v>2047992</v>
      </c>
      <c r="K37">
        <v>504432</v>
      </c>
      <c r="L37">
        <v>1656556</v>
      </c>
      <c r="M37">
        <v>1543560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1475124246</v>
      </c>
      <c r="B38">
        <v>72</v>
      </c>
      <c r="C38">
        <v>4</v>
      </c>
      <c r="D38">
        <v>8.4</v>
      </c>
      <c r="E38">
        <v>7</v>
      </c>
      <c r="F38">
        <v>0</v>
      </c>
      <c r="G38">
        <v>2</v>
      </c>
      <c r="H38">
        <v>0</v>
      </c>
      <c r="I38">
        <v>19.1</v>
      </c>
      <c r="J38">
        <v>2047992</v>
      </c>
      <c r="K38">
        <v>504432</v>
      </c>
      <c r="L38">
        <v>1656560</v>
      </c>
      <c r="M38">
        <v>1543560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136</v>
      </c>
    </row>
    <row r="39" spans="1:23">
      <c r="A39">
        <v>1475124248</v>
      </c>
      <c r="B39">
        <v>74</v>
      </c>
      <c r="C39">
        <v>4</v>
      </c>
      <c r="D39">
        <v>2</v>
      </c>
      <c r="E39">
        <v>0</v>
      </c>
      <c r="F39">
        <v>0</v>
      </c>
      <c r="G39">
        <v>2</v>
      </c>
      <c r="H39">
        <v>0</v>
      </c>
      <c r="I39">
        <v>19.1</v>
      </c>
      <c r="J39">
        <v>2047992</v>
      </c>
      <c r="K39">
        <v>504432</v>
      </c>
      <c r="L39">
        <v>1656560</v>
      </c>
      <c r="M39">
        <v>1543560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1475124250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1.5</v>
      </c>
      <c r="H40">
        <v>0</v>
      </c>
      <c r="I40">
        <v>19.1</v>
      </c>
      <c r="J40">
        <v>2047992</v>
      </c>
      <c r="K40">
        <v>504504</v>
      </c>
      <c r="L40">
        <v>1656488</v>
      </c>
      <c r="M40">
        <v>1543488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1475124252</v>
      </c>
      <c r="B41">
        <v>78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19.1</v>
      </c>
      <c r="J41">
        <v>2047992</v>
      </c>
      <c r="K41">
        <v>504472</v>
      </c>
      <c r="L41">
        <v>1656520</v>
      </c>
      <c r="M41">
        <v>1543520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1475124254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504472</v>
      </c>
      <c r="L42">
        <v>1656520</v>
      </c>
      <c r="M42">
        <v>1543520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1475124256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19.1</v>
      </c>
      <c r="J43">
        <v>2047992</v>
      </c>
      <c r="K43">
        <v>504472</v>
      </c>
      <c r="L43">
        <v>1656520</v>
      </c>
      <c r="M43">
        <v>1543520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1475124258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19.1</v>
      </c>
      <c r="J44">
        <v>2047992</v>
      </c>
      <c r="K44">
        <v>504472</v>
      </c>
      <c r="L44">
        <v>1656520</v>
      </c>
      <c r="M44">
        <v>1543520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1475124260</v>
      </c>
      <c r="B45">
        <v>86</v>
      </c>
      <c r="C45">
        <v>4</v>
      </c>
      <c r="D45">
        <v>2.4</v>
      </c>
      <c r="E45">
        <v>0</v>
      </c>
      <c r="F45">
        <v>0</v>
      </c>
      <c r="G45">
        <v>1.5</v>
      </c>
      <c r="H45">
        <v>0</v>
      </c>
      <c r="I45">
        <v>19.1</v>
      </c>
      <c r="J45">
        <v>2047992</v>
      </c>
      <c r="K45">
        <v>504392</v>
      </c>
      <c r="L45">
        <v>1656600</v>
      </c>
      <c r="M45">
        <v>1543600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1475124262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504392</v>
      </c>
      <c r="L46">
        <v>1656600</v>
      </c>
      <c r="M46">
        <v>1543600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1475124264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19.1</v>
      </c>
      <c r="J47">
        <v>2047992</v>
      </c>
      <c r="K47">
        <v>504392</v>
      </c>
      <c r="L47">
        <v>1656600</v>
      </c>
      <c r="M47">
        <v>1543600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1475124266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19.1</v>
      </c>
      <c r="J48">
        <v>2047992</v>
      </c>
      <c r="K48">
        <v>504392</v>
      </c>
      <c r="L48">
        <v>1656600</v>
      </c>
      <c r="M48">
        <v>1543600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1475124268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19.1</v>
      </c>
      <c r="J49">
        <v>2047992</v>
      </c>
      <c r="K49">
        <v>504392</v>
      </c>
      <c r="L49">
        <v>1656600</v>
      </c>
      <c r="M49">
        <v>1543600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1475124270</v>
      </c>
      <c r="B50">
        <v>96</v>
      </c>
      <c r="C50">
        <v>4</v>
      </c>
      <c r="D50">
        <v>2</v>
      </c>
      <c r="E50">
        <v>0</v>
      </c>
      <c r="F50">
        <v>0.5</v>
      </c>
      <c r="G50">
        <v>2</v>
      </c>
      <c r="H50">
        <v>0</v>
      </c>
      <c r="I50">
        <v>19.1</v>
      </c>
      <c r="J50">
        <v>2047992</v>
      </c>
      <c r="K50">
        <v>504420</v>
      </c>
      <c r="L50">
        <v>1656572</v>
      </c>
      <c r="M50">
        <v>1543572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1475124272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19.1</v>
      </c>
      <c r="J51">
        <v>2047992</v>
      </c>
      <c r="K51">
        <v>504420</v>
      </c>
      <c r="L51">
        <v>1656572</v>
      </c>
      <c r="M51">
        <v>1543572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1475124274</v>
      </c>
      <c r="B52">
        <v>100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19.1</v>
      </c>
      <c r="J52">
        <v>2047992</v>
      </c>
      <c r="K52">
        <v>504420</v>
      </c>
      <c r="L52">
        <v>1656572</v>
      </c>
      <c r="M52">
        <v>1543572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1475124276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19.1</v>
      </c>
      <c r="J53">
        <v>2047992</v>
      </c>
      <c r="K53">
        <v>504420</v>
      </c>
      <c r="L53">
        <v>1656572</v>
      </c>
      <c r="M53">
        <v>1543572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1475124278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19.1</v>
      </c>
      <c r="J54">
        <v>2047992</v>
      </c>
      <c r="K54">
        <v>504420</v>
      </c>
      <c r="L54">
        <v>1656572</v>
      </c>
      <c r="M54">
        <v>1543572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1475124280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19.1</v>
      </c>
      <c r="J55">
        <v>2047992</v>
      </c>
      <c r="K55">
        <v>504464</v>
      </c>
      <c r="L55">
        <v>1656528</v>
      </c>
      <c r="M55">
        <v>1543528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1475124282</v>
      </c>
      <c r="B56">
        <v>108</v>
      </c>
      <c r="C56">
        <v>4</v>
      </c>
      <c r="D56">
        <v>2.4</v>
      </c>
      <c r="E56">
        <v>0</v>
      </c>
      <c r="F56">
        <v>0</v>
      </c>
      <c r="G56">
        <v>1.5</v>
      </c>
      <c r="H56">
        <v>0</v>
      </c>
      <c r="I56">
        <v>19.1</v>
      </c>
      <c r="J56">
        <v>2047992</v>
      </c>
      <c r="K56">
        <v>504464</v>
      </c>
      <c r="L56">
        <v>1656528</v>
      </c>
      <c r="M56">
        <v>1543528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1475124284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2.5</v>
      </c>
      <c r="H57">
        <v>0</v>
      </c>
      <c r="I57">
        <v>19.1</v>
      </c>
      <c r="J57">
        <v>2047992</v>
      </c>
      <c r="K57">
        <v>504464</v>
      </c>
      <c r="L57">
        <v>1656528</v>
      </c>
      <c r="M57">
        <v>1543528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1475124286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504464</v>
      </c>
      <c r="L58">
        <v>1656528</v>
      </c>
      <c r="M58">
        <v>1543528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1475124288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504464</v>
      </c>
      <c r="L59">
        <v>1656528</v>
      </c>
      <c r="M59">
        <v>1543528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1475124290</v>
      </c>
      <c r="B60">
        <v>116</v>
      </c>
      <c r="C60">
        <v>4</v>
      </c>
      <c r="D60">
        <v>2</v>
      </c>
      <c r="E60">
        <v>0</v>
      </c>
      <c r="F60">
        <v>0.5</v>
      </c>
      <c r="G60">
        <v>1.5</v>
      </c>
      <c r="H60">
        <v>0</v>
      </c>
      <c r="I60">
        <v>19.1</v>
      </c>
      <c r="J60">
        <v>2047992</v>
      </c>
      <c r="K60">
        <v>504496</v>
      </c>
      <c r="L60">
        <v>1656496</v>
      </c>
      <c r="M60">
        <v>1543496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1475124292</v>
      </c>
      <c r="B61">
        <v>118</v>
      </c>
      <c r="C61">
        <v>4</v>
      </c>
      <c r="D61">
        <v>19.2</v>
      </c>
      <c r="E61">
        <v>1.5</v>
      </c>
      <c r="F61">
        <v>0.5</v>
      </c>
      <c r="G61">
        <v>2</v>
      </c>
      <c r="H61">
        <v>16.6</v>
      </c>
      <c r="I61">
        <v>19.1</v>
      </c>
      <c r="J61">
        <v>2047992</v>
      </c>
      <c r="K61">
        <v>504816</v>
      </c>
      <c r="L61">
        <v>1656192</v>
      </c>
      <c r="M61">
        <v>1543176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1475124294</v>
      </c>
      <c r="B62">
        <v>120</v>
      </c>
      <c r="C62">
        <v>4</v>
      </c>
      <c r="D62">
        <v>33.6</v>
      </c>
      <c r="E62">
        <v>0</v>
      </c>
      <c r="F62">
        <v>0</v>
      </c>
      <c r="G62">
        <v>2</v>
      </c>
      <c r="H62">
        <v>31</v>
      </c>
      <c r="I62">
        <v>19.1</v>
      </c>
      <c r="J62">
        <v>2047992</v>
      </c>
      <c r="K62">
        <v>504688</v>
      </c>
      <c r="L62">
        <v>1656320</v>
      </c>
      <c r="M62">
        <v>1543304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1475124296</v>
      </c>
      <c r="B63">
        <v>122</v>
      </c>
      <c r="C63">
        <v>4</v>
      </c>
      <c r="D63">
        <v>26.8</v>
      </c>
      <c r="E63">
        <v>0</v>
      </c>
      <c r="F63">
        <v>0</v>
      </c>
      <c r="G63">
        <v>1.5</v>
      </c>
      <c r="H63">
        <v>25.5</v>
      </c>
      <c r="I63">
        <v>19.1</v>
      </c>
      <c r="J63">
        <v>2047992</v>
      </c>
      <c r="K63">
        <v>504784</v>
      </c>
      <c r="L63">
        <v>1656224</v>
      </c>
      <c r="M63">
        <v>1543208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1475124298</v>
      </c>
      <c r="B64">
        <v>124</v>
      </c>
      <c r="C64">
        <v>4</v>
      </c>
      <c r="D64">
        <v>31.2</v>
      </c>
      <c r="E64">
        <v>1.5</v>
      </c>
      <c r="F64">
        <v>0</v>
      </c>
      <c r="G64">
        <v>14.1</v>
      </c>
      <c r="H64">
        <v>15</v>
      </c>
      <c r="I64">
        <v>19.1</v>
      </c>
      <c r="J64">
        <v>2047992</v>
      </c>
      <c r="K64">
        <v>504760</v>
      </c>
      <c r="L64">
        <v>1656260</v>
      </c>
      <c r="M64">
        <v>1543232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1475124300</v>
      </c>
      <c r="B65">
        <v>126</v>
      </c>
      <c r="C65">
        <v>4</v>
      </c>
      <c r="D65">
        <v>29.6</v>
      </c>
      <c r="E65">
        <v>0</v>
      </c>
      <c r="F65">
        <v>0</v>
      </c>
      <c r="G65">
        <v>2</v>
      </c>
      <c r="H65">
        <v>27.2</v>
      </c>
      <c r="I65">
        <v>19.1</v>
      </c>
      <c r="J65">
        <v>2047992</v>
      </c>
      <c r="K65">
        <v>504800</v>
      </c>
      <c r="L65">
        <v>1656228</v>
      </c>
      <c r="M65">
        <v>1543192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1475124302</v>
      </c>
      <c r="B66">
        <v>128</v>
      </c>
      <c r="C66">
        <v>4</v>
      </c>
      <c r="D66">
        <v>30</v>
      </c>
      <c r="E66">
        <v>0</v>
      </c>
      <c r="F66">
        <v>0</v>
      </c>
      <c r="G66">
        <v>1.5</v>
      </c>
      <c r="H66">
        <v>28.6</v>
      </c>
      <c r="I66">
        <v>19.2</v>
      </c>
      <c r="J66">
        <v>2047992</v>
      </c>
      <c r="K66">
        <v>506972</v>
      </c>
      <c r="L66">
        <v>1654056</v>
      </c>
      <c r="M66">
        <v>1541020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1475124304</v>
      </c>
      <c r="B67">
        <v>130</v>
      </c>
      <c r="C67">
        <v>4</v>
      </c>
      <c r="D67">
        <v>34.4</v>
      </c>
      <c r="E67">
        <v>0</v>
      </c>
      <c r="F67">
        <v>0</v>
      </c>
      <c r="G67">
        <v>2</v>
      </c>
      <c r="H67">
        <v>32</v>
      </c>
      <c r="I67">
        <v>19.2</v>
      </c>
      <c r="J67">
        <v>2047992</v>
      </c>
      <c r="K67">
        <v>506972</v>
      </c>
      <c r="L67">
        <v>1654056</v>
      </c>
      <c r="M67">
        <v>1541020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1475124306</v>
      </c>
      <c r="B68">
        <v>132</v>
      </c>
      <c r="C68">
        <v>4</v>
      </c>
      <c r="D68">
        <v>27.6</v>
      </c>
      <c r="E68">
        <v>0</v>
      </c>
      <c r="F68">
        <v>0</v>
      </c>
      <c r="G68">
        <v>1.5</v>
      </c>
      <c r="H68">
        <v>25.8</v>
      </c>
      <c r="I68">
        <v>19.2</v>
      </c>
      <c r="J68">
        <v>2047992</v>
      </c>
      <c r="K68">
        <v>507036</v>
      </c>
      <c r="L68">
        <v>1653992</v>
      </c>
      <c r="M68">
        <v>1540956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1475124308</v>
      </c>
      <c r="B69">
        <v>134</v>
      </c>
      <c r="C69">
        <v>4</v>
      </c>
      <c r="D69">
        <v>27.6</v>
      </c>
      <c r="E69">
        <v>0</v>
      </c>
      <c r="F69">
        <v>0</v>
      </c>
      <c r="G69">
        <v>1.5</v>
      </c>
      <c r="H69">
        <v>26.6</v>
      </c>
      <c r="I69">
        <v>19.2</v>
      </c>
      <c r="J69">
        <v>2047992</v>
      </c>
      <c r="K69">
        <v>507132</v>
      </c>
      <c r="L69">
        <v>1653896</v>
      </c>
      <c r="M69">
        <v>1540860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1475124310</v>
      </c>
      <c r="B70">
        <v>136</v>
      </c>
      <c r="C70">
        <v>4</v>
      </c>
      <c r="D70">
        <v>31.6</v>
      </c>
      <c r="E70">
        <v>0</v>
      </c>
      <c r="F70">
        <v>0</v>
      </c>
      <c r="G70">
        <v>2</v>
      </c>
      <c r="H70">
        <v>29.5</v>
      </c>
      <c r="I70">
        <v>19.2</v>
      </c>
      <c r="J70">
        <v>2047992</v>
      </c>
      <c r="K70">
        <v>507032</v>
      </c>
      <c r="L70">
        <v>1653996</v>
      </c>
      <c r="M70">
        <v>1540960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1475124312</v>
      </c>
      <c r="B71">
        <v>138</v>
      </c>
      <c r="C71">
        <v>4</v>
      </c>
      <c r="D71">
        <v>28.8</v>
      </c>
      <c r="E71">
        <v>0</v>
      </c>
      <c r="F71">
        <v>0.5</v>
      </c>
      <c r="G71">
        <v>1.5</v>
      </c>
      <c r="H71">
        <v>26.1</v>
      </c>
      <c r="I71">
        <v>19.2</v>
      </c>
      <c r="J71">
        <v>2047992</v>
      </c>
      <c r="K71">
        <v>507080</v>
      </c>
      <c r="L71">
        <v>1653948</v>
      </c>
      <c r="M71">
        <v>1540912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1475124314</v>
      </c>
      <c r="B72">
        <v>140</v>
      </c>
      <c r="C72">
        <v>4</v>
      </c>
      <c r="D72">
        <v>23.6</v>
      </c>
      <c r="E72">
        <v>1.5</v>
      </c>
      <c r="F72">
        <v>0</v>
      </c>
      <c r="G72">
        <v>2</v>
      </c>
      <c r="H72">
        <v>20.5</v>
      </c>
      <c r="I72">
        <v>19.3</v>
      </c>
      <c r="J72">
        <v>2047992</v>
      </c>
      <c r="K72">
        <v>507364</v>
      </c>
      <c r="L72">
        <v>1653668</v>
      </c>
      <c r="M72">
        <v>1540628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1475124316</v>
      </c>
      <c r="B73">
        <v>142</v>
      </c>
      <c r="C73">
        <v>4</v>
      </c>
      <c r="D73">
        <v>2.4</v>
      </c>
      <c r="E73">
        <v>0</v>
      </c>
      <c r="F73">
        <v>0.5</v>
      </c>
      <c r="G73">
        <v>1.5</v>
      </c>
      <c r="H73">
        <v>0.5</v>
      </c>
      <c r="I73">
        <v>19.3</v>
      </c>
      <c r="J73">
        <v>2047992</v>
      </c>
      <c r="K73">
        <v>507364</v>
      </c>
      <c r="L73">
        <v>1653672</v>
      </c>
      <c r="M73">
        <v>1540628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1475124318</v>
      </c>
      <c r="B74">
        <v>144</v>
      </c>
      <c r="C74">
        <v>4</v>
      </c>
      <c r="D74">
        <v>1.6</v>
      </c>
      <c r="E74">
        <v>0</v>
      </c>
      <c r="F74">
        <v>0</v>
      </c>
      <c r="G74">
        <v>1.5</v>
      </c>
      <c r="H74">
        <v>0</v>
      </c>
      <c r="I74">
        <v>19.3</v>
      </c>
      <c r="J74">
        <v>2047992</v>
      </c>
      <c r="K74">
        <v>507348</v>
      </c>
      <c r="L74">
        <v>1653688</v>
      </c>
      <c r="M74">
        <v>1540644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1475124320</v>
      </c>
      <c r="B75">
        <v>146</v>
      </c>
      <c r="C75">
        <v>4</v>
      </c>
      <c r="D75">
        <v>2.4</v>
      </c>
      <c r="E75">
        <v>0</v>
      </c>
      <c r="F75">
        <v>0.5</v>
      </c>
      <c r="G75">
        <v>2</v>
      </c>
      <c r="H75">
        <v>0</v>
      </c>
      <c r="I75">
        <v>19.2</v>
      </c>
      <c r="J75">
        <v>2047992</v>
      </c>
      <c r="K75">
        <v>507256</v>
      </c>
      <c r="L75">
        <v>1653780</v>
      </c>
      <c r="M75">
        <v>1540736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1475124322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19.2</v>
      </c>
      <c r="J76">
        <v>2047992</v>
      </c>
      <c r="K76">
        <v>507256</v>
      </c>
      <c r="L76">
        <v>1653780</v>
      </c>
      <c r="M76">
        <v>1540736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1475124324</v>
      </c>
      <c r="B77">
        <v>150</v>
      </c>
      <c r="C77">
        <v>4</v>
      </c>
      <c r="D77">
        <v>1.6</v>
      </c>
      <c r="E77">
        <v>0</v>
      </c>
      <c r="F77">
        <v>0</v>
      </c>
      <c r="G77">
        <v>2</v>
      </c>
      <c r="H77">
        <v>0</v>
      </c>
      <c r="I77">
        <v>19.2</v>
      </c>
      <c r="J77">
        <v>2047992</v>
      </c>
      <c r="K77">
        <v>507256</v>
      </c>
      <c r="L77">
        <v>1653780</v>
      </c>
      <c r="M77">
        <v>1540736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1475124326</v>
      </c>
      <c r="B78">
        <v>152</v>
      </c>
      <c r="C78">
        <v>4</v>
      </c>
      <c r="D78">
        <v>2.4</v>
      </c>
      <c r="E78">
        <v>0.5</v>
      </c>
      <c r="F78">
        <v>0</v>
      </c>
      <c r="G78">
        <v>1.5</v>
      </c>
      <c r="H78">
        <v>0</v>
      </c>
      <c r="I78">
        <v>19.2</v>
      </c>
      <c r="J78">
        <v>2047992</v>
      </c>
      <c r="K78">
        <v>507256</v>
      </c>
      <c r="L78">
        <v>1653780</v>
      </c>
      <c r="M78">
        <v>1540736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3</v>
      </c>
      <c r="T78">
        <v>4</v>
      </c>
      <c r="U78">
        <v>16</v>
      </c>
      <c r="V78">
        <v>12</v>
      </c>
      <c r="W78">
        <v>0</v>
      </c>
    </row>
    <row r="79" spans="1:23">
      <c r="A79">
        <v>1475124328</v>
      </c>
      <c r="B79">
        <v>154</v>
      </c>
      <c r="C79">
        <v>4</v>
      </c>
      <c r="D79">
        <v>2</v>
      </c>
      <c r="E79">
        <v>0</v>
      </c>
      <c r="F79">
        <v>0</v>
      </c>
      <c r="G79">
        <v>2.5</v>
      </c>
      <c r="H79">
        <v>0</v>
      </c>
      <c r="I79">
        <v>19.2</v>
      </c>
      <c r="J79">
        <v>2047992</v>
      </c>
      <c r="K79">
        <v>507256</v>
      </c>
      <c r="L79">
        <v>1653792</v>
      </c>
      <c r="M79">
        <v>1540736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1475124330</v>
      </c>
      <c r="B80">
        <v>156</v>
      </c>
      <c r="C80">
        <v>4</v>
      </c>
      <c r="D80">
        <v>2.4</v>
      </c>
      <c r="E80">
        <v>0</v>
      </c>
      <c r="F80">
        <v>0.5</v>
      </c>
      <c r="G80">
        <v>2</v>
      </c>
      <c r="H80">
        <v>0</v>
      </c>
      <c r="I80">
        <v>19.2</v>
      </c>
      <c r="J80">
        <v>2047992</v>
      </c>
      <c r="K80">
        <v>507148</v>
      </c>
      <c r="L80">
        <v>1653900</v>
      </c>
      <c r="M80">
        <v>1540844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1475124332</v>
      </c>
      <c r="B81">
        <v>158</v>
      </c>
      <c r="C81">
        <v>4</v>
      </c>
      <c r="D81">
        <v>6.4</v>
      </c>
      <c r="E81">
        <v>0</v>
      </c>
      <c r="F81">
        <v>0</v>
      </c>
      <c r="G81">
        <v>1.5</v>
      </c>
      <c r="H81">
        <v>5</v>
      </c>
      <c r="I81">
        <v>19.2</v>
      </c>
      <c r="J81">
        <v>2047992</v>
      </c>
      <c r="K81">
        <v>507116</v>
      </c>
      <c r="L81">
        <v>1653940</v>
      </c>
      <c r="M81">
        <v>1540876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48</v>
      </c>
      <c r="V81">
        <v>0</v>
      </c>
      <c r="W81">
        <v>96</v>
      </c>
    </row>
    <row r="82" spans="1:23">
      <c r="A82">
        <v>1475124334</v>
      </c>
      <c r="B82">
        <v>160</v>
      </c>
      <c r="C82">
        <v>4</v>
      </c>
      <c r="D82">
        <v>2</v>
      </c>
      <c r="E82">
        <v>0</v>
      </c>
      <c r="F82">
        <v>0</v>
      </c>
      <c r="G82">
        <v>2</v>
      </c>
      <c r="H82">
        <v>0</v>
      </c>
      <c r="I82">
        <v>19.2</v>
      </c>
      <c r="J82">
        <v>2047992</v>
      </c>
      <c r="K82">
        <v>507116</v>
      </c>
      <c r="L82">
        <v>1653940</v>
      </c>
      <c r="M82">
        <v>1540876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1475124336</v>
      </c>
      <c r="B83">
        <v>162</v>
      </c>
      <c r="C83">
        <v>4</v>
      </c>
      <c r="D83">
        <v>1.6</v>
      </c>
      <c r="E83">
        <v>0</v>
      </c>
      <c r="F83">
        <v>0</v>
      </c>
      <c r="G83">
        <v>1.5</v>
      </c>
      <c r="H83">
        <v>0.5</v>
      </c>
      <c r="I83">
        <v>19.2</v>
      </c>
      <c r="J83">
        <v>2047992</v>
      </c>
      <c r="K83">
        <v>507116</v>
      </c>
      <c r="L83">
        <v>1653940</v>
      </c>
      <c r="M83">
        <v>1540876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1475124338</v>
      </c>
      <c r="B84">
        <v>164</v>
      </c>
      <c r="C84">
        <v>4</v>
      </c>
      <c r="D84">
        <v>4.4</v>
      </c>
      <c r="E84">
        <v>0</v>
      </c>
      <c r="F84">
        <v>0</v>
      </c>
      <c r="G84">
        <v>2</v>
      </c>
      <c r="H84">
        <v>2.5</v>
      </c>
      <c r="I84">
        <v>19.2</v>
      </c>
      <c r="J84">
        <v>2047992</v>
      </c>
      <c r="K84">
        <v>507116</v>
      </c>
      <c r="L84">
        <v>1653944</v>
      </c>
      <c r="M84">
        <v>1540876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4</v>
      </c>
      <c r="V84">
        <v>0</v>
      </c>
      <c r="W84">
        <v>48</v>
      </c>
    </row>
    <row r="85" spans="1:23">
      <c r="A85">
        <v>1475124340</v>
      </c>
      <c r="B85">
        <v>166</v>
      </c>
      <c r="C85">
        <v>4</v>
      </c>
      <c r="D85">
        <v>2.4</v>
      </c>
      <c r="E85">
        <v>0</v>
      </c>
      <c r="F85">
        <v>0.5</v>
      </c>
      <c r="G85">
        <v>1.5</v>
      </c>
      <c r="H85">
        <v>0</v>
      </c>
      <c r="I85">
        <v>19.2</v>
      </c>
      <c r="J85">
        <v>2047992</v>
      </c>
      <c r="K85">
        <v>507132</v>
      </c>
      <c r="L85">
        <v>1653928</v>
      </c>
      <c r="M85">
        <v>1540860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1475124342</v>
      </c>
      <c r="B86">
        <v>168</v>
      </c>
      <c r="C86">
        <v>4</v>
      </c>
      <c r="D86">
        <v>1.6</v>
      </c>
      <c r="E86">
        <v>0</v>
      </c>
      <c r="F86">
        <v>0</v>
      </c>
      <c r="G86">
        <v>2</v>
      </c>
      <c r="H86">
        <v>0</v>
      </c>
      <c r="I86">
        <v>19.2</v>
      </c>
      <c r="J86">
        <v>2047992</v>
      </c>
      <c r="K86">
        <v>507132</v>
      </c>
      <c r="L86">
        <v>1653928</v>
      </c>
      <c r="M86">
        <v>1540860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1475124344</v>
      </c>
      <c r="B87">
        <v>170</v>
      </c>
      <c r="C87">
        <v>4</v>
      </c>
      <c r="D87">
        <v>2.4</v>
      </c>
      <c r="E87">
        <v>0.5</v>
      </c>
      <c r="F87">
        <v>0</v>
      </c>
      <c r="G87">
        <v>2</v>
      </c>
      <c r="H87">
        <v>0</v>
      </c>
      <c r="I87">
        <v>19.2</v>
      </c>
      <c r="J87">
        <v>2047992</v>
      </c>
      <c r="K87">
        <v>506776</v>
      </c>
      <c r="L87">
        <v>1654284</v>
      </c>
      <c r="M87">
        <v>1541216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1475124457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203048</v>
      </c>
      <c r="L2">
        <v>1947688</v>
      </c>
      <c r="M2">
        <v>1844944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1475124459</v>
      </c>
      <c r="B3">
        <v>2</v>
      </c>
      <c r="C3">
        <v>4</v>
      </c>
      <c r="D3">
        <v>103.2</v>
      </c>
      <c r="E3">
        <v>2.9</v>
      </c>
      <c r="F3">
        <v>0</v>
      </c>
      <c r="G3">
        <v>100</v>
      </c>
      <c r="H3">
        <v>0</v>
      </c>
      <c r="I3">
        <v>8.3</v>
      </c>
      <c r="J3">
        <v>2047992</v>
      </c>
      <c r="K3">
        <v>283696</v>
      </c>
      <c r="L3">
        <v>1877272</v>
      </c>
      <c r="M3">
        <v>1764296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1904</v>
      </c>
      <c r="W3">
        <v>0</v>
      </c>
    </row>
    <row r="4" spans="1:23">
      <c r="A4">
        <v>1475124461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8.7</v>
      </c>
      <c r="J4">
        <v>2047992</v>
      </c>
      <c r="K4">
        <v>291484</v>
      </c>
      <c r="L4">
        <v>1869484</v>
      </c>
      <c r="M4">
        <v>1756508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1475124463</v>
      </c>
      <c r="B5">
        <v>6</v>
      </c>
      <c r="C5">
        <v>4</v>
      </c>
      <c r="D5">
        <v>108.8</v>
      </c>
      <c r="E5">
        <v>9</v>
      </c>
      <c r="F5">
        <v>0</v>
      </c>
      <c r="G5">
        <v>100</v>
      </c>
      <c r="H5">
        <v>0</v>
      </c>
      <c r="I5">
        <v>9</v>
      </c>
      <c r="J5">
        <v>2047992</v>
      </c>
      <c r="K5">
        <v>296928</v>
      </c>
      <c r="L5">
        <v>1864048</v>
      </c>
      <c r="M5">
        <v>1751064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148</v>
      </c>
    </row>
    <row r="6" spans="1:23">
      <c r="A6">
        <v>1475124465</v>
      </c>
      <c r="B6">
        <v>8</v>
      </c>
      <c r="C6">
        <v>4</v>
      </c>
      <c r="D6">
        <v>102</v>
      </c>
      <c r="E6">
        <v>2</v>
      </c>
      <c r="F6">
        <v>0</v>
      </c>
      <c r="G6">
        <v>100</v>
      </c>
      <c r="H6">
        <v>0</v>
      </c>
      <c r="I6">
        <v>10.7</v>
      </c>
      <c r="J6">
        <v>2047992</v>
      </c>
      <c r="K6">
        <v>332024</v>
      </c>
      <c r="L6">
        <v>1828952</v>
      </c>
      <c r="M6">
        <v>1715968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1475124467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12.1</v>
      </c>
      <c r="J7">
        <v>2047992</v>
      </c>
      <c r="K7">
        <v>360644</v>
      </c>
      <c r="L7">
        <v>1800332</v>
      </c>
      <c r="M7">
        <v>1687348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60</v>
      </c>
      <c r="V7">
        <v>0</v>
      </c>
      <c r="W7">
        <v>0</v>
      </c>
    </row>
    <row r="8" spans="1:23">
      <c r="A8">
        <v>1475124469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13.3</v>
      </c>
      <c r="J8">
        <v>2047992</v>
      </c>
      <c r="K8">
        <v>385172</v>
      </c>
      <c r="L8">
        <v>1775804</v>
      </c>
      <c r="M8">
        <v>1662820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1475124471</v>
      </c>
      <c r="B9">
        <v>14</v>
      </c>
      <c r="C9">
        <v>4</v>
      </c>
      <c r="D9">
        <v>101.6</v>
      </c>
      <c r="E9">
        <v>1.5</v>
      </c>
      <c r="F9">
        <v>0</v>
      </c>
      <c r="G9">
        <v>100</v>
      </c>
      <c r="H9">
        <v>0</v>
      </c>
      <c r="I9">
        <v>13.3</v>
      </c>
      <c r="J9">
        <v>2047992</v>
      </c>
      <c r="K9">
        <v>385172</v>
      </c>
      <c r="L9">
        <v>1775804</v>
      </c>
      <c r="M9">
        <v>1662820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1475124474</v>
      </c>
      <c r="B10">
        <v>17</v>
      </c>
      <c r="C10">
        <v>4</v>
      </c>
      <c r="D10">
        <v>101.6</v>
      </c>
      <c r="E10">
        <v>2</v>
      </c>
      <c r="F10">
        <v>0</v>
      </c>
      <c r="G10">
        <v>100</v>
      </c>
      <c r="H10">
        <v>0</v>
      </c>
      <c r="I10">
        <v>14.2</v>
      </c>
      <c r="J10">
        <v>2047992</v>
      </c>
      <c r="K10">
        <v>402848</v>
      </c>
      <c r="L10">
        <v>1758128</v>
      </c>
      <c r="M10">
        <v>1645144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1475124475</v>
      </c>
      <c r="B11">
        <v>18</v>
      </c>
      <c r="C11">
        <v>4</v>
      </c>
      <c r="D11">
        <v>106.4</v>
      </c>
      <c r="E11">
        <v>5.3</v>
      </c>
      <c r="F11">
        <v>0</v>
      </c>
      <c r="G11">
        <v>100</v>
      </c>
      <c r="H11">
        <v>0</v>
      </c>
      <c r="I11">
        <v>14.2</v>
      </c>
      <c r="J11">
        <v>2047992</v>
      </c>
      <c r="K11">
        <v>402848</v>
      </c>
      <c r="L11">
        <v>1758128</v>
      </c>
      <c r="M11">
        <v>1645144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1475124477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100</v>
      </c>
      <c r="H12">
        <v>0</v>
      </c>
      <c r="I12">
        <v>14.2</v>
      </c>
      <c r="J12">
        <v>2047992</v>
      </c>
      <c r="K12">
        <v>402848</v>
      </c>
      <c r="L12">
        <v>1758128</v>
      </c>
      <c r="M12">
        <v>1645144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1475124479</v>
      </c>
      <c r="B13">
        <v>22</v>
      </c>
      <c r="C13">
        <v>4</v>
      </c>
      <c r="D13">
        <v>106.4</v>
      </c>
      <c r="E13">
        <v>6.5</v>
      </c>
      <c r="F13">
        <v>0</v>
      </c>
      <c r="G13">
        <v>100</v>
      </c>
      <c r="H13">
        <v>0</v>
      </c>
      <c r="I13">
        <v>14.5</v>
      </c>
      <c r="J13">
        <v>2047992</v>
      </c>
      <c r="K13">
        <v>409532</v>
      </c>
      <c r="L13">
        <v>1751444</v>
      </c>
      <c r="M13">
        <v>1638460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20</v>
      </c>
      <c r="V13">
        <v>0</v>
      </c>
      <c r="W13">
        <v>100</v>
      </c>
    </row>
    <row r="14" spans="1:23">
      <c r="A14">
        <v>1475124481</v>
      </c>
      <c r="B14">
        <v>24</v>
      </c>
      <c r="C14">
        <v>4</v>
      </c>
      <c r="D14">
        <v>102</v>
      </c>
      <c r="E14">
        <v>1</v>
      </c>
      <c r="F14">
        <v>0</v>
      </c>
      <c r="G14">
        <v>100</v>
      </c>
      <c r="H14">
        <v>0</v>
      </c>
      <c r="I14">
        <v>14.6</v>
      </c>
      <c r="J14">
        <v>2047992</v>
      </c>
      <c r="K14">
        <v>412756</v>
      </c>
      <c r="L14">
        <v>1748228</v>
      </c>
      <c r="M14">
        <v>1635236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1475124483</v>
      </c>
      <c r="B15">
        <v>26</v>
      </c>
      <c r="C15">
        <v>4</v>
      </c>
      <c r="D15">
        <v>101.2</v>
      </c>
      <c r="E15">
        <v>1.5</v>
      </c>
      <c r="F15">
        <v>0</v>
      </c>
      <c r="G15">
        <v>100</v>
      </c>
      <c r="H15">
        <v>0</v>
      </c>
      <c r="I15">
        <v>16</v>
      </c>
      <c r="J15">
        <v>2047992</v>
      </c>
      <c r="K15">
        <v>439944</v>
      </c>
      <c r="L15">
        <v>1721040</v>
      </c>
      <c r="M15">
        <v>1608048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1475124485</v>
      </c>
      <c r="B16">
        <v>28</v>
      </c>
      <c r="C16">
        <v>4</v>
      </c>
      <c r="D16">
        <v>101.2</v>
      </c>
      <c r="E16">
        <v>1.5</v>
      </c>
      <c r="F16">
        <v>0</v>
      </c>
      <c r="G16">
        <v>100</v>
      </c>
      <c r="H16">
        <v>0</v>
      </c>
      <c r="I16">
        <v>16.6</v>
      </c>
      <c r="J16">
        <v>2047992</v>
      </c>
      <c r="K16">
        <v>452716</v>
      </c>
      <c r="L16">
        <v>1708268</v>
      </c>
      <c r="M16">
        <v>1595276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1475124487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17.2</v>
      </c>
      <c r="J17">
        <v>2047992</v>
      </c>
      <c r="K17">
        <v>464620</v>
      </c>
      <c r="L17">
        <v>1696364</v>
      </c>
      <c r="M17">
        <v>1583372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1475124489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100</v>
      </c>
      <c r="H18">
        <v>0</v>
      </c>
      <c r="I18">
        <v>19</v>
      </c>
      <c r="J18">
        <v>2047992</v>
      </c>
      <c r="K18">
        <v>501448</v>
      </c>
      <c r="L18">
        <v>1659536</v>
      </c>
      <c r="M18">
        <v>1546544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1475124491</v>
      </c>
      <c r="B19">
        <v>34</v>
      </c>
      <c r="C19">
        <v>4</v>
      </c>
      <c r="D19">
        <v>76.4</v>
      </c>
      <c r="E19">
        <v>1.5</v>
      </c>
      <c r="F19">
        <v>0</v>
      </c>
      <c r="G19">
        <v>74</v>
      </c>
      <c r="H19">
        <v>0</v>
      </c>
      <c r="I19">
        <v>19.1</v>
      </c>
      <c r="J19">
        <v>2047992</v>
      </c>
      <c r="K19">
        <v>503636</v>
      </c>
      <c r="L19">
        <v>1657348</v>
      </c>
      <c r="M19">
        <v>1544356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1475124493</v>
      </c>
      <c r="B20">
        <v>36</v>
      </c>
      <c r="C20">
        <v>4</v>
      </c>
      <c r="D20">
        <v>2</v>
      </c>
      <c r="E20">
        <v>2.5</v>
      </c>
      <c r="F20">
        <v>0.5</v>
      </c>
      <c r="G20">
        <v>0</v>
      </c>
      <c r="H20">
        <v>0</v>
      </c>
      <c r="I20">
        <v>19.1</v>
      </c>
      <c r="J20">
        <v>2047992</v>
      </c>
      <c r="K20">
        <v>503676</v>
      </c>
      <c r="L20">
        <v>1657308</v>
      </c>
      <c r="M20">
        <v>1544316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1475124495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503676</v>
      </c>
      <c r="L21">
        <v>1657308</v>
      </c>
      <c r="M21">
        <v>1544316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1475124497</v>
      </c>
      <c r="B22">
        <v>40</v>
      </c>
      <c r="C22">
        <v>4</v>
      </c>
      <c r="D22">
        <v>5.6</v>
      </c>
      <c r="E22">
        <v>4.5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503676</v>
      </c>
      <c r="L22">
        <v>1657316</v>
      </c>
      <c r="M22">
        <v>1544316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52</v>
      </c>
    </row>
    <row r="23" spans="1:23">
      <c r="A23">
        <v>1475124499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503676</v>
      </c>
      <c r="L23">
        <v>1657316</v>
      </c>
      <c r="M23">
        <v>1544316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1475124501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503676</v>
      </c>
      <c r="L24">
        <v>1657316</v>
      </c>
      <c r="M24">
        <v>1544316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1475124503</v>
      </c>
      <c r="B25">
        <v>46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</v>
      </c>
      <c r="I25">
        <v>19.1</v>
      </c>
      <c r="J25">
        <v>2047992</v>
      </c>
      <c r="K25">
        <v>503608</v>
      </c>
      <c r="L25">
        <v>1657384</v>
      </c>
      <c r="M25">
        <v>1544384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1475124505</v>
      </c>
      <c r="B26">
        <v>48</v>
      </c>
      <c r="C26">
        <v>4</v>
      </c>
      <c r="D26">
        <v>2</v>
      </c>
      <c r="E26">
        <v>2.5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503584</v>
      </c>
      <c r="L26">
        <v>1657408</v>
      </c>
      <c r="M26">
        <v>1544408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1475124507</v>
      </c>
      <c r="B27">
        <v>50</v>
      </c>
      <c r="C27">
        <v>4</v>
      </c>
      <c r="D27">
        <v>6</v>
      </c>
      <c r="E27">
        <v>1.5</v>
      </c>
      <c r="F27">
        <v>0.5</v>
      </c>
      <c r="G27">
        <v>0</v>
      </c>
      <c r="H27">
        <v>4.5</v>
      </c>
      <c r="I27">
        <v>19.1</v>
      </c>
      <c r="J27">
        <v>2047992</v>
      </c>
      <c r="K27">
        <v>503800</v>
      </c>
      <c r="L27">
        <v>1657200</v>
      </c>
      <c r="M27">
        <v>1544192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12</v>
      </c>
      <c r="V27">
        <v>0</v>
      </c>
      <c r="W27">
        <v>84</v>
      </c>
    </row>
    <row r="28" spans="1:23">
      <c r="A28">
        <v>1475124509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503768</v>
      </c>
      <c r="L28">
        <v>1657232</v>
      </c>
      <c r="M28">
        <v>1544224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1475124511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503768</v>
      </c>
      <c r="L29">
        <v>1657232</v>
      </c>
      <c r="M29">
        <v>1544224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1475124513</v>
      </c>
      <c r="B30">
        <v>56</v>
      </c>
      <c r="C30">
        <v>4</v>
      </c>
      <c r="D30">
        <v>4.4</v>
      </c>
      <c r="E30">
        <v>1.5</v>
      </c>
      <c r="F30">
        <v>0</v>
      </c>
      <c r="G30">
        <v>0</v>
      </c>
      <c r="H30">
        <v>2</v>
      </c>
      <c r="I30">
        <v>19.1</v>
      </c>
      <c r="J30">
        <v>2047992</v>
      </c>
      <c r="K30">
        <v>503808</v>
      </c>
      <c r="L30">
        <v>1657200</v>
      </c>
      <c r="M30">
        <v>1544184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44</v>
      </c>
    </row>
    <row r="31" spans="1:23">
      <c r="A31">
        <v>1475124515</v>
      </c>
      <c r="B31">
        <v>58</v>
      </c>
      <c r="C31">
        <v>4</v>
      </c>
      <c r="D31">
        <v>2</v>
      </c>
      <c r="E31">
        <v>2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503808</v>
      </c>
      <c r="L31">
        <v>1657200</v>
      </c>
      <c r="M31">
        <v>1544184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1475124517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503808</v>
      </c>
      <c r="L32">
        <v>1657200</v>
      </c>
      <c r="M32">
        <v>1544184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1475124519</v>
      </c>
      <c r="B33">
        <v>62</v>
      </c>
      <c r="C33">
        <v>4</v>
      </c>
      <c r="D33">
        <v>2</v>
      </c>
      <c r="E33">
        <v>2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503808</v>
      </c>
      <c r="L33">
        <v>1657200</v>
      </c>
      <c r="M33">
        <v>1544184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1475124521</v>
      </c>
      <c r="B34">
        <v>64</v>
      </c>
      <c r="C34">
        <v>4</v>
      </c>
      <c r="D34">
        <v>2</v>
      </c>
      <c r="E34">
        <v>1.5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503808</v>
      </c>
      <c r="L34">
        <v>1657200</v>
      </c>
      <c r="M34">
        <v>1544184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1475124523</v>
      </c>
      <c r="B35">
        <v>66</v>
      </c>
      <c r="C35">
        <v>4</v>
      </c>
      <c r="D35">
        <v>1.6</v>
      </c>
      <c r="E35">
        <v>2</v>
      </c>
      <c r="F35">
        <v>0.5</v>
      </c>
      <c r="G35">
        <v>0</v>
      </c>
      <c r="H35">
        <v>0</v>
      </c>
      <c r="I35">
        <v>19.1</v>
      </c>
      <c r="J35">
        <v>2047992</v>
      </c>
      <c r="K35">
        <v>503848</v>
      </c>
      <c r="L35">
        <v>1657160</v>
      </c>
      <c r="M35">
        <v>1544144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1475124525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503848</v>
      </c>
      <c r="L36">
        <v>1657160</v>
      </c>
      <c r="M36">
        <v>1544144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1475124527</v>
      </c>
      <c r="B37">
        <v>70</v>
      </c>
      <c r="C37">
        <v>4</v>
      </c>
      <c r="D37">
        <v>2</v>
      </c>
      <c r="E37">
        <v>1.5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503848</v>
      </c>
      <c r="L37">
        <v>1657160</v>
      </c>
      <c r="M37">
        <v>1544144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1475124529</v>
      </c>
      <c r="B38">
        <v>72</v>
      </c>
      <c r="C38">
        <v>4</v>
      </c>
      <c r="D38">
        <v>2</v>
      </c>
      <c r="E38">
        <v>2</v>
      </c>
      <c r="F38">
        <v>0</v>
      </c>
      <c r="G38">
        <v>0</v>
      </c>
      <c r="H38">
        <v>0</v>
      </c>
      <c r="I38">
        <v>19.1</v>
      </c>
      <c r="J38">
        <v>2047992</v>
      </c>
      <c r="K38">
        <v>503848</v>
      </c>
      <c r="L38">
        <v>1657160</v>
      </c>
      <c r="M38">
        <v>1544144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1475124531</v>
      </c>
      <c r="B39">
        <v>74</v>
      </c>
      <c r="C39">
        <v>4</v>
      </c>
      <c r="D39">
        <v>2</v>
      </c>
      <c r="E39">
        <v>1.5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503848</v>
      </c>
      <c r="L39">
        <v>1657160</v>
      </c>
      <c r="M39">
        <v>1544144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1475124533</v>
      </c>
      <c r="B40">
        <v>76</v>
      </c>
      <c r="C40">
        <v>4</v>
      </c>
      <c r="D40">
        <v>1.6</v>
      </c>
      <c r="E40">
        <v>2</v>
      </c>
      <c r="F40">
        <v>0.5</v>
      </c>
      <c r="G40">
        <v>0</v>
      </c>
      <c r="H40">
        <v>0</v>
      </c>
      <c r="I40">
        <v>19.1</v>
      </c>
      <c r="J40">
        <v>2047992</v>
      </c>
      <c r="K40">
        <v>503876</v>
      </c>
      <c r="L40">
        <v>1657132</v>
      </c>
      <c r="M40">
        <v>1544116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1475124535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503876</v>
      </c>
      <c r="L41">
        <v>1657132</v>
      </c>
      <c r="M41">
        <v>1544116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1475124537</v>
      </c>
      <c r="B42">
        <v>80</v>
      </c>
      <c r="C42">
        <v>4</v>
      </c>
      <c r="D42">
        <v>2.8</v>
      </c>
      <c r="E42">
        <v>2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503876</v>
      </c>
      <c r="L42">
        <v>1657132</v>
      </c>
      <c r="M42">
        <v>1544116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1475124539</v>
      </c>
      <c r="B43">
        <v>82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503876</v>
      </c>
      <c r="L43">
        <v>1657132</v>
      </c>
      <c r="M43">
        <v>1544116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1475124541</v>
      </c>
      <c r="B44">
        <v>84</v>
      </c>
      <c r="C44">
        <v>4</v>
      </c>
      <c r="D44">
        <v>1.6</v>
      </c>
      <c r="E44">
        <v>1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503876</v>
      </c>
      <c r="L44">
        <v>1657132</v>
      </c>
      <c r="M44">
        <v>1544116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1475124543</v>
      </c>
      <c r="B45">
        <v>86</v>
      </c>
      <c r="C45">
        <v>4</v>
      </c>
      <c r="D45">
        <v>2</v>
      </c>
      <c r="E45">
        <v>2</v>
      </c>
      <c r="F45">
        <v>0.5</v>
      </c>
      <c r="G45">
        <v>0</v>
      </c>
      <c r="H45">
        <v>0</v>
      </c>
      <c r="I45">
        <v>19.1</v>
      </c>
      <c r="J45">
        <v>2047992</v>
      </c>
      <c r="K45">
        <v>503916</v>
      </c>
      <c r="L45">
        <v>1657092</v>
      </c>
      <c r="M45">
        <v>1544076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1475124545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503916</v>
      </c>
      <c r="L46">
        <v>1657092</v>
      </c>
      <c r="M46">
        <v>1544076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1475124547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503916</v>
      </c>
      <c r="L47">
        <v>1657092</v>
      </c>
      <c r="M47">
        <v>1544076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1475124549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503884</v>
      </c>
      <c r="L48">
        <v>1657124</v>
      </c>
      <c r="M48">
        <v>1544108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1475124551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503884</v>
      </c>
      <c r="L49">
        <v>1657124</v>
      </c>
      <c r="M49">
        <v>1544108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1475124553</v>
      </c>
      <c r="B50">
        <v>96</v>
      </c>
      <c r="C50">
        <v>4</v>
      </c>
      <c r="D50">
        <v>2</v>
      </c>
      <c r="E50">
        <v>1</v>
      </c>
      <c r="F50">
        <v>0.5</v>
      </c>
      <c r="G50">
        <v>0</v>
      </c>
      <c r="H50">
        <v>0</v>
      </c>
      <c r="I50">
        <v>19.1</v>
      </c>
      <c r="J50">
        <v>2047992</v>
      </c>
      <c r="K50">
        <v>503788</v>
      </c>
      <c r="L50">
        <v>1657220</v>
      </c>
      <c r="M50">
        <v>1544204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1475124555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503788</v>
      </c>
      <c r="L51">
        <v>1657220</v>
      </c>
      <c r="M51">
        <v>1544204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1475124557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503788</v>
      </c>
      <c r="L52">
        <v>1657220</v>
      </c>
      <c r="M52">
        <v>1544204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1475124559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503788</v>
      </c>
      <c r="L53">
        <v>1657220</v>
      </c>
      <c r="M53">
        <v>1544204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1475124561</v>
      </c>
      <c r="B54">
        <v>104</v>
      </c>
      <c r="C54">
        <v>4</v>
      </c>
      <c r="D54">
        <v>2</v>
      </c>
      <c r="E54">
        <v>2.5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503788</v>
      </c>
      <c r="L54">
        <v>1657220</v>
      </c>
      <c r="M54">
        <v>1544204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1475124563</v>
      </c>
      <c r="B55">
        <v>106</v>
      </c>
      <c r="C55">
        <v>4</v>
      </c>
      <c r="D55">
        <v>2.4</v>
      </c>
      <c r="E55">
        <v>1.5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503816</v>
      </c>
      <c r="L55">
        <v>1657192</v>
      </c>
      <c r="M55">
        <v>1544176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1475124565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503816</v>
      </c>
      <c r="L56">
        <v>1657192</v>
      </c>
      <c r="M56">
        <v>1544176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1475124567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503816</v>
      </c>
      <c r="L57">
        <v>1657192</v>
      </c>
      <c r="M57">
        <v>1544176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1475124569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503816</v>
      </c>
      <c r="L58">
        <v>1657192</v>
      </c>
      <c r="M58">
        <v>1544176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1475124571</v>
      </c>
      <c r="B59">
        <v>114</v>
      </c>
      <c r="C59">
        <v>4</v>
      </c>
      <c r="D59">
        <v>1.6</v>
      </c>
      <c r="E59">
        <v>2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503816</v>
      </c>
      <c r="L59">
        <v>1657192</v>
      </c>
      <c r="M59">
        <v>1544176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1475124573</v>
      </c>
      <c r="B60">
        <v>116</v>
      </c>
      <c r="C60">
        <v>4</v>
      </c>
      <c r="D60">
        <v>2</v>
      </c>
      <c r="E60">
        <v>1.5</v>
      </c>
      <c r="F60">
        <v>0.5</v>
      </c>
      <c r="G60">
        <v>0</v>
      </c>
      <c r="H60">
        <v>0</v>
      </c>
      <c r="I60">
        <v>19.1</v>
      </c>
      <c r="J60">
        <v>2047992</v>
      </c>
      <c r="K60">
        <v>503816</v>
      </c>
      <c r="L60">
        <v>1657192</v>
      </c>
      <c r="M60">
        <v>1544176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1475124575</v>
      </c>
      <c r="B61">
        <v>118</v>
      </c>
      <c r="C61">
        <v>4</v>
      </c>
      <c r="D61">
        <v>2</v>
      </c>
      <c r="E61">
        <v>2</v>
      </c>
      <c r="F61">
        <v>0</v>
      </c>
      <c r="G61">
        <v>0</v>
      </c>
      <c r="H61">
        <v>0</v>
      </c>
      <c r="I61">
        <v>19.1</v>
      </c>
      <c r="J61">
        <v>2047992</v>
      </c>
      <c r="K61">
        <v>503816</v>
      </c>
      <c r="L61">
        <v>1657192</v>
      </c>
      <c r="M61">
        <v>1544176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1475124577</v>
      </c>
      <c r="B62">
        <v>120</v>
      </c>
      <c r="C62">
        <v>4</v>
      </c>
      <c r="D62">
        <v>33.2</v>
      </c>
      <c r="E62">
        <v>1.5</v>
      </c>
      <c r="F62">
        <v>0</v>
      </c>
      <c r="G62">
        <v>30.2</v>
      </c>
      <c r="H62">
        <v>1.5</v>
      </c>
      <c r="I62">
        <v>19.1</v>
      </c>
      <c r="J62">
        <v>2047992</v>
      </c>
      <c r="K62">
        <v>504104</v>
      </c>
      <c r="L62">
        <v>1656920</v>
      </c>
      <c r="M62">
        <v>1543888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1475124579</v>
      </c>
      <c r="B63">
        <v>122</v>
      </c>
      <c r="C63">
        <v>4</v>
      </c>
      <c r="D63">
        <v>30.4</v>
      </c>
      <c r="E63">
        <v>2</v>
      </c>
      <c r="F63">
        <v>0</v>
      </c>
      <c r="G63">
        <v>27.9</v>
      </c>
      <c r="H63">
        <v>0</v>
      </c>
      <c r="I63">
        <v>19.1</v>
      </c>
      <c r="J63">
        <v>2047992</v>
      </c>
      <c r="K63">
        <v>504176</v>
      </c>
      <c r="L63">
        <v>1656848</v>
      </c>
      <c r="M63">
        <v>1543816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1475124581</v>
      </c>
      <c r="B64">
        <v>124</v>
      </c>
      <c r="C64">
        <v>4</v>
      </c>
      <c r="D64">
        <v>27.2</v>
      </c>
      <c r="E64">
        <v>1.5</v>
      </c>
      <c r="F64">
        <v>0.5</v>
      </c>
      <c r="G64">
        <v>26</v>
      </c>
      <c r="H64">
        <v>0</v>
      </c>
      <c r="I64">
        <v>19.1</v>
      </c>
      <c r="J64">
        <v>2047992</v>
      </c>
      <c r="K64">
        <v>504144</v>
      </c>
      <c r="L64">
        <v>1656892</v>
      </c>
      <c r="M64">
        <v>1543848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1475124583</v>
      </c>
      <c r="B65">
        <v>126</v>
      </c>
      <c r="C65">
        <v>4</v>
      </c>
      <c r="D65">
        <v>36</v>
      </c>
      <c r="E65">
        <v>2</v>
      </c>
      <c r="F65">
        <v>1</v>
      </c>
      <c r="G65">
        <v>30.5</v>
      </c>
      <c r="H65">
        <v>3</v>
      </c>
      <c r="I65">
        <v>19.1</v>
      </c>
      <c r="J65">
        <v>2047992</v>
      </c>
      <c r="K65">
        <v>504256</v>
      </c>
      <c r="L65">
        <v>1656780</v>
      </c>
      <c r="M65">
        <v>1543736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56</v>
      </c>
    </row>
    <row r="66" spans="1:23">
      <c r="A66">
        <v>1475124585</v>
      </c>
      <c r="B66">
        <v>128</v>
      </c>
      <c r="C66">
        <v>4</v>
      </c>
      <c r="D66">
        <v>26.8</v>
      </c>
      <c r="E66">
        <v>1</v>
      </c>
      <c r="F66">
        <v>0</v>
      </c>
      <c r="G66">
        <v>25.4</v>
      </c>
      <c r="H66">
        <v>0</v>
      </c>
      <c r="I66">
        <v>19.1</v>
      </c>
      <c r="J66">
        <v>2047992</v>
      </c>
      <c r="K66">
        <v>504224</v>
      </c>
      <c r="L66">
        <v>1656820</v>
      </c>
      <c r="M66">
        <v>1543768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1475124587</v>
      </c>
      <c r="B67">
        <v>130</v>
      </c>
      <c r="C67">
        <v>4</v>
      </c>
      <c r="D67">
        <v>30</v>
      </c>
      <c r="E67">
        <v>2</v>
      </c>
      <c r="F67">
        <v>0</v>
      </c>
      <c r="G67">
        <v>27.5</v>
      </c>
      <c r="H67">
        <v>0</v>
      </c>
      <c r="I67">
        <v>19.1</v>
      </c>
      <c r="J67">
        <v>2047992</v>
      </c>
      <c r="K67">
        <v>504252</v>
      </c>
      <c r="L67">
        <v>1656792</v>
      </c>
      <c r="M67">
        <v>1543740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1475124589</v>
      </c>
      <c r="B68">
        <v>132</v>
      </c>
      <c r="C68">
        <v>4</v>
      </c>
      <c r="D68">
        <v>34</v>
      </c>
      <c r="E68">
        <v>1.5</v>
      </c>
      <c r="F68">
        <v>0</v>
      </c>
      <c r="G68">
        <v>32.2</v>
      </c>
      <c r="H68">
        <v>0</v>
      </c>
      <c r="I68">
        <v>19.1</v>
      </c>
      <c r="J68">
        <v>2047992</v>
      </c>
      <c r="K68">
        <v>504280</v>
      </c>
      <c r="L68">
        <v>1656764</v>
      </c>
      <c r="M68">
        <v>1543712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1475124591</v>
      </c>
      <c r="B69">
        <v>134</v>
      </c>
      <c r="C69">
        <v>4</v>
      </c>
      <c r="D69">
        <v>27.6</v>
      </c>
      <c r="E69">
        <v>2</v>
      </c>
      <c r="F69">
        <v>0</v>
      </c>
      <c r="G69">
        <v>25.9</v>
      </c>
      <c r="H69">
        <v>0</v>
      </c>
      <c r="I69">
        <v>19.1</v>
      </c>
      <c r="J69">
        <v>2047992</v>
      </c>
      <c r="K69">
        <v>504376</v>
      </c>
      <c r="L69">
        <v>1656668</v>
      </c>
      <c r="M69">
        <v>1543616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1475124593</v>
      </c>
      <c r="B70">
        <v>136</v>
      </c>
      <c r="C70">
        <v>4</v>
      </c>
      <c r="D70">
        <v>29.6</v>
      </c>
      <c r="E70">
        <v>1.5</v>
      </c>
      <c r="F70">
        <v>0.5</v>
      </c>
      <c r="G70">
        <v>28</v>
      </c>
      <c r="H70">
        <v>0</v>
      </c>
      <c r="I70">
        <v>19.1</v>
      </c>
      <c r="J70">
        <v>2047992</v>
      </c>
      <c r="K70">
        <v>504484</v>
      </c>
      <c r="L70">
        <v>1656560</v>
      </c>
      <c r="M70">
        <v>1543508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1475124595</v>
      </c>
      <c r="B71">
        <v>138</v>
      </c>
      <c r="C71">
        <v>4</v>
      </c>
      <c r="D71">
        <v>32.4</v>
      </c>
      <c r="E71">
        <v>1.5</v>
      </c>
      <c r="F71">
        <v>29.4</v>
      </c>
      <c r="G71">
        <v>1</v>
      </c>
      <c r="H71">
        <v>0</v>
      </c>
      <c r="I71">
        <v>19.1</v>
      </c>
      <c r="J71">
        <v>2047992</v>
      </c>
      <c r="K71">
        <v>504548</v>
      </c>
      <c r="L71">
        <v>1656496</v>
      </c>
      <c r="M71">
        <v>1543444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1475124597</v>
      </c>
      <c r="B72">
        <v>140</v>
      </c>
      <c r="C72">
        <v>4</v>
      </c>
      <c r="D72">
        <v>26.8</v>
      </c>
      <c r="E72">
        <v>1.5</v>
      </c>
      <c r="F72">
        <v>25.6</v>
      </c>
      <c r="G72">
        <v>0</v>
      </c>
      <c r="H72">
        <v>0</v>
      </c>
      <c r="I72">
        <v>19.1</v>
      </c>
      <c r="J72">
        <v>2047992</v>
      </c>
      <c r="K72">
        <v>504484</v>
      </c>
      <c r="L72">
        <v>1656560</v>
      </c>
      <c r="M72">
        <v>1543508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1475124599</v>
      </c>
      <c r="B73">
        <v>142</v>
      </c>
      <c r="C73">
        <v>4</v>
      </c>
      <c r="D73">
        <v>14</v>
      </c>
      <c r="E73">
        <v>2</v>
      </c>
      <c r="F73">
        <v>11.1</v>
      </c>
      <c r="G73">
        <v>1.5</v>
      </c>
      <c r="H73">
        <v>0</v>
      </c>
      <c r="I73">
        <v>19.1</v>
      </c>
      <c r="J73">
        <v>2047992</v>
      </c>
      <c r="K73">
        <v>504676</v>
      </c>
      <c r="L73">
        <v>1656368</v>
      </c>
      <c r="M73">
        <v>1543316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1475124601</v>
      </c>
      <c r="B74">
        <v>144</v>
      </c>
      <c r="C74">
        <v>4</v>
      </c>
      <c r="D74">
        <v>1.6</v>
      </c>
      <c r="E74">
        <v>1.5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504676</v>
      </c>
      <c r="L74">
        <v>1656376</v>
      </c>
      <c r="M74">
        <v>1543316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1475124603</v>
      </c>
      <c r="B75">
        <v>146</v>
      </c>
      <c r="C75">
        <v>4</v>
      </c>
      <c r="D75">
        <v>2.4</v>
      </c>
      <c r="E75">
        <v>1.5</v>
      </c>
      <c r="F75">
        <v>0.5</v>
      </c>
      <c r="G75">
        <v>0</v>
      </c>
      <c r="H75">
        <v>0</v>
      </c>
      <c r="I75">
        <v>19.1</v>
      </c>
      <c r="J75">
        <v>2047992</v>
      </c>
      <c r="K75">
        <v>504816</v>
      </c>
      <c r="L75">
        <v>1656236</v>
      </c>
      <c r="M75">
        <v>1543176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1475124605</v>
      </c>
      <c r="B76">
        <v>148</v>
      </c>
      <c r="C76">
        <v>4</v>
      </c>
      <c r="D76">
        <v>1.6</v>
      </c>
      <c r="E76">
        <v>2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504816</v>
      </c>
      <c r="L76">
        <v>1656236</v>
      </c>
      <c r="M76">
        <v>1543176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1475124607</v>
      </c>
      <c r="B77">
        <v>150</v>
      </c>
      <c r="C77">
        <v>4</v>
      </c>
      <c r="D77">
        <v>1.6</v>
      </c>
      <c r="E77">
        <v>2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505008</v>
      </c>
      <c r="L77">
        <v>1656044</v>
      </c>
      <c r="M77">
        <v>1542984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1475124609</v>
      </c>
      <c r="B78">
        <v>152</v>
      </c>
      <c r="C78">
        <v>4</v>
      </c>
      <c r="D78">
        <v>2</v>
      </c>
      <c r="E78">
        <v>1.5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505008</v>
      </c>
      <c r="L78">
        <v>1656044</v>
      </c>
      <c r="M78">
        <v>1542984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1475124611</v>
      </c>
      <c r="B79">
        <v>154</v>
      </c>
      <c r="C79">
        <v>4</v>
      </c>
      <c r="D79">
        <v>2</v>
      </c>
      <c r="E79">
        <v>1.5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505008</v>
      </c>
      <c r="L79">
        <v>1656044</v>
      </c>
      <c r="M79">
        <v>1542984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1475124613</v>
      </c>
      <c r="B80">
        <v>156</v>
      </c>
      <c r="C80">
        <v>4</v>
      </c>
      <c r="D80">
        <v>2</v>
      </c>
      <c r="E80">
        <v>2</v>
      </c>
      <c r="F80">
        <v>0</v>
      </c>
      <c r="G80">
        <v>0</v>
      </c>
      <c r="H80">
        <v>0</v>
      </c>
      <c r="I80">
        <v>19.1</v>
      </c>
      <c r="J80">
        <v>2047992</v>
      </c>
      <c r="K80">
        <v>505024</v>
      </c>
      <c r="L80">
        <v>1656028</v>
      </c>
      <c r="M80">
        <v>1542968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20</v>
      </c>
      <c r="V80">
        <v>0</v>
      </c>
      <c r="W80">
        <v>0</v>
      </c>
    </row>
    <row r="81" spans="1:23">
      <c r="A81">
        <v>1475124615</v>
      </c>
      <c r="B81">
        <v>158</v>
      </c>
      <c r="C81">
        <v>4</v>
      </c>
      <c r="D81">
        <v>1.6</v>
      </c>
      <c r="E81">
        <v>1.5</v>
      </c>
      <c r="F81">
        <v>0</v>
      </c>
      <c r="G81">
        <v>0</v>
      </c>
      <c r="H81">
        <v>0</v>
      </c>
      <c r="I81">
        <v>19.1</v>
      </c>
      <c r="J81">
        <v>2047992</v>
      </c>
      <c r="K81">
        <v>505044</v>
      </c>
      <c r="L81">
        <v>1656008</v>
      </c>
      <c r="M81">
        <v>1542948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1475124617</v>
      </c>
      <c r="B82">
        <v>160</v>
      </c>
      <c r="C82">
        <v>4</v>
      </c>
      <c r="D82">
        <v>2</v>
      </c>
      <c r="E82">
        <v>1.5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505036</v>
      </c>
      <c r="L82">
        <v>1656016</v>
      </c>
      <c r="M82">
        <v>1542956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1475124619</v>
      </c>
      <c r="B83">
        <v>162</v>
      </c>
      <c r="C83">
        <v>4</v>
      </c>
      <c r="D83">
        <v>1.6</v>
      </c>
      <c r="E83">
        <v>2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505036</v>
      </c>
      <c r="L83">
        <v>1656016</v>
      </c>
      <c r="M83">
        <v>1542956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1475124621</v>
      </c>
      <c r="B84">
        <v>164</v>
      </c>
      <c r="C84">
        <v>4</v>
      </c>
      <c r="D84">
        <v>1.6</v>
      </c>
      <c r="E84">
        <v>2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505024</v>
      </c>
      <c r="L84">
        <v>1656028</v>
      </c>
      <c r="M84">
        <v>1542968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1475124623</v>
      </c>
      <c r="B85">
        <v>166</v>
      </c>
      <c r="C85">
        <v>4</v>
      </c>
      <c r="D85">
        <v>2</v>
      </c>
      <c r="E85">
        <v>1.5</v>
      </c>
      <c r="F85">
        <v>0.5</v>
      </c>
      <c r="G85">
        <v>0</v>
      </c>
      <c r="H85">
        <v>0</v>
      </c>
      <c r="I85">
        <v>19.1</v>
      </c>
      <c r="J85">
        <v>2047992</v>
      </c>
      <c r="K85">
        <v>504972</v>
      </c>
      <c r="L85">
        <v>1656080</v>
      </c>
      <c r="M85">
        <v>1543020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1475124625</v>
      </c>
      <c r="B86">
        <v>168</v>
      </c>
      <c r="C86">
        <v>4</v>
      </c>
      <c r="D86">
        <v>2.4</v>
      </c>
      <c r="E86">
        <v>1.5</v>
      </c>
      <c r="F86">
        <v>0</v>
      </c>
      <c r="G86">
        <v>0</v>
      </c>
      <c r="H86">
        <v>1</v>
      </c>
      <c r="I86">
        <v>19.1</v>
      </c>
      <c r="J86">
        <v>2047992</v>
      </c>
      <c r="K86">
        <v>504972</v>
      </c>
      <c r="L86">
        <v>1656080</v>
      </c>
      <c r="M86">
        <v>1543020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1475124627</v>
      </c>
      <c r="B87">
        <v>170</v>
      </c>
      <c r="C87">
        <v>4</v>
      </c>
      <c r="D87">
        <v>1.6</v>
      </c>
      <c r="E87">
        <v>2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504972</v>
      </c>
      <c r="L87">
        <v>1656080</v>
      </c>
      <c r="M87">
        <v>1543020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1475124629</v>
      </c>
      <c r="B88">
        <v>172</v>
      </c>
      <c r="C88">
        <v>4</v>
      </c>
      <c r="D88">
        <v>2.4</v>
      </c>
      <c r="E88">
        <v>1.5</v>
      </c>
      <c r="F88">
        <v>0.5</v>
      </c>
      <c r="G88">
        <v>0</v>
      </c>
      <c r="H88">
        <v>0.5</v>
      </c>
      <c r="I88">
        <v>19.2</v>
      </c>
      <c r="J88">
        <v>2047992</v>
      </c>
      <c r="K88">
        <v>505312</v>
      </c>
      <c r="L88">
        <v>1655740</v>
      </c>
      <c r="M88">
        <v>1542680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8</v>
      </c>
      <c r="V88">
        <v>0</v>
      </c>
      <c r="W8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1475124758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5.1</v>
      </c>
      <c r="J2">
        <v>2047992</v>
      </c>
      <c r="K2">
        <v>206104</v>
      </c>
      <c r="L2">
        <v>1944540</v>
      </c>
      <c r="M2">
        <v>1841888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1475124760</v>
      </c>
      <c r="B3">
        <v>2</v>
      </c>
      <c r="C3">
        <v>4</v>
      </c>
      <c r="D3">
        <v>102.8</v>
      </c>
      <c r="E3">
        <v>0</v>
      </c>
      <c r="F3">
        <v>100</v>
      </c>
      <c r="G3">
        <v>2.9</v>
      </c>
      <c r="H3">
        <v>0</v>
      </c>
      <c r="I3">
        <v>8.4</v>
      </c>
      <c r="J3">
        <v>2047992</v>
      </c>
      <c r="K3">
        <v>285832</v>
      </c>
      <c r="L3">
        <v>1875272</v>
      </c>
      <c r="M3">
        <v>1762160</v>
      </c>
      <c r="N3">
        <v>0</v>
      </c>
      <c r="O3">
        <v>2094076</v>
      </c>
      <c r="P3">
        <v>0</v>
      </c>
      <c r="Q3">
        <v>2094076</v>
      </c>
      <c r="R3">
        <v>273</v>
      </c>
      <c r="S3">
        <v>0</v>
      </c>
      <c r="T3">
        <v>10424</v>
      </c>
      <c r="U3">
        <v>0</v>
      </c>
      <c r="V3">
        <v>2944</v>
      </c>
      <c r="W3">
        <v>0</v>
      </c>
    </row>
    <row r="4" spans="1:23">
      <c r="A4">
        <v>1475124762</v>
      </c>
      <c r="B4">
        <v>4</v>
      </c>
      <c r="C4">
        <v>4</v>
      </c>
      <c r="D4">
        <v>101.6</v>
      </c>
      <c r="E4">
        <v>0</v>
      </c>
      <c r="F4">
        <v>100</v>
      </c>
      <c r="G4">
        <v>2</v>
      </c>
      <c r="H4">
        <v>0</v>
      </c>
      <c r="I4">
        <v>8.9</v>
      </c>
      <c r="J4">
        <v>2047992</v>
      </c>
      <c r="K4">
        <v>294360</v>
      </c>
      <c r="L4">
        <v>1866744</v>
      </c>
      <c r="M4">
        <v>1753632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1475124764</v>
      </c>
      <c r="B5">
        <v>6</v>
      </c>
      <c r="C5">
        <v>4</v>
      </c>
      <c r="D5">
        <v>108.4</v>
      </c>
      <c r="E5">
        <v>0</v>
      </c>
      <c r="F5">
        <v>100</v>
      </c>
      <c r="G5">
        <v>1.5</v>
      </c>
      <c r="H5">
        <v>7</v>
      </c>
      <c r="I5">
        <v>9</v>
      </c>
      <c r="J5">
        <v>2047992</v>
      </c>
      <c r="K5">
        <v>297320</v>
      </c>
      <c r="L5">
        <v>1863792</v>
      </c>
      <c r="M5">
        <v>1750672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1475124766</v>
      </c>
      <c r="B6">
        <v>8</v>
      </c>
      <c r="C6">
        <v>4</v>
      </c>
      <c r="D6">
        <v>102.4</v>
      </c>
      <c r="E6">
        <v>0</v>
      </c>
      <c r="F6">
        <v>100</v>
      </c>
      <c r="G6">
        <v>2.5</v>
      </c>
      <c r="H6">
        <v>0</v>
      </c>
      <c r="I6">
        <v>10.7</v>
      </c>
      <c r="J6">
        <v>2047992</v>
      </c>
      <c r="K6">
        <v>331848</v>
      </c>
      <c r="L6">
        <v>1829264</v>
      </c>
      <c r="M6">
        <v>1716144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1475124768</v>
      </c>
      <c r="B7">
        <v>10</v>
      </c>
      <c r="C7">
        <v>4</v>
      </c>
      <c r="D7">
        <v>101.2</v>
      </c>
      <c r="E7">
        <v>0</v>
      </c>
      <c r="F7">
        <v>100</v>
      </c>
      <c r="G7">
        <v>1.5</v>
      </c>
      <c r="H7">
        <v>0</v>
      </c>
      <c r="I7">
        <v>11.7</v>
      </c>
      <c r="J7">
        <v>2047992</v>
      </c>
      <c r="K7">
        <v>352656</v>
      </c>
      <c r="L7">
        <v>1808456</v>
      </c>
      <c r="M7">
        <v>1695336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1475124770</v>
      </c>
      <c r="B8">
        <v>12</v>
      </c>
      <c r="C8">
        <v>4</v>
      </c>
      <c r="D8">
        <v>102</v>
      </c>
      <c r="E8">
        <v>0</v>
      </c>
      <c r="F8">
        <v>100</v>
      </c>
      <c r="G8">
        <v>1.5</v>
      </c>
      <c r="H8">
        <v>0</v>
      </c>
      <c r="I8">
        <v>13.2</v>
      </c>
      <c r="J8">
        <v>2047992</v>
      </c>
      <c r="K8">
        <v>383136</v>
      </c>
      <c r="L8">
        <v>1777976</v>
      </c>
      <c r="M8">
        <v>1664856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1475124772</v>
      </c>
      <c r="B9">
        <v>14</v>
      </c>
      <c r="C9">
        <v>4</v>
      </c>
      <c r="D9">
        <v>101.2</v>
      </c>
      <c r="E9">
        <v>0</v>
      </c>
      <c r="F9">
        <v>100</v>
      </c>
      <c r="G9">
        <v>1.5</v>
      </c>
      <c r="H9">
        <v>0</v>
      </c>
      <c r="I9">
        <v>13.7</v>
      </c>
      <c r="J9">
        <v>2047992</v>
      </c>
      <c r="K9">
        <v>393044</v>
      </c>
      <c r="L9">
        <v>1768068</v>
      </c>
      <c r="M9">
        <v>1654948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1475124774</v>
      </c>
      <c r="B10">
        <v>16</v>
      </c>
      <c r="C10">
        <v>4</v>
      </c>
      <c r="D10">
        <v>108.8</v>
      </c>
      <c r="E10">
        <v>0</v>
      </c>
      <c r="F10">
        <v>100</v>
      </c>
      <c r="G10">
        <v>1.5</v>
      </c>
      <c r="H10">
        <v>7</v>
      </c>
      <c r="I10">
        <v>14.2</v>
      </c>
      <c r="J10">
        <v>2047992</v>
      </c>
      <c r="K10">
        <v>404256</v>
      </c>
      <c r="L10">
        <v>1756864</v>
      </c>
      <c r="M10">
        <v>1643736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144</v>
      </c>
    </row>
    <row r="11" spans="1:23">
      <c r="A11">
        <v>1475124776</v>
      </c>
      <c r="B11">
        <v>18</v>
      </c>
      <c r="C11">
        <v>4</v>
      </c>
      <c r="D11">
        <v>102.4</v>
      </c>
      <c r="E11">
        <v>0</v>
      </c>
      <c r="F11">
        <v>100</v>
      </c>
      <c r="G11">
        <v>2.7</v>
      </c>
      <c r="H11">
        <v>0</v>
      </c>
      <c r="I11">
        <v>14.2</v>
      </c>
      <c r="J11">
        <v>2047992</v>
      </c>
      <c r="K11">
        <v>404256</v>
      </c>
      <c r="L11">
        <v>1756864</v>
      </c>
      <c r="M11">
        <v>1643736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1475124778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1</v>
      </c>
      <c r="H12">
        <v>0</v>
      </c>
      <c r="I12">
        <v>14.7</v>
      </c>
      <c r="J12">
        <v>2047992</v>
      </c>
      <c r="K12">
        <v>413668</v>
      </c>
      <c r="L12">
        <v>1747452</v>
      </c>
      <c r="M12">
        <v>1634324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1475124780</v>
      </c>
      <c r="B13">
        <v>22</v>
      </c>
      <c r="C13">
        <v>4</v>
      </c>
      <c r="D13">
        <v>105.2</v>
      </c>
      <c r="E13">
        <v>0</v>
      </c>
      <c r="F13">
        <v>100</v>
      </c>
      <c r="G13">
        <v>1.5</v>
      </c>
      <c r="H13">
        <v>4</v>
      </c>
      <c r="I13">
        <v>14.7</v>
      </c>
      <c r="J13">
        <v>2047992</v>
      </c>
      <c r="K13">
        <v>413668</v>
      </c>
      <c r="L13">
        <v>1747452</v>
      </c>
      <c r="M13">
        <v>1634324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80</v>
      </c>
    </row>
    <row r="14" spans="1:23">
      <c r="A14">
        <v>1475124782</v>
      </c>
      <c r="B14">
        <v>24</v>
      </c>
      <c r="C14">
        <v>4</v>
      </c>
      <c r="D14">
        <v>102</v>
      </c>
      <c r="E14">
        <v>0</v>
      </c>
      <c r="F14">
        <v>100</v>
      </c>
      <c r="G14">
        <v>1.5</v>
      </c>
      <c r="H14">
        <v>0</v>
      </c>
      <c r="I14">
        <v>15.3</v>
      </c>
      <c r="J14">
        <v>2047992</v>
      </c>
      <c r="K14">
        <v>426676</v>
      </c>
      <c r="L14">
        <v>1734452</v>
      </c>
      <c r="M14">
        <v>1621316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1475124784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</v>
      </c>
      <c r="H15">
        <v>0</v>
      </c>
      <c r="I15">
        <v>16.7</v>
      </c>
      <c r="J15">
        <v>2047992</v>
      </c>
      <c r="K15">
        <v>455068</v>
      </c>
      <c r="L15">
        <v>1706060</v>
      </c>
      <c r="M15">
        <v>1592924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1475124786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2</v>
      </c>
      <c r="H16">
        <v>0</v>
      </c>
      <c r="I16">
        <v>16.7</v>
      </c>
      <c r="J16">
        <v>2047992</v>
      </c>
      <c r="K16">
        <v>454928</v>
      </c>
      <c r="L16">
        <v>1706200</v>
      </c>
      <c r="M16">
        <v>1593064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1475124788</v>
      </c>
      <c r="B17">
        <v>30</v>
      </c>
      <c r="C17">
        <v>4</v>
      </c>
      <c r="D17">
        <v>101.2</v>
      </c>
      <c r="E17">
        <v>0</v>
      </c>
      <c r="F17">
        <v>100</v>
      </c>
      <c r="G17">
        <v>1</v>
      </c>
      <c r="H17">
        <v>0</v>
      </c>
      <c r="I17">
        <v>18</v>
      </c>
      <c r="J17">
        <v>2047992</v>
      </c>
      <c r="K17">
        <v>482332</v>
      </c>
      <c r="L17">
        <v>1678796</v>
      </c>
      <c r="M17">
        <v>1565660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1475124790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1.5</v>
      </c>
      <c r="H18">
        <v>0</v>
      </c>
      <c r="I18">
        <v>19.2</v>
      </c>
      <c r="J18">
        <v>2047992</v>
      </c>
      <c r="K18">
        <v>506140</v>
      </c>
      <c r="L18">
        <v>1654988</v>
      </c>
      <c r="M18">
        <v>1541852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1475124792</v>
      </c>
      <c r="B19">
        <v>34</v>
      </c>
      <c r="C19">
        <v>4</v>
      </c>
      <c r="D19">
        <v>35.6</v>
      </c>
      <c r="E19">
        <v>0</v>
      </c>
      <c r="F19">
        <v>33.5</v>
      </c>
      <c r="G19">
        <v>2</v>
      </c>
      <c r="H19">
        <v>0</v>
      </c>
      <c r="I19">
        <v>19.3</v>
      </c>
      <c r="J19">
        <v>2047992</v>
      </c>
      <c r="K19">
        <v>508328</v>
      </c>
      <c r="L19">
        <v>1652800</v>
      </c>
      <c r="M19">
        <v>1539664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1475124794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19.3</v>
      </c>
      <c r="J20">
        <v>2047992</v>
      </c>
      <c r="K20">
        <v>508328</v>
      </c>
      <c r="L20">
        <v>1652800</v>
      </c>
      <c r="M20">
        <v>1539664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1475124796</v>
      </c>
      <c r="B21">
        <v>38</v>
      </c>
      <c r="C21">
        <v>4</v>
      </c>
      <c r="D21">
        <v>4.4</v>
      </c>
      <c r="E21">
        <v>0</v>
      </c>
      <c r="F21">
        <v>0</v>
      </c>
      <c r="G21">
        <v>1.5</v>
      </c>
      <c r="H21">
        <v>3.5</v>
      </c>
      <c r="I21">
        <v>19.3</v>
      </c>
      <c r="J21">
        <v>2047992</v>
      </c>
      <c r="K21">
        <v>508328</v>
      </c>
      <c r="L21">
        <v>1652800</v>
      </c>
      <c r="M21">
        <v>1539664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64</v>
      </c>
    </row>
    <row r="22" spans="1:23">
      <c r="A22">
        <v>1475124798</v>
      </c>
      <c r="B22">
        <v>40</v>
      </c>
      <c r="C22">
        <v>4</v>
      </c>
      <c r="D22">
        <v>2</v>
      </c>
      <c r="E22">
        <v>0</v>
      </c>
      <c r="F22">
        <v>0</v>
      </c>
      <c r="G22">
        <v>2.5</v>
      </c>
      <c r="H22">
        <v>0</v>
      </c>
      <c r="I22">
        <v>19.3</v>
      </c>
      <c r="J22">
        <v>2047992</v>
      </c>
      <c r="K22">
        <v>508328</v>
      </c>
      <c r="L22">
        <v>1652808</v>
      </c>
      <c r="M22">
        <v>1539664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1475124800</v>
      </c>
      <c r="B23">
        <v>42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19.3</v>
      </c>
      <c r="J23">
        <v>2047992</v>
      </c>
      <c r="K23">
        <v>508328</v>
      </c>
      <c r="L23">
        <v>1652808</v>
      </c>
      <c r="M23">
        <v>1539664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1475124802</v>
      </c>
      <c r="B24">
        <v>44</v>
      </c>
      <c r="C24">
        <v>4</v>
      </c>
      <c r="D24">
        <v>1.2</v>
      </c>
      <c r="E24">
        <v>0</v>
      </c>
      <c r="F24">
        <v>0</v>
      </c>
      <c r="G24">
        <v>1</v>
      </c>
      <c r="H24">
        <v>0</v>
      </c>
      <c r="I24">
        <v>19.3</v>
      </c>
      <c r="J24">
        <v>2047992</v>
      </c>
      <c r="K24">
        <v>508328</v>
      </c>
      <c r="L24">
        <v>1652808</v>
      </c>
      <c r="M24">
        <v>1539664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1475124804</v>
      </c>
      <c r="B25">
        <v>46</v>
      </c>
      <c r="C25">
        <v>4</v>
      </c>
      <c r="D25">
        <v>2</v>
      </c>
      <c r="E25">
        <v>0</v>
      </c>
      <c r="F25">
        <v>0</v>
      </c>
      <c r="G25">
        <v>2.5</v>
      </c>
      <c r="H25">
        <v>0</v>
      </c>
      <c r="I25">
        <v>19.3</v>
      </c>
      <c r="J25">
        <v>2047992</v>
      </c>
      <c r="K25">
        <v>508328</v>
      </c>
      <c r="L25">
        <v>1652808</v>
      </c>
      <c r="M25">
        <v>1539664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1475124806</v>
      </c>
      <c r="B26">
        <v>48</v>
      </c>
      <c r="C26">
        <v>4</v>
      </c>
      <c r="D26">
        <v>1.6</v>
      </c>
      <c r="E26">
        <v>0</v>
      </c>
      <c r="F26">
        <v>0</v>
      </c>
      <c r="G26">
        <v>1</v>
      </c>
      <c r="H26">
        <v>0</v>
      </c>
      <c r="I26">
        <v>19.3</v>
      </c>
      <c r="J26">
        <v>2047992</v>
      </c>
      <c r="K26">
        <v>508328</v>
      </c>
      <c r="L26">
        <v>1652808</v>
      </c>
      <c r="M26">
        <v>1539664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1475124808</v>
      </c>
      <c r="B27">
        <v>50</v>
      </c>
      <c r="C27">
        <v>4</v>
      </c>
      <c r="D27">
        <v>6.4</v>
      </c>
      <c r="E27">
        <v>0</v>
      </c>
      <c r="F27">
        <v>0</v>
      </c>
      <c r="G27">
        <v>2</v>
      </c>
      <c r="H27">
        <v>4</v>
      </c>
      <c r="I27">
        <v>19.3</v>
      </c>
      <c r="J27">
        <v>2047992</v>
      </c>
      <c r="K27">
        <v>508048</v>
      </c>
      <c r="L27">
        <v>1653096</v>
      </c>
      <c r="M27">
        <v>1539944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24</v>
      </c>
      <c r="V27">
        <v>0</v>
      </c>
      <c r="W27">
        <v>80</v>
      </c>
    </row>
    <row r="28" spans="1:23">
      <c r="A28">
        <v>1475124810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19.3</v>
      </c>
      <c r="J28">
        <v>2047992</v>
      </c>
      <c r="K28">
        <v>508048</v>
      </c>
      <c r="L28">
        <v>1653096</v>
      </c>
      <c r="M28">
        <v>1539944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1475124812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19.3</v>
      </c>
      <c r="J29">
        <v>2047992</v>
      </c>
      <c r="K29">
        <v>508016</v>
      </c>
      <c r="L29">
        <v>1653128</v>
      </c>
      <c r="M29">
        <v>1539976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1475124814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19.3</v>
      </c>
      <c r="J30">
        <v>2047992</v>
      </c>
      <c r="K30">
        <v>508016</v>
      </c>
      <c r="L30">
        <v>1653128</v>
      </c>
      <c r="M30">
        <v>1539976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1475124816</v>
      </c>
      <c r="B31">
        <v>58</v>
      </c>
      <c r="C31">
        <v>4</v>
      </c>
      <c r="D31">
        <v>2</v>
      </c>
      <c r="E31">
        <v>0</v>
      </c>
      <c r="F31">
        <v>0.5</v>
      </c>
      <c r="G31">
        <v>2</v>
      </c>
      <c r="H31">
        <v>0</v>
      </c>
      <c r="I31">
        <v>19.3</v>
      </c>
      <c r="J31">
        <v>2047992</v>
      </c>
      <c r="K31">
        <v>508016</v>
      </c>
      <c r="L31">
        <v>1653128</v>
      </c>
      <c r="M31">
        <v>1539976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1475124818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19.3</v>
      </c>
      <c r="J32">
        <v>2047992</v>
      </c>
      <c r="K32">
        <v>508016</v>
      </c>
      <c r="L32">
        <v>1653128</v>
      </c>
      <c r="M32">
        <v>1539976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1475124820</v>
      </c>
      <c r="B33">
        <v>62</v>
      </c>
      <c r="C33">
        <v>4</v>
      </c>
      <c r="D33">
        <v>1.6</v>
      </c>
      <c r="E33">
        <v>0</v>
      </c>
      <c r="F33">
        <v>0</v>
      </c>
      <c r="G33">
        <v>1</v>
      </c>
      <c r="H33">
        <v>0</v>
      </c>
      <c r="I33">
        <v>19.3</v>
      </c>
      <c r="J33">
        <v>2047992</v>
      </c>
      <c r="K33">
        <v>508016</v>
      </c>
      <c r="L33">
        <v>1653128</v>
      </c>
      <c r="M33">
        <v>1539976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1475124822</v>
      </c>
      <c r="B34">
        <v>64</v>
      </c>
      <c r="C34">
        <v>4</v>
      </c>
      <c r="D34">
        <v>1.6</v>
      </c>
      <c r="E34">
        <v>0</v>
      </c>
      <c r="F34">
        <v>0</v>
      </c>
      <c r="G34">
        <v>2</v>
      </c>
      <c r="H34">
        <v>0</v>
      </c>
      <c r="I34">
        <v>19.3</v>
      </c>
      <c r="J34">
        <v>2047992</v>
      </c>
      <c r="K34">
        <v>508016</v>
      </c>
      <c r="L34">
        <v>1653128</v>
      </c>
      <c r="M34">
        <v>1539976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1475124824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19.3</v>
      </c>
      <c r="J35">
        <v>2047992</v>
      </c>
      <c r="K35">
        <v>508036</v>
      </c>
      <c r="L35">
        <v>1653108</v>
      </c>
      <c r="M35">
        <v>1539956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1475124826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19.3</v>
      </c>
      <c r="J36">
        <v>2047992</v>
      </c>
      <c r="K36">
        <v>508036</v>
      </c>
      <c r="L36">
        <v>1653108</v>
      </c>
      <c r="M36">
        <v>1539956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1475124828</v>
      </c>
      <c r="B37">
        <v>70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19.3</v>
      </c>
      <c r="J37">
        <v>2047992</v>
      </c>
      <c r="K37">
        <v>508036</v>
      </c>
      <c r="L37">
        <v>1653108</v>
      </c>
      <c r="M37">
        <v>1539956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1475124830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19.3</v>
      </c>
      <c r="J38">
        <v>2047992</v>
      </c>
      <c r="K38">
        <v>508036</v>
      </c>
      <c r="L38">
        <v>1653108</v>
      </c>
      <c r="M38">
        <v>1539956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1475124832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19.3</v>
      </c>
      <c r="J39">
        <v>2047992</v>
      </c>
      <c r="K39">
        <v>508036</v>
      </c>
      <c r="L39">
        <v>1653108</v>
      </c>
      <c r="M39">
        <v>1539956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1475124834</v>
      </c>
      <c r="B40">
        <v>76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19.3</v>
      </c>
      <c r="J40">
        <v>2047992</v>
      </c>
      <c r="K40">
        <v>508064</v>
      </c>
      <c r="L40">
        <v>1653080</v>
      </c>
      <c r="M40">
        <v>1539928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1475124836</v>
      </c>
      <c r="B41">
        <v>78</v>
      </c>
      <c r="C41">
        <v>4</v>
      </c>
      <c r="D41">
        <v>2.4</v>
      </c>
      <c r="E41">
        <v>0</v>
      </c>
      <c r="F41">
        <v>0</v>
      </c>
      <c r="G41">
        <v>2</v>
      </c>
      <c r="H41">
        <v>0</v>
      </c>
      <c r="I41">
        <v>19.3</v>
      </c>
      <c r="J41">
        <v>2047992</v>
      </c>
      <c r="K41">
        <v>508048</v>
      </c>
      <c r="L41">
        <v>1653096</v>
      </c>
      <c r="M41">
        <v>1539944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1475124838</v>
      </c>
      <c r="B42">
        <v>80</v>
      </c>
      <c r="C42">
        <v>4</v>
      </c>
      <c r="D42">
        <v>1.2</v>
      </c>
      <c r="E42">
        <v>0</v>
      </c>
      <c r="F42">
        <v>0</v>
      </c>
      <c r="G42">
        <v>1.5</v>
      </c>
      <c r="H42">
        <v>0</v>
      </c>
      <c r="I42">
        <v>19.3</v>
      </c>
      <c r="J42">
        <v>2047992</v>
      </c>
      <c r="K42">
        <v>508048</v>
      </c>
      <c r="L42">
        <v>1653096</v>
      </c>
      <c r="M42">
        <v>1539944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1475124840</v>
      </c>
      <c r="B43">
        <v>82</v>
      </c>
      <c r="C43">
        <v>4</v>
      </c>
      <c r="D43">
        <v>2</v>
      </c>
      <c r="E43">
        <v>0</v>
      </c>
      <c r="F43">
        <v>0</v>
      </c>
      <c r="G43">
        <v>1.5</v>
      </c>
      <c r="H43">
        <v>0</v>
      </c>
      <c r="I43">
        <v>19.3</v>
      </c>
      <c r="J43">
        <v>2047992</v>
      </c>
      <c r="K43">
        <v>508048</v>
      </c>
      <c r="L43">
        <v>1653096</v>
      </c>
      <c r="M43">
        <v>1539944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1475124842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19.3</v>
      </c>
      <c r="J44">
        <v>2047992</v>
      </c>
      <c r="K44">
        <v>508048</v>
      </c>
      <c r="L44">
        <v>1653096</v>
      </c>
      <c r="M44">
        <v>1539944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1475124844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19.3</v>
      </c>
      <c r="J45">
        <v>2047992</v>
      </c>
      <c r="K45">
        <v>508116</v>
      </c>
      <c r="L45">
        <v>1653028</v>
      </c>
      <c r="M45">
        <v>1539876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1475124846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19.3</v>
      </c>
      <c r="J46">
        <v>2047992</v>
      </c>
      <c r="K46">
        <v>508092</v>
      </c>
      <c r="L46">
        <v>1653052</v>
      </c>
      <c r="M46">
        <v>1539900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1475124848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19.3</v>
      </c>
      <c r="J47">
        <v>2047992</v>
      </c>
      <c r="K47">
        <v>508092</v>
      </c>
      <c r="L47">
        <v>1653052</v>
      </c>
      <c r="M47">
        <v>1539900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1475124850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19.3</v>
      </c>
      <c r="J48">
        <v>2047992</v>
      </c>
      <c r="K48">
        <v>508092</v>
      </c>
      <c r="L48">
        <v>1653052</v>
      </c>
      <c r="M48">
        <v>1539900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1475124852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19.3</v>
      </c>
      <c r="J49">
        <v>2047992</v>
      </c>
      <c r="K49">
        <v>508060</v>
      </c>
      <c r="L49">
        <v>1653084</v>
      </c>
      <c r="M49">
        <v>1539932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1475124854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19.3</v>
      </c>
      <c r="J50">
        <v>2047992</v>
      </c>
      <c r="K50">
        <v>508088</v>
      </c>
      <c r="L50">
        <v>1653056</v>
      </c>
      <c r="M50">
        <v>1539904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1475124856</v>
      </c>
      <c r="B51">
        <v>98</v>
      </c>
      <c r="C51">
        <v>4</v>
      </c>
      <c r="D51">
        <v>2</v>
      </c>
      <c r="E51">
        <v>0</v>
      </c>
      <c r="F51">
        <v>0</v>
      </c>
      <c r="G51">
        <v>2.5</v>
      </c>
      <c r="H51">
        <v>0</v>
      </c>
      <c r="I51">
        <v>19.3</v>
      </c>
      <c r="J51">
        <v>2047992</v>
      </c>
      <c r="K51">
        <v>508088</v>
      </c>
      <c r="L51">
        <v>1653056</v>
      </c>
      <c r="M51">
        <v>1539904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1475124858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19.3</v>
      </c>
      <c r="J52">
        <v>2047992</v>
      </c>
      <c r="K52">
        <v>508088</v>
      </c>
      <c r="L52">
        <v>1653056</v>
      </c>
      <c r="M52">
        <v>1539904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1475124860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19.3</v>
      </c>
      <c r="J53">
        <v>2047992</v>
      </c>
      <c r="K53">
        <v>508088</v>
      </c>
      <c r="L53">
        <v>1653056</v>
      </c>
      <c r="M53">
        <v>1539904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1475124862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19.3</v>
      </c>
      <c r="J54">
        <v>2047992</v>
      </c>
      <c r="K54">
        <v>508088</v>
      </c>
      <c r="L54">
        <v>1653056</v>
      </c>
      <c r="M54">
        <v>1539904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1475124864</v>
      </c>
      <c r="B55">
        <v>106</v>
      </c>
      <c r="C55">
        <v>4</v>
      </c>
      <c r="D55">
        <v>2.4</v>
      </c>
      <c r="E55">
        <v>0</v>
      </c>
      <c r="F55">
        <v>0</v>
      </c>
      <c r="G55">
        <v>2</v>
      </c>
      <c r="H55">
        <v>0</v>
      </c>
      <c r="I55">
        <v>19.3</v>
      </c>
      <c r="J55">
        <v>2047992</v>
      </c>
      <c r="K55">
        <v>507992</v>
      </c>
      <c r="L55">
        <v>1653152</v>
      </c>
      <c r="M55">
        <v>1540000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1475124866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19.3</v>
      </c>
      <c r="J56">
        <v>2047992</v>
      </c>
      <c r="K56">
        <v>507992</v>
      </c>
      <c r="L56">
        <v>1653152</v>
      </c>
      <c r="M56">
        <v>1540000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1475124868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19.3</v>
      </c>
      <c r="J57">
        <v>2047992</v>
      </c>
      <c r="K57">
        <v>507992</v>
      </c>
      <c r="L57">
        <v>1653152</v>
      </c>
      <c r="M57">
        <v>1540000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1475124870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</v>
      </c>
      <c r="H58">
        <v>0</v>
      </c>
      <c r="I58">
        <v>19.3</v>
      </c>
      <c r="J58">
        <v>2047992</v>
      </c>
      <c r="K58">
        <v>507992</v>
      </c>
      <c r="L58">
        <v>1653152</v>
      </c>
      <c r="M58">
        <v>1540000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1475124872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19.3</v>
      </c>
      <c r="J59">
        <v>2047992</v>
      </c>
      <c r="K59">
        <v>507992</v>
      </c>
      <c r="L59">
        <v>1653152</v>
      </c>
      <c r="M59">
        <v>1540000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1475124874</v>
      </c>
      <c r="B60">
        <v>116</v>
      </c>
      <c r="C60">
        <v>4</v>
      </c>
      <c r="D60">
        <v>2.4</v>
      </c>
      <c r="E60">
        <v>0</v>
      </c>
      <c r="F60">
        <v>0</v>
      </c>
      <c r="G60">
        <v>2</v>
      </c>
      <c r="H60">
        <v>0</v>
      </c>
      <c r="I60">
        <v>19.3</v>
      </c>
      <c r="J60">
        <v>2047992</v>
      </c>
      <c r="K60">
        <v>508032</v>
      </c>
      <c r="L60">
        <v>1653112</v>
      </c>
      <c r="M60">
        <v>1539960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1475124876</v>
      </c>
      <c r="B61">
        <v>118</v>
      </c>
      <c r="C61">
        <v>4</v>
      </c>
      <c r="D61">
        <v>15.6</v>
      </c>
      <c r="E61">
        <v>0</v>
      </c>
      <c r="F61">
        <v>13.1</v>
      </c>
      <c r="G61">
        <v>1.5</v>
      </c>
      <c r="H61">
        <v>1.5</v>
      </c>
      <c r="I61">
        <v>19.3</v>
      </c>
      <c r="J61">
        <v>2047992</v>
      </c>
      <c r="K61">
        <v>508288</v>
      </c>
      <c r="L61">
        <v>1652856</v>
      </c>
      <c r="M61">
        <v>1539704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1475124878</v>
      </c>
      <c r="B62">
        <v>120</v>
      </c>
      <c r="C62">
        <v>4</v>
      </c>
      <c r="D62">
        <v>34.4</v>
      </c>
      <c r="E62">
        <v>0</v>
      </c>
      <c r="F62">
        <v>32.8</v>
      </c>
      <c r="G62">
        <v>2</v>
      </c>
      <c r="H62">
        <v>0</v>
      </c>
      <c r="I62">
        <v>19.3</v>
      </c>
      <c r="J62">
        <v>2047992</v>
      </c>
      <c r="K62">
        <v>508352</v>
      </c>
      <c r="L62">
        <v>1652808</v>
      </c>
      <c r="M62">
        <v>1539640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1475124880</v>
      </c>
      <c r="B63">
        <v>122</v>
      </c>
      <c r="C63">
        <v>4</v>
      </c>
      <c r="D63">
        <v>28</v>
      </c>
      <c r="E63">
        <v>0</v>
      </c>
      <c r="F63">
        <v>27.2</v>
      </c>
      <c r="G63">
        <v>1</v>
      </c>
      <c r="H63">
        <v>0</v>
      </c>
      <c r="I63">
        <v>19.3</v>
      </c>
      <c r="J63">
        <v>2047992</v>
      </c>
      <c r="K63">
        <v>508448</v>
      </c>
      <c r="L63">
        <v>1652712</v>
      </c>
      <c r="M63">
        <v>1539544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1475124882</v>
      </c>
      <c r="B64">
        <v>124</v>
      </c>
      <c r="C64">
        <v>4</v>
      </c>
      <c r="D64">
        <v>32.4</v>
      </c>
      <c r="E64">
        <v>0</v>
      </c>
      <c r="F64">
        <v>30.3</v>
      </c>
      <c r="G64">
        <v>1.5</v>
      </c>
      <c r="H64">
        <v>0</v>
      </c>
      <c r="I64">
        <v>19.3</v>
      </c>
      <c r="J64">
        <v>2047992</v>
      </c>
      <c r="K64">
        <v>508524</v>
      </c>
      <c r="L64">
        <v>1652648</v>
      </c>
      <c r="M64">
        <v>1539468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1475124884</v>
      </c>
      <c r="B65">
        <v>126</v>
      </c>
      <c r="C65">
        <v>4</v>
      </c>
      <c r="D65">
        <v>31.6</v>
      </c>
      <c r="E65">
        <v>0</v>
      </c>
      <c r="F65">
        <v>29.9</v>
      </c>
      <c r="G65">
        <v>2</v>
      </c>
      <c r="H65">
        <v>0</v>
      </c>
      <c r="I65">
        <v>19.3</v>
      </c>
      <c r="J65">
        <v>2047992</v>
      </c>
      <c r="K65">
        <v>508584</v>
      </c>
      <c r="L65">
        <v>1652596</v>
      </c>
      <c r="M65">
        <v>1539408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60</v>
      </c>
    </row>
    <row r="66" spans="1:23">
      <c r="A66">
        <v>1475124886</v>
      </c>
      <c r="B66">
        <v>128</v>
      </c>
      <c r="C66">
        <v>4</v>
      </c>
      <c r="D66">
        <v>31.2</v>
      </c>
      <c r="E66">
        <v>0</v>
      </c>
      <c r="F66">
        <v>29.8</v>
      </c>
      <c r="G66">
        <v>1.5</v>
      </c>
      <c r="H66">
        <v>0</v>
      </c>
      <c r="I66">
        <v>19.4</v>
      </c>
      <c r="J66">
        <v>2047992</v>
      </c>
      <c r="K66">
        <v>510644</v>
      </c>
      <c r="L66">
        <v>1650536</v>
      </c>
      <c r="M66">
        <v>1537348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1475124888</v>
      </c>
      <c r="B67">
        <v>130</v>
      </c>
      <c r="C67">
        <v>4</v>
      </c>
      <c r="D67">
        <v>35.2</v>
      </c>
      <c r="E67">
        <v>0</v>
      </c>
      <c r="F67">
        <v>33.7</v>
      </c>
      <c r="G67">
        <v>2</v>
      </c>
      <c r="H67">
        <v>0</v>
      </c>
      <c r="I67">
        <v>19.4</v>
      </c>
      <c r="J67">
        <v>2047992</v>
      </c>
      <c r="K67">
        <v>510836</v>
      </c>
      <c r="L67">
        <v>1650344</v>
      </c>
      <c r="M67">
        <v>1537156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1475124890</v>
      </c>
      <c r="B68">
        <v>132</v>
      </c>
      <c r="C68">
        <v>4</v>
      </c>
      <c r="D68">
        <v>28.8</v>
      </c>
      <c r="E68">
        <v>0</v>
      </c>
      <c r="F68">
        <v>27.3</v>
      </c>
      <c r="G68">
        <v>1.5</v>
      </c>
      <c r="H68">
        <v>0</v>
      </c>
      <c r="I68">
        <v>19.4</v>
      </c>
      <c r="J68">
        <v>2047992</v>
      </c>
      <c r="K68">
        <v>510704</v>
      </c>
      <c r="L68">
        <v>1650476</v>
      </c>
      <c r="M68">
        <v>1537288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1475124892</v>
      </c>
      <c r="B69">
        <v>134</v>
      </c>
      <c r="C69">
        <v>4</v>
      </c>
      <c r="D69">
        <v>29.2</v>
      </c>
      <c r="E69">
        <v>0</v>
      </c>
      <c r="F69">
        <v>28.2</v>
      </c>
      <c r="G69">
        <v>1.5</v>
      </c>
      <c r="H69">
        <v>0</v>
      </c>
      <c r="I69">
        <v>19.4</v>
      </c>
      <c r="J69">
        <v>2047992</v>
      </c>
      <c r="K69">
        <v>510808</v>
      </c>
      <c r="L69">
        <v>1650372</v>
      </c>
      <c r="M69">
        <v>1537184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1475124894</v>
      </c>
      <c r="B70">
        <v>136</v>
      </c>
      <c r="C70">
        <v>4</v>
      </c>
      <c r="D70">
        <v>33.2</v>
      </c>
      <c r="E70">
        <v>0</v>
      </c>
      <c r="F70">
        <v>31.7</v>
      </c>
      <c r="G70">
        <v>1.5</v>
      </c>
      <c r="H70">
        <v>0</v>
      </c>
      <c r="I70">
        <v>19.4</v>
      </c>
      <c r="J70">
        <v>2047992</v>
      </c>
      <c r="K70">
        <v>510912</v>
      </c>
      <c r="L70">
        <v>1650268</v>
      </c>
      <c r="M70">
        <v>1537080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1475124896</v>
      </c>
      <c r="B71">
        <v>138</v>
      </c>
      <c r="C71">
        <v>4</v>
      </c>
      <c r="D71">
        <v>29.6</v>
      </c>
      <c r="E71">
        <v>0</v>
      </c>
      <c r="F71">
        <v>27.6</v>
      </c>
      <c r="G71">
        <v>2</v>
      </c>
      <c r="H71">
        <v>0</v>
      </c>
      <c r="I71">
        <v>19.4</v>
      </c>
      <c r="J71">
        <v>2047992</v>
      </c>
      <c r="K71">
        <v>510944</v>
      </c>
      <c r="L71">
        <v>1650236</v>
      </c>
      <c r="M71">
        <v>1537048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1475124898</v>
      </c>
      <c r="B72">
        <v>140</v>
      </c>
      <c r="C72">
        <v>4</v>
      </c>
      <c r="D72">
        <v>26.4</v>
      </c>
      <c r="E72">
        <v>0</v>
      </c>
      <c r="F72">
        <v>24.5</v>
      </c>
      <c r="G72">
        <v>1.5</v>
      </c>
      <c r="H72">
        <v>0</v>
      </c>
      <c r="I72">
        <v>19.4</v>
      </c>
      <c r="J72">
        <v>2047992</v>
      </c>
      <c r="K72">
        <v>511100</v>
      </c>
      <c r="L72">
        <v>1650080</v>
      </c>
      <c r="M72">
        <v>1536892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1475124900</v>
      </c>
      <c r="B73">
        <v>142</v>
      </c>
      <c r="C73">
        <v>4</v>
      </c>
      <c r="D73">
        <v>3.2</v>
      </c>
      <c r="E73">
        <v>0</v>
      </c>
      <c r="F73">
        <v>2.5</v>
      </c>
      <c r="G73">
        <v>1.5</v>
      </c>
      <c r="H73">
        <v>0</v>
      </c>
      <c r="I73">
        <v>19.4</v>
      </c>
      <c r="J73">
        <v>2047992</v>
      </c>
      <c r="K73">
        <v>511132</v>
      </c>
      <c r="L73">
        <v>1650056</v>
      </c>
      <c r="M73">
        <v>1536860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1475124902</v>
      </c>
      <c r="B74">
        <v>144</v>
      </c>
      <c r="C74">
        <v>4</v>
      </c>
      <c r="D74">
        <v>2</v>
      </c>
      <c r="E74">
        <v>0</v>
      </c>
      <c r="F74">
        <v>0</v>
      </c>
      <c r="G74">
        <v>2</v>
      </c>
      <c r="H74">
        <v>0</v>
      </c>
      <c r="I74">
        <v>19.4</v>
      </c>
      <c r="J74">
        <v>2047992</v>
      </c>
      <c r="K74">
        <v>511132</v>
      </c>
      <c r="L74">
        <v>1650056</v>
      </c>
      <c r="M74">
        <v>1536860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1475124904</v>
      </c>
      <c r="B75">
        <v>146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19.4</v>
      </c>
      <c r="J75">
        <v>2047992</v>
      </c>
      <c r="K75">
        <v>511160</v>
      </c>
      <c r="L75">
        <v>1650028</v>
      </c>
      <c r="M75">
        <v>1536832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1475124906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19.4</v>
      </c>
      <c r="J76">
        <v>2047992</v>
      </c>
      <c r="K76">
        <v>511160</v>
      </c>
      <c r="L76">
        <v>1650028</v>
      </c>
      <c r="M76">
        <v>1536832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1475124908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19.4</v>
      </c>
      <c r="J77">
        <v>2047992</v>
      </c>
      <c r="K77">
        <v>511284</v>
      </c>
      <c r="L77">
        <v>1649904</v>
      </c>
      <c r="M77">
        <v>1536708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1475124910</v>
      </c>
      <c r="B78">
        <v>152</v>
      </c>
      <c r="C78">
        <v>4</v>
      </c>
      <c r="D78">
        <v>1.6</v>
      </c>
      <c r="E78">
        <v>0</v>
      </c>
      <c r="F78">
        <v>0</v>
      </c>
      <c r="G78">
        <v>1.5</v>
      </c>
      <c r="H78">
        <v>0</v>
      </c>
      <c r="I78">
        <v>19.4</v>
      </c>
      <c r="J78">
        <v>2047992</v>
      </c>
      <c r="K78">
        <v>511284</v>
      </c>
      <c r="L78">
        <v>1649904</v>
      </c>
      <c r="M78">
        <v>1536708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1475124912</v>
      </c>
      <c r="B79">
        <v>154</v>
      </c>
      <c r="C79">
        <v>4</v>
      </c>
      <c r="D79">
        <v>2</v>
      </c>
      <c r="E79">
        <v>0</v>
      </c>
      <c r="F79">
        <v>0</v>
      </c>
      <c r="G79">
        <v>2</v>
      </c>
      <c r="H79">
        <v>0</v>
      </c>
      <c r="I79">
        <v>19.4</v>
      </c>
      <c r="J79">
        <v>2047992</v>
      </c>
      <c r="K79">
        <v>511284</v>
      </c>
      <c r="L79">
        <v>1649904</v>
      </c>
      <c r="M79">
        <v>1536708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1475124914</v>
      </c>
      <c r="B80">
        <v>156</v>
      </c>
      <c r="C80">
        <v>4</v>
      </c>
      <c r="D80">
        <v>1.6</v>
      </c>
      <c r="E80">
        <v>0</v>
      </c>
      <c r="F80">
        <v>0</v>
      </c>
      <c r="G80">
        <v>1.5</v>
      </c>
      <c r="H80">
        <v>0</v>
      </c>
      <c r="I80">
        <v>19.4</v>
      </c>
      <c r="J80">
        <v>2047992</v>
      </c>
      <c r="K80">
        <v>511324</v>
      </c>
      <c r="L80">
        <v>1649864</v>
      </c>
      <c r="M80">
        <v>1536668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20</v>
      </c>
      <c r="V80">
        <v>0</v>
      </c>
      <c r="W80">
        <v>0</v>
      </c>
    </row>
    <row r="81" spans="1:23">
      <c r="A81">
        <v>1475124916</v>
      </c>
      <c r="B81">
        <v>158</v>
      </c>
      <c r="C81">
        <v>4</v>
      </c>
      <c r="D81">
        <v>2</v>
      </c>
      <c r="E81">
        <v>0</v>
      </c>
      <c r="F81">
        <v>0</v>
      </c>
      <c r="G81">
        <v>2</v>
      </c>
      <c r="H81">
        <v>0</v>
      </c>
      <c r="I81">
        <v>19.4</v>
      </c>
      <c r="J81">
        <v>2047992</v>
      </c>
      <c r="K81">
        <v>511324</v>
      </c>
      <c r="L81">
        <v>1649864</v>
      </c>
      <c r="M81">
        <v>1536668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1475124918</v>
      </c>
      <c r="B82">
        <v>160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</v>
      </c>
      <c r="I82">
        <v>19.4</v>
      </c>
      <c r="J82">
        <v>2047992</v>
      </c>
      <c r="K82">
        <v>511324</v>
      </c>
      <c r="L82">
        <v>1649864</v>
      </c>
      <c r="M82">
        <v>1536668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1475124920</v>
      </c>
      <c r="B83">
        <v>162</v>
      </c>
      <c r="C83">
        <v>4</v>
      </c>
      <c r="D83">
        <v>1.6</v>
      </c>
      <c r="E83">
        <v>0</v>
      </c>
      <c r="F83">
        <v>0</v>
      </c>
      <c r="G83">
        <v>1.5</v>
      </c>
      <c r="H83">
        <v>0</v>
      </c>
      <c r="I83">
        <v>19.4</v>
      </c>
      <c r="J83">
        <v>2047992</v>
      </c>
      <c r="K83">
        <v>511324</v>
      </c>
      <c r="L83">
        <v>1649864</v>
      </c>
      <c r="M83">
        <v>1536668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1475124922</v>
      </c>
      <c r="B84">
        <v>164</v>
      </c>
      <c r="C84">
        <v>4</v>
      </c>
      <c r="D84">
        <v>2</v>
      </c>
      <c r="E84">
        <v>0</v>
      </c>
      <c r="F84">
        <v>0</v>
      </c>
      <c r="G84">
        <v>2</v>
      </c>
      <c r="H84">
        <v>0</v>
      </c>
      <c r="I84">
        <v>19.4</v>
      </c>
      <c r="J84">
        <v>2047992</v>
      </c>
      <c r="K84">
        <v>511324</v>
      </c>
      <c r="L84">
        <v>1649864</v>
      </c>
      <c r="M84">
        <v>1536668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1475124924</v>
      </c>
      <c r="B85">
        <v>166</v>
      </c>
      <c r="C85">
        <v>4</v>
      </c>
      <c r="D85">
        <v>2</v>
      </c>
      <c r="E85">
        <v>0</v>
      </c>
      <c r="F85">
        <v>0</v>
      </c>
      <c r="G85">
        <v>2</v>
      </c>
      <c r="H85">
        <v>0</v>
      </c>
      <c r="I85">
        <v>19.4</v>
      </c>
      <c r="J85">
        <v>2047992</v>
      </c>
      <c r="K85">
        <v>511352</v>
      </c>
      <c r="L85">
        <v>1649836</v>
      </c>
      <c r="M85">
        <v>1536640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1475124926</v>
      </c>
      <c r="B86">
        <v>168</v>
      </c>
      <c r="C86">
        <v>4</v>
      </c>
      <c r="D86">
        <v>1.6</v>
      </c>
      <c r="E86">
        <v>0</v>
      </c>
      <c r="F86">
        <v>0</v>
      </c>
      <c r="G86">
        <v>1.5</v>
      </c>
      <c r="H86">
        <v>0</v>
      </c>
      <c r="I86">
        <v>19.4</v>
      </c>
      <c r="J86">
        <v>2047992</v>
      </c>
      <c r="K86">
        <v>511352</v>
      </c>
      <c r="L86">
        <v>1649836</v>
      </c>
      <c r="M86">
        <v>1536640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1475124928</v>
      </c>
      <c r="B87">
        <v>170</v>
      </c>
      <c r="C87">
        <v>4</v>
      </c>
      <c r="D87">
        <v>2.8</v>
      </c>
      <c r="E87">
        <v>0.5</v>
      </c>
      <c r="F87">
        <v>0.5</v>
      </c>
      <c r="G87">
        <v>2</v>
      </c>
      <c r="H87">
        <v>0.5</v>
      </c>
      <c r="I87">
        <v>19.4</v>
      </c>
      <c r="J87">
        <v>2047992</v>
      </c>
      <c r="K87">
        <v>511368</v>
      </c>
      <c r="L87">
        <v>1649820</v>
      </c>
      <c r="M87">
        <v>1536624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8</v>
      </c>
      <c r="V87">
        <v>0</v>
      </c>
      <c r="W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1475125042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203456</v>
      </c>
      <c r="L2">
        <v>1947332</v>
      </c>
      <c r="M2">
        <v>1844536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1475125044</v>
      </c>
      <c r="B3">
        <v>2</v>
      </c>
      <c r="C3">
        <v>4</v>
      </c>
      <c r="D3">
        <v>103.2</v>
      </c>
      <c r="E3">
        <v>36.9</v>
      </c>
      <c r="F3">
        <v>2.9</v>
      </c>
      <c r="G3">
        <v>0</v>
      </c>
      <c r="H3">
        <v>63.5</v>
      </c>
      <c r="I3">
        <v>8.4</v>
      </c>
      <c r="J3">
        <v>2047992</v>
      </c>
      <c r="K3">
        <v>284132</v>
      </c>
      <c r="L3">
        <v>1876904</v>
      </c>
      <c r="M3">
        <v>1763860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1784</v>
      </c>
      <c r="W3">
        <v>0</v>
      </c>
    </row>
    <row r="4" spans="1:23">
      <c r="A4">
        <v>1475125046</v>
      </c>
      <c r="B4">
        <v>4</v>
      </c>
      <c r="C4">
        <v>4</v>
      </c>
      <c r="D4">
        <v>101.6</v>
      </c>
      <c r="E4">
        <v>100</v>
      </c>
      <c r="F4">
        <v>1</v>
      </c>
      <c r="G4">
        <v>0</v>
      </c>
      <c r="H4">
        <v>0</v>
      </c>
      <c r="I4">
        <v>8.7</v>
      </c>
      <c r="J4">
        <v>2047992</v>
      </c>
      <c r="K4">
        <v>292040</v>
      </c>
      <c r="L4">
        <v>1868996</v>
      </c>
      <c r="M4">
        <v>1755952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1475125048</v>
      </c>
      <c r="B5">
        <v>6</v>
      </c>
      <c r="C5">
        <v>4</v>
      </c>
      <c r="D5">
        <v>108.4</v>
      </c>
      <c r="E5">
        <v>100</v>
      </c>
      <c r="F5">
        <v>1.5</v>
      </c>
      <c r="G5">
        <v>0</v>
      </c>
      <c r="H5">
        <v>7.5</v>
      </c>
      <c r="I5">
        <v>9</v>
      </c>
      <c r="J5">
        <v>2047992</v>
      </c>
      <c r="K5">
        <v>297324</v>
      </c>
      <c r="L5">
        <v>1863720</v>
      </c>
      <c r="M5">
        <v>1750668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1475125050</v>
      </c>
      <c r="B6">
        <v>8</v>
      </c>
      <c r="C6">
        <v>4</v>
      </c>
      <c r="D6">
        <v>103.6</v>
      </c>
      <c r="E6">
        <v>100</v>
      </c>
      <c r="F6">
        <v>3</v>
      </c>
      <c r="G6">
        <v>1</v>
      </c>
      <c r="H6">
        <v>0</v>
      </c>
      <c r="I6">
        <v>10.7</v>
      </c>
      <c r="J6">
        <v>2047992</v>
      </c>
      <c r="K6">
        <v>332784</v>
      </c>
      <c r="L6">
        <v>1828260</v>
      </c>
      <c r="M6">
        <v>1715208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1475125052</v>
      </c>
      <c r="B7">
        <v>10</v>
      </c>
      <c r="C7">
        <v>4</v>
      </c>
      <c r="D7">
        <v>101.2</v>
      </c>
      <c r="E7">
        <v>100</v>
      </c>
      <c r="F7">
        <v>1</v>
      </c>
      <c r="G7">
        <v>0</v>
      </c>
      <c r="H7">
        <v>0</v>
      </c>
      <c r="I7">
        <v>12.1</v>
      </c>
      <c r="J7">
        <v>2047992</v>
      </c>
      <c r="K7">
        <v>361392</v>
      </c>
      <c r="L7">
        <v>1799652</v>
      </c>
      <c r="M7">
        <v>1686600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1475125054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13.4</v>
      </c>
      <c r="J8">
        <v>2047992</v>
      </c>
      <c r="K8">
        <v>387904</v>
      </c>
      <c r="L8">
        <v>1773140</v>
      </c>
      <c r="M8">
        <v>1660088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1475125056</v>
      </c>
      <c r="B9">
        <v>14</v>
      </c>
      <c r="C9">
        <v>4</v>
      </c>
      <c r="D9">
        <v>101.6</v>
      </c>
      <c r="E9">
        <v>100</v>
      </c>
      <c r="F9">
        <v>1</v>
      </c>
      <c r="G9">
        <v>0</v>
      </c>
      <c r="H9">
        <v>0</v>
      </c>
      <c r="I9">
        <v>13.4</v>
      </c>
      <c r="J9">
        <v>2047992</v>
      </c>
      <c r="K9">
        <v>387904</v>
      </c>
      <c r="L9">
        <v>1773140</v>
      </c>
      <c r="M9">
        <v>1660088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19</v>
      </c>
      <c r="T9">
        <v>0</v>
      </c>
      <c r="U9">
        <v>100</v>
      </c>
      <c r="V9">
        <v>0</v>
      </c>
      <c r="W9">
        <v>0</v>
      </c>
    </row>
    <row r="10" spans="1:23">
      <c r="A10">
        <v>1475125059</v>
      </c>
      <c r="B10">
        <v>17</v>
      </c>
      <c r="C10">
        <v>4</v>
      </c>
      <c r="D10">
        <v>101.6</v>
      </c>
      <c r="E10">
        <v>84.9</v>
      </c>
      <c r="F10">
        <v>1.5</v>
      </c>
      <c r="G10">
        <v>0</v>
      </c>
      <c r="H10">
        <v>15.5</v>
      </c>
      <c r="I10">
        <v>14.1</v>
      </c>
      <c r="J10">
        <v>2047992</v>
      </c>
      <c r="K10">
        <v>401192</v>
      </c>
      <c r="L10">
        <v>1759852</v>
      </c>
      <c r="M10">
        <v>1646800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1475125060</v>
      </c>
      <c r="B11">
        <v>18</v>
      </c>
      <c r="C11">
        <v>4</v>
      </c>
      <c r="D11">
        <v>101.6</v>
      </c>
      <c r="E11">
        <v>0</v>
      </c>
      <c r="F11">
        <v>2.5</v>
      </c>
      <c r="G11">
        <v>0</v>
      </c>
      <c r="H11">
        <v>100</v>
      </c>
      <c r="I11">
        <v>14.1</v>
      </c>
      <c r="J11">
        <v>2047992</v>
      </c>
      <c r="K11">
        <v>401192</v>
      </c>
      <c r="L11">
        <v>1759852</v>
      </c>
      <c r="M11">
        <v>1646800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1475125062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0</v>
      </c>
      <c r="H12">
        <v>100</v>
      </c>
      <c r="I12">
        <v>14.5</v>
      </c>
      <c r="J12">
        <v>2047992</v>
      </c>
      <c r="K12">
        <v>409736</v>
      </c>
      <c r="L12">
        <v>1751308</v>
      </c>
      <c r="M12">
        <v>1638256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1475125064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0</v>
      </c>
      <c r="H13">
        <v>100</v>
      </c>
      <c r="I13">
        <v>14.5</v>
      </c>
      <c r="J13">
        <v>2047992</v>
      </c>
      <c r="K13">
        <v>409860</v>
      </c>
      <c r="L13">
        <v>1751192</v>
      </c>
      <c r="M13">
        <v>1638132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148</v>
      </c>
    </row>
    <row r="14" spans="1:23">
      <c r="A14">
        <v>1475125066</v>
      </c>
      <c r="B14">
        <v>24</v>
      </c>
      <c r="C14">
        <v>4</v>
      </c>
      <c r="D14">
        <v>101.2</v>
      </c>
      <c r="E14">
        <v>0</v>
      </c>
      <c r="F14">
        <v>1.5</v>
      </c>
      <c r="G14">
        <v>0</v>
      </c>
      <c r="H14">
        <v>100</v>
      </c>
      <c r="I14">
        <v>15.1</v>
      </c>
      <c r="J14">
        <v>2047992</v>
      </c>
      <c r="K14">
        <v>422340</v>
      </c>
      <c r="L14">
        <v>1738712</v>
      </c>
      <c r="M14">
        <v>1625652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1475125068</v>
      </c>
      <c r="B15">
        <v>26</v>
      </c>
      <c r="C15">
        <v>4</v>
      </c>
      <c r="D15">
        <v>102.4</v>
      </c>
      <c r="E15">
        <v>0.5</v>
      </c>
      <c r="F15">
        <v>1</v>
      </c>
      <c r="G15">
        <v>0</v>
      </c>
      <c r="H15">
        <v>100</v>
      </c>
      <c r="I15">
        <v>16.5</v>
      </c>
      <c r="J15">
        <v>2047992</v>
      </c>
      <c r="K15">
        <v>451692</v>
      </c>
      <c r="L15">
        <v>1709360</v>
      </c>
      <c r="M15">
        <v>1596300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1475125070</v>
      </c>
      <c r="B16">
        <v>28</v>
      </c>
      <c r="C16">
        <v>4</v>
      </c>
      <c r="D16">
        <v>101.2</v>
      </c>
      <c r="E16">
        <v>0</v>
      </c>
      <c r="F16">
        <v>1.5</v>
      </c>
      <c r="G16">
        <v>0</v>
      </c>
      <c r="H16">
        <v>100</v>
      </c>
      <c r="I16">
        <v>16.5</v>
      </c>
      <c r="J16">
        <v>2047992</v>
      </c>
      <c r="K16">
        <v>451692</v>
      </c>
      <c r="L16">
        <v>1709360</v>
      </c>
      <c r="M16">
        <v>1596300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1475125072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17.7</v>
      </c>
      <c r="J17">
        <v>2047992</v>
      </c>
      <c r="K17">
        <v>476344</v>
      </c>
      <c r="L17">
        <v>1684708</v>
      </c>
      <c r="M17">
        <v>1571648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1475125074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19</v>
      </c>
      <c r="J18">
        <v>2047992</v>
      </c>
      <c r="K18">
        <v>501960</v>
      </c>
      <c r="L18">
        <v>1659092</v>
      </c>
      <c r="M18">
        <v>1546032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1475125076</v>
      </c>
      <c r="B19">
        <v>34</v>
      </c>
      <c r="C19">
        <v>4</v>
      </c>
      <c r="D19">
        <v>40.8</v>
      </c>
      <c r="E19">
        <v>0</v>
      </c>
      <c r="F19">
        <v>1.5</v>
      </c>
      <c r="G19">
        <v>0</v>
      </c>
      <c r="H19">
        <v>38.8</v>
      </c>
      <c r="I19">
        <v>19.1</v>
      </c>
      <c r="J19">
        <v>2047992</v>
      </c>
      <c r="K19">
        <v>504024</v>
      </c>
      <c r="L19">
        <v>1657028</v>
      </c>
      <c r="M19">
        <v>1543968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1475125078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504024</v>
      </c>
      <c r="L20">
        <v>1657028</v>
      </c>
      <c r="M20">
        <v>1543968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1475125080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19.1</v>
      </c>
      <c r="J21">
        <v>2047992</v>
      </c>
      <c r="K21">
        <v>504352</v>
      </c>
      <c r="L21">
        <v>1656700</v>
      </c>
      <c r="M21">
        <v>1543640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1475125082</v>
      </c>
      <c r="B22">
        <v>40</v>
      </c>
      <c r="C22">
        <v>4</v>
      </c>
      <c r="D22">
        <v>4</v>
      </c>
      <c r="E22">
        <v>0</v>
      </c>
      <c r="F22">
        <v>2</v>
      </c>
      <c r="G22">
        <v>0</v>
      </c>
      <c r="H22">
        <v>1.5</v>
      </c>
      <c r="I22">
        <v>19.1</v>
      </c>
      <c r="J22">
        <v>2047992</v>
      </c>
      <c r="K22">
        <v>504352</v>
      </c>
      <c r="L22">
        <v>1656708</v>
      </c>
      <c r="M22">
        <v>1543640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32</v>
      </c>
    </row>
    <row r="23" spans="1:23">
      <c r="A23">
        <v>1475125084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504352</v>
      </c>
      <c r="L23">
        <v>1656708</v>
      </c>
      <c r="M23">
        <v>1543640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1475125086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19.1</v>
      </c>
      <c r="J24">
        <v>2047992</v>
      </c>
      <c r="K24">
        <v>504352</v>
      </c>
      <c r="L24">
        <v>1656708</v>
      </c>
      <c r="M24">
        <v>1543640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1475125088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504352</v>
      </c>
      <c r="L25">
        <v>1656708</v>
      </c>
      <c r="M25">
        <v>1543640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1475125090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19.1</v>
      </c>
      <c r="J26">
        <v>2047992</v>
      </c>
      <c r="K26">
        <v>504380</v>
      </c>
      <c r="L26">
        <v>1656680</v>
      </c>
      <c r="M26">
        <v>1543612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1475125092</v>
      </c>
      <c r="B27">
        <v>50</v>
      </c>
      <c r="C27">
        <v>4</v>
      </c>
      <c r="D27">
        <v>4.4</v>
      </c>
      <c r="E27">
        <v>2.5</v>
      </c>
      <c r="F27">
        <v>2</v>
      </c>
      <c r="G27">
        <v>0.5</v>
      </c>
      <c r="H27">
        <v>0</v>
      </c>
      <c r="I27">
        <v>19.1</v>
      </c>
      <c r="J27">
        <v>2047992</v>
      </c>
      <c r="K27">
        <v>504348</v>
      </c>
      <c r="L27">
        <v>1656712</v>
      </c>
      <c r="M27">
        <v>1543644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48</v>
      </c>
    </row>
    <row r="28" spans="1:23">
      <c r="A28">
        <v>1475125094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19.1</v>
      </c>
      <c r="J28">
        <v>2047992</v>
      </c>
      <c r="K28">
        <v>504348</v>
      </c>
      <c r="L28">
        <v>1656720</v>
      </c>
      <c r="M28">
        <v>1543644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12</v>
      </c>
      <c r="T28">
        <v>0</v>
      </c>
      <c r="U28">
        <v>56</v>
      </c>
      <c r="V28">
        <v>0</v>
      </c>
      <c r="W28">
        <v>0</v>
      </c>
    </row>
    <row r="29" spans="1:23">
      <c r="A29">
        <v>1475125096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19.1</v>
      </c>
      <c r="J29">
        <v>2047992</v>
      </c>
      <c r="K29">
        <v>504316</v>
      </c>
      <c r="L29">
        <v>1656752</v>
      </c>
      <c r="M29">
        <v>1543676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1475125098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504316</v>
      </c>
      <c r="L30">
        <v>1656752</v>
      </c>
      <c r="M30">
        <v>1543676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1475125100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504484</v>
      </c>
      <c r="L31">
        <v>1656584</v>
      </c>
      <c r="M31">
        <v>1543508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1475125102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504484</v>
      </c>
      <c r="L32">
        <v>1656584</v>
      </c>
      <c r="M32">
        <v>1543508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1475125104</v>
      </c>
      <c r="B33">
        <v>62</v>
      </c>
      <c r="C33">
        <v>4</v>
      </c>
      <c r="D33">
        <v>1.2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504484</v>
      </c>
      <c r="L33">
        <v>1656584</v>
      </c>
      <c r="M33">
        <v>1543508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1475125106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504484</v>
      </c>
      <c r="L34">
        <v>1656584</v>
      </c>
      <c r="M34">
        <v>1543508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1475125108</v>
      </c>
      <c r="B35">
        <v>66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504484</v>
      </c>
      <c r="L35">
        <v>1656584</v>
      </c>
      <c r="M35">
        <v>1543508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1475125110</v>
      </c>
      <c r="B36">
        <v>68</v>
      </c>
      <c r="C36">
        <v>4</v>
      </c>
      <c r="D36">
        <v>2.4</v>
      </c>
      <c r="E36">
        <v>0</v>
      </c>
      <c r="F36">
        <v>2.5</v>
      </c>
      <c r="G36">
        <v>0</v>
      </c>
      <c r="H36">
        <v>0</v>
      </c>
      <c r="I36">
        <v>19.1</v>
      </c>
      <c r="J36">
        <v>2047992</v>
      </c>
      <c r="K36">
        <v>504388</v>
      </c>
      <c r="L36">
        <v>1656680</v>
      </c>
      <c r="M36">
        <v>1543604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1475125112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504388</v>
      </c>
      <c r="L37">
        <v>1656680</v>
      </c>
      <c r="M37">
        <v>1543604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1475125114</v>
      </c>
      <c r="B38">
        <v>72</v>
      </c>
      <c r="C38">
        <v>4</v>
      </c>
      <c r="D38">
        <v>2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504388</v>
      </c>
      <c r="L38">
        <v>1656680</v>
      </c>
      <c r="M38">
        <v>1543604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1475125116</v>
      </c>
      <c r="B39">
        <v>74</v>
      </c>
      <c r="C39">
        <v>4</v>
      </c>
      <c r="D39">
        <v>2.8</v>
      </c>
      <c r="E39">
        <v>1</v>
      </c>
      <c r="F39">
        <v>2</v>
      </c>
      <c r="G39">
        <v>0</v>
      </c>
      <c r="H39">
        <v>0</v>
      </c>
      <c r="I39">
        <v>19.1</v>
      </c>
      <c r="J39">
        <v>2047992</v>
      </c>
      <c r="K39">
        <v>504388</v>
      </c>
      <c r="L39">
        <v>1656684</v>
      </c>
      <c r="M39">
        <v>1543604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1475125118</v>
      </c>
      <c r="B40">
        <v>76</v>
      </c>
      <c r="C40">
        <v>4</v>
      </c>
      <c r="D40">
        <v>1.6</v>
      </c>
      <c r="E40">
        <v>0</v>
      </c>
      <c r="F40">
        <v>2</v>
      </c>
      <c r="G40">
        <v>0</v>
      </c>
      <c r="H40">
        <v>0</v>
      </c>
      <c r="I40">
        <v>19.1</v>
      </c>
      <c r="J40">
        <v>2047992</v>
      </c>
      <c r="K40">
        <v>504388</v>
      </c>
      <c r="L40">
        <v>1656684</v>
      </c>
      <c r="M40">
        <v>1543604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1475125120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504416</v>
      </c>
      <c r="L41">
        <v>1656656</v>
      </c>
      <c r="M41">
        <v>1543576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1475125122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504416</v>
      </c>
      <c r="L42">
        <v>1656656</v>
      </c>
      <c r="M42">
        <v>1543576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1475125124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504416</v>
      </c>
      <c r="L43">
        <v>1656656</v>
      </c>
      <c r="M43">
        <v>1543576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1475125126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504416</v>
      </c>
      <c r="L44">
        <v>1656656</v>
      </c>
      <c r="M44">
        <v>1543576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1475125128</v>
      </c>
      <c r="B45">
        <v>86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19.1</v>
      </c>
      <c r="J45">
        <v>2047992</v>
      </c>
      <c r="K45">
        <v>504416</v>
      </c>
      <c r="L45">
        <v>1656656</v>
      </c>
      <c r="M45">
        <v>1543576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1475125130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504456</v>
      </c>
      <c r="L46">
        <v>1656616</v>
      </c>
      <c r="M46">
        <v>1543536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1475125132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504456</v>
      </c>
      <c r="L47">
        <v>1656616</v>
      </c>
      <c r="M47">
        <v>1543536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1475125134</v>
      </c>
      <c r="B48">
        <v>92</v>
      </c>
      <c r="C48">
        <v>4</v>
      </c>
      <c r="D48">
        <v>1.2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504456</v>
      </c>
      <c r="L48">
        <v>1656616</v>
      </c>
      <c r="M48">
        <v>1543536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1475125136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504456</v>
      </c>
      <c r="L49">
        <v>1656616</v>
      </c>
      <c r="M49">
        <v>1543536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1475125138</v>
      </c>
      <c r="B50">
        <v>96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504424</v>
      </c>
      <c r="L50">
        <v>1656648</v>
      </c>
      <c r="M50">
        <v>1543568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1475125140</v>
      </c>
      <c r="B51">
        <v>98</v>
      </c>
      <c r="C51">
        <v>4</v>
      </c>
      <c r="D51">
        <v>1.6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504452</v>
      </c>
      <c r="L51">
        <v>1656620</v>
      </c>
      <c r="M51">
        <v>1543540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1475125142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504452</v>
      </c>
      <c r="L52">
        <v>1656620</v>
      </c>
      <c r="M52">
        <v>1543540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1475125144</v>
      </c>
      <c r="B53">
        <v>102</v>
      </c>
      <c r="C53">
        <v>4</v>
      </c>
      <c r="D53">
        <v>1.2</v>
      </c>
      <c r="E53">
        <v>0</v>
      </c>
      <c r="F53">
        <v>1</v>
      </c>
      <c r="G53">
        <v>0</v>
      </c>
      <c r="H53">
        <v>0</v>
      </c>
      <c r="I53">
        <v>19.1</v>
      </c>
      <c r="J53">
        <v>2047992</v>
      </c>
      <c r="K53">
        <v>504452</v>
      </c>
      <c r="L53">
        <v>1656620</v>
      </c>
      <c r="M53">
        <v>1543540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1475125146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504452</v>
      </c>
      <c r="L54">
        <v>1656620</v>
      </c>
      <c r="M54">
        <v>1543540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1475125148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504452</v>
      </c>
      <c r="L55">
        <v>1656620</v>
      </c>
      <c r="M55">
        <v>1543540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1475125150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504492</v>
      </c>
      <c r="L56">
        <v>1656580</v>
      </c>
      <c r="M56">
        <v>1543500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1475125152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504368</v>
      </c>
      <c r="L57">
        <v>1656704</v>
      </c>
      <c r="M57">
        <v>1543624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1475125154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504368</v>
      </c>
      <c r="L58">
        <v>1656704</v>
      </c>
      <c r="M58">
        <v>1543624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1475125156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504368</v>
      </c>
      <c r="L59">
        <v>1656704</v>
      </c>
      <c r="M59">
        <v>1543624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1475125158</v>
      </c>
      <c r="B60">
        <v>116</v>
      </c>
      <c r="C60">
        <v>4</v>
      </c>
      <c r="D60">
        <v>1.6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504368</v>
      </c>
      <c r="L60">
        <v>1656704</v>
      </c>
      <c r="M60">
        <v>1543624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1475125160</v>
      </c>
      <c r="B61">
        <v>118</v>
      </c>
      <c r="C61">
        <v>4</v>
      </c>
      <c r="D61">
        <v>8.4</v>
      </c>
      <c r="E61">
        <v>0</v>
      </c>
      <c r="F61">
        <v>1.5</v>
      </c>
      <c r="G61">
        <v>0</v>
      </c>
      <c r="H61">
        <v>6</v>
      </c>
      <c r="I61">
        <v>19.1</v>
      </c>
      <c r="J61">
        <v>2047992</v>
      </c>
      <c r="K61">
        <v>504936</v>
      </c>
      <c r="L61">
        <v>1656136</v>
      </c>
      <c r="M61">
        <v>1543056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1475125162</v>
      </c>
      <c r="B62">
        <v>120</v>
      </c>
      <c r="C62">
        <v>4</v>
      </c>
      <c r="D62">
        <v>36.8</v>
      </c>
      <c r="E62">
        <v>1.5</v>
      </c>
      <c r="F62">
        <v>2.5</v>
      </c>
      <c r="G62">
        <v>0</v>
      </c>
      <c r="H62">
        <v>34.3</v>
      </c>
      <c r="I62">
        <v>19.1</v>
      </c>
      <c r="J62">
        <v>2047992</v>
      </c>
      <c r="K62">
        <v>504744</v>
      </c>
      <c r="L62">
        <v>1656344</v>
      </c>
      <c r="M62">
        <v>1543248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1475125164</v>
      </c>
      <c r="B63">
        <v>122</v>
      </c>
      <c r="C63">
        <v>4</v>
      </c>
      <c r="D63">
        <v>28.4</v>
      </c>
      <c r="E63">
        <v>0</v>
      </c>
      <c r="F63">
        <v>1</v>
      </c>
      <c r="G63">
        <v>0</v>
      </c>
      <c r="H63">
        <v>26.5</v>
      </c>
      <c r="I63">
        <v>19.1</v>
      </c>
      <c r="J63">
        <v>2047992</v>
      </c>
      <c r="K63">
        <v>504872</v>
      </c>
      <c r="L63">
        <v>1656216</v>
      </c>
      <c r="M63">
        <v>1543120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1475125166</v>
      </c>
      <c r="B64">
        <v>124</v>
      </c>
      <c r="C64">
        <v>4</v>
      </c>
      <c r="D64">
        <v>26</v>
      </c>
      <c r="E64">
        <v>0</v>
      </c>
      <c r="F64">
        <v>2</v>
      </c>
      <c r="G64">
        <v>0</v>
      </c>
      <c r="H64">
        <v>24.6</v>
      </c>
      <c r="I64">
        <v>19.1</v>
      </c>
      <c r="J64">
        <v>2047992</v>
      </c>
      <c r="K64">
        <v>504968</v>
      </c>
      <c r="L64">
        <v>1656132</v>
      </c>
      <c r="M64">
        <v>1543024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1475125168</v>
      </c>
      <c r="B65">
        <v>126</v>
      </c>
      <c r="C65">
        <v>4</v>
      </c>
      <c r="D65">
        <v>31.6</v>
      </c>
      <c r="E65">
        <v>1.5</v>
      </c>
      <c r="F65">
        <v>2</v>
      </c>
      <c r="G65">
        <v>0</v>
      </c>
      <c r="H65">
        <v>28</v>
      </c>
      <c r="I65">
        <v>19.2</v>
      </c>
      <c r="J65">
        <v>2047992</v>
      </c>
      <c r="K65">
        <v>505316</v>
      </c>
      <c r="L65">
        <v>1655792</v>
      </c>
      <c r="M65">
        <v>1542676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1475125170</v>
      </c>
      <c r="B66">
        <v>128</v>
      </c>
      <c r="C66">
        <v>4</v>
      </c>
      <c r="D66">
        <v>32.4</v>
      </c>
      <c r="E66">
        <v>0</v>
      </c>
      <c r="F66">
        <v>2</v>
      </c>
      <c r="G66">
        <v>0</v>
      </c>
      <c r="H66">
        <v>30</v>
      </c>
      <c r="I66">
        <v>19.1</v>
      </c>
      <c r="J66">
        <v>2047992</v>
      </c>
      <c r="K66">
        <v>505212</v>
      </c>
      <c r="L66">
        <v>1655896</v>
      </c>
      <c r="M66">
        <v>1542780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1475125172</v>
      </c>
      <c r="B67">
        <v>130</v>
      </c>
      <c r="C67">
        <v>4</v>
      </c>
      <c r="D67">
        <v>30</v>
      </c>
      <c r="E67">
        <v>0</v>
      </c>
      <c r="F67">
        <v>2.5</v>
      </c>
      <c r="G67">
        <v>0</v>
      </c>
      <c r="H67">
        <v>28</v>
      </c>
      <c r="I67">
        <v>19.1</v>
      </c>
      <c r="J67">
        <v>2047992</v>
      </c>
      <c r="K67">
        <v>505248</v>
      </c>
      <c r="L67">
        <v>1655860</v>
      </c>
      <c r="M67">
        <v>1542744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1475125174</v>
      </c>
      <c r="B68">
        <v>132</v>
      </c>
      <c r="C68">
        <v>4</v>
      </c>
      <c r="D68">
        <v>31.6</v>
      </c>
      <c r="E68">
        <v>0</v>
      </c>
      <c r="F68">
        <v>2</v>
      </c>
      <c r="G68">
        <v>0</v>
      </c>
      <c r="H68">
        <v>29.6</v>
      </c>
      <c r="I68">
        <v>19.2</v>
      </c>
      <c r="J68">
        <v>2047992</v>
      </c>
      <c r="K68">
        <v>505436</v>
      </c>
      <c r="L68">
        <v>1655672</v>
      </c>
      <c r="M68">
        <v>1542556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1475125176</v>
      </c>
      <c r="B69">
        <v>134</v>
      </c>
      <c r="C69">
        <v>4</v>
      </c>
      <c r="D69">
        <v>27.2</v>
      </c>
      <c r="E69">
        <v>0</v>
      </c>
      <c r="F69">
        <v>2</v>
      </c>
      <c r="G69">
        <v>0</v>
      </c>
      <c r="H69">
        <v>25.6</v>
      </c>
      <c r="I69">
        <v>19.2</v>
      </c>
      <c r="J69">
        <v>2047992</v>
      </c>
      <c r="K69">
        <v>505404</v>
      </c>
      <c r="L69">
        <v>1655704</v>
      </c>
      <c r="M69">
        <v>1542588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1475125178</v>
      </c>
      <c r="B70">
        <v>136</v>
      </c>
      <c r="C70">
        <v>4</v>
      </c>
      <c r="D70">
        <v>34</v>
      </c>
      <c r="E70">
        <v>0</v>
      </c>
      <c r="F70">
        <v>1.5</v>
      </c>
      <c r="G70">
        <v>0</v>
      </c>
      <c r="H70">
        <v>31.5</v>
      </c>
      <c r="I70">
        <v>19.2</v>
      </c>
      <c r="J70">
        <v>2047992</v>
      </c>
      <c r="K70">
        <v>505496</v>
      </c>
      <c r="L70">
        <v>1655612</v>
      </c>
      <c r="M70">
        <v>1542496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1475125180</v>
      </c>
      <c r="B71">
        <v>138</v>
      </c>
      <c r="C71">
        <v>4</v>
      </c>
      <c r="D71">
        <v>28</v>
      </c>
      <c r="E71">
        <v>0</v>
      </c>
      <c r="F71">
        <v>27.8</v>
      </c>
      <c r="G71">
        <v>0</v>
      </c>
      <c r="H71">
        <v>0.5</v>
      </c>
      <c r="I71">
        <v>19.2</v>
      </c>
      <c r="J71">
        <v>2047992</v>
      </c>
      <c r="K71">
        <v>505536</v>
      </c>
      <c r="L71">
        <v>1655572</v>
      </c>
      <c r="M71">
        <v>1542456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1475125182</v>
      </c>
      <c r="B72">
        <v>140</v>
      </c>
      <c r="C72">
        <v>4</v>
      </c>
      <c r="D72">
        <v>25.6</v>
      </c>
      <c r="E72">
        <v>0</v>
      </c>
      <c r="F72">
        <v>25.9</v>
      </c>
      <c r="G72">
        <v>0</v>
      </c>
      <c r="H72">
        <v>0</v>
      </c>
      <c r="I72">
        <v>19.3</v>
      </c>
      <c r="J72">
        <v>2047992</v>
      </c>
      <c r="K72">
        <v>507520</v>
      </c>
      <c r="L72">
        <v>1653588</v>
      </c>
      <c r="M72">
        <v>1540472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1475125184</v>
      </c>
      <c r="B73">
        <v>142</v>
      </c>
      <c r="C73">
        <v>4</v>
      </c>
      <c r="D73">
        <v>8.4</v>
      </c>
      <c r="E73">
        <v>0</v>
      </c>
      <c r="F73">
        <v>6.1</v>
      </c>
      <c r="G73">
        <v>0</v>
      </c>
      <c r="H73">
        <v>2</v>
      </c>
      <c r="I73">
        <v>19.3</v>
      </c>
      <c r="J73">
        <v>2047992</v>
      </c>
      <c r="K73">
        <v>507744</v>
      </c>
      <c r="L73">
        <v>1653372</v>
      </c>
      <c r="M73">
        <v>1540248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1475125186</v>
      </c>
      <c r="B74">
        <v>144</v>
      </c>
      <c r="C74">
        <v>4</v>
      </c>
      <c r="D74">
        <v>2</v>
      </c>
      <c r="E74">
        <v>0</v>
      </c>
      <c r="F74">
        <v>1.5</v>
      </c>
      <c r="G74">
        <v>0</v>
      </c>
      <c r="H74">
        <v>0</v>
      </c>
      <c r="I74">
        <v>19.3</v>
      </c>
      <c r="J74">
        <v>2047992</v>
      </c>
      <c r="K74">
        <v>507744</v>
      </c>
      <c r="L74">
        <v>1653372</v>
      </c>
      <c r="M74">
        <v>1540248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1475125188</v>
      </c>
      <c r="B75">
        <v>146</v>
      </c>
      <c r="C75">
        <v>4</v>
      </c>
      <c r="D75">
        <v>1.2</v>
      </c>
      <c r="E75">
        <v>0</v>
      </c>
      <c r="F75">
        <v>1.5</v>
      </c>
      <c r="G75">
        <v>0</v>
      </c>
      <c r="H75">
        <v>0</v>
      </c>
      <c r="I75">
        <v>19.3</v>
      </c>
      <c r="J75">
        <v>2047992</v>
      </c>
      <c r="K75">
        <v>507744</v>
      </c>
      <c r="L75">
        <v>1653372</v>
      </c>
      <c r="M75">
        <v>1540248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1475125190</v>
      </c>
      <c r="B76">
        <v>148</v>
      </c>
      <c r="C76">
        <v>4</v>
      </c>
      <c r="D76">
        <v>2</v>
      </c>
      <c r="E76">
        <v>0</v>
      </c>
      <c r="F76">
        <v>2</v>
      </c>
      <c r="G76">
        <v>0</v>
      </c>
      <c r="H76">
        <v>0</v>
      </c>
      <c r="I76">
        <v>19.3</v>
      </c>
      <c r="J76">
        <v>2047992</v>
      </c>
      <c r="K76">
        <v>507772</v>
      </c>
      <c r="L76">
        <v>1653344</v>
      </c>
      <c r="M76">
        <v>1540220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1475125192</v>
      </c>
      <c r="B77">
        <v>150</v>
      </c>
      <c r="C77">
        <v>4</v>
      </c>
      <c r="D77">
        <v>1.6</v>
      </c>
      <c r="E77">
        <v>0</v>
      </c>
      <c r="F77">
        <v>1.5</v>
      </c>
      <c r="G77">
        <v>0</v>
      </c>
      <c r="H77">
        <v>0</v>
      </c>
      <c r="I77">
        <v>19.3</v>
      </c>
      <c r="J77">
        <v>2047992</v>
      </c>
      <c r="K77">
        <v>507772</v>
      </c>
      <c r="L77">
        <v>1653344</v>
      </c>
      <c r="M77">
        <v>1540220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1475125194</v>
      </c>
      <c r="B78">
        <v>152</v>
      </c>
      <c r="C78">
        <v>4</v>
      </c>
      <c r="D78">
        <v>2</v>
      </c>
      <c r="E78">
        <v>0</v>
      </c>
      <c r="F78">
        <v>2</v>
      </c>
      <c r="G78">
        <v>0</v>
      </c>
      <c r="H78">
        <v>0</v>
      </c>
      <c r="I78">
        <v>19.3</v>
      </c>
      <c r="J78">
        <v>2047992</v>
      </c>
      <c r="K78">
        <v>507772</v>
      </c>
      <c r="L78">
        <v>1653344</v>
      </c>
      <c r="M78">
        <v>1540220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1475125196</v>
      </c>
      <c r="B79">
        <v>154</v>
      </c>
      <c r="C79">
        <v>4</v>
      </c>
      <c r="D79">
        <v>6</v>
      </c>
      <c r="E79">
        <v>0</v>
      </c>
      <c r="F79">
        <v>1.5</v>
      </c>
      <c r="G79">
        <v>0</v>
      </c>
      <c r="H79">
        <v>4.5</v>
      </c>
      <c r="I79">
        <v>19.3</v>
      </c>
      <c r="J79">
        <v>2047992</v>
      </c>
      <c r="K79">
        <v>507772</v>
      </c>
      <c r="L79">
        <v>1653352</v>
      </c>
      <c r="M79">
        <v>1540220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48</v>
      </c>
      <c r="V79">
        <v>0</v>
      </c>
      <c r="W79">
        <v>92</v>
      </c>
    </row>
    <row r="80" spans="1:23">
      <c r="A80">
        <v>1475125198</v>
      </c>
      <c r="B80">
        <v>156</v>
      </c>
      <c r="C80">
        <v>4</v>
      </c>
      <c r="D80">
        <v>1.6</v>
      </c>
      <c r="E80">
        <v>0</v>
      </c>
      <c r="F80">
        <v>1.5</v>
      </c>
      <c r="G80">
        <v>0</v>
      </c>
      <c r="H80">
        <v>0</v>
      </c>
      <c r="I80">
        <v>19.3</v>
      </c>
      <c r="J80">
        <v>2047992</v>
      </c>
      <c r="K80">
        <v>507772</v>
      </c>
      <c r="L80">
        <v>1653352</v>
      </c>
      <c r="M80">
        <v>1540220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1475125200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19.3</v>
      </c>
      <c r="J81">
        <v>2047992</v>
      </c>
      <c r="K81">
        <v>507812</v>
      </c>
      <c r="L81">
        <v>1653312</v>
      </c>
      <c r="M81">
        <v>1540180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1475125202</v>
      </c>
      <c r="B82">
        <v>160</v>
      </c>
      <c r="C82">
        <v>4</v>
      </c>
      <c r="D82">
        <v>2</v>
      </c>
      <c r="E82">
        <v>0.5</v>
      </c>
      <c r="F82">
        <v>2</v>
      </c>
      <c r="G82">
        <v>0</v>
      </c>
      <c r="H82">
        <v>0</v>
      </c>
      <c r="I82">
        <v>19.3</v>
      </c>
      <c r="J82">
        <v>2047992</v>
      </c>
      <c r="K82">
        <v>507812</v>
      </c>
      <c r="L82">
        <v>1653312</v>
      </c>
      <c r="M82">
        <v>1540180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1475125204</v>
      </c>
      <c r="B83">
        <v>162</v>
      </c>
      <c r="C83">
        <v>4</v>
      </c>
      <c r="D83">
        <v>1.6</v>
      </c>
      <c r="E83">
        <v>0</v>
      </c>
      <c r="F83">
        <v>1</v>
      </c>
      <c r="G83">
        <v>0</v>
      </c>
      <c r="H83">
        <v>0</v>
      </c>
      <c r="I83">
        <v>19.3</v>
      </c>
      <c r="J83">
        <v>2047992</v>
      </c>
      <c r="K83">
        <v>507812</v>
      </c>
      <c r="L83">
        <v>1653312</v>
      </c>
      <c r="M83">
        <v>1540180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1475125206</v>
      </c>
      <c r="B84">
        <v>164</v>
      </c>
      <c r="C84">
        <v>4</v>
      </c>
      <c r="D84">
        <v>1.6</v>
      </c>
      <c r="E84">
        <v>0</v>
      </c>
      <c r="F84">
        <v>2</v>
      </c>
      <c r="G84">
        <v>0</v>
      </c>
      <c r="H84">
        <v>0</v>
      </c>
      <c r="I84">
        <v>19.3</v>
      </c>
      <c r="J84">
        <v>2047992</v>
      </c>
      <c r="K84">
        <v>507812</v>
      </c>
      <c r="L84">
        <v>1653312</v>
      </c>
      <c r="M84">
        <v>1540180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1475125208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19.3</v>
      </c>
      <c r="J85">
        <v>2047992</v>
      </c>
      <c r="K85">
        <v>507812</v>
      </c>
      <c r="L85">
        <v>1653312</v>
      </c>
      <c r="M85">
        <v>1540180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1475125210</v>
      </c>
      <c r="B86">
        <v>168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19.3</v>
      </c>
      <c r="J86">
        <v>2047992</v>
      </c>
      <c r="K86">
        <v>507840</v>
      </c>
      <c r="L86">
        <v>1653284</v>
      </c>
      <c r="M86">
        <v>1540152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1475125212</v>
      </c>
      <c r="B87">
        <v>170</v>
      </c>
      <c r="C87">
        <v>4</v>
      </c>
      <c r="D87">
        <v>2</v>
      </c>
      <c r="E87">
        <v>0</v>
      </c>
      <c r="F87">
        <v>1.5</v>
      </c>
      <c r="G87">
        <v>0</v>
      </c>
      <c r="H87">
        <v>0</v>
      </c>
      <c r="I87">
        <v>19.3</v>
      </c>
      <c r="J87">
        <v>2047992</v>
      </c>
      <c r="K87">
        <v>507840</v>
      </c>
      <c r="L87">
        <v>1653284</v>
      </c>
      <c r="M87">
        <v>1540152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1475125214</v>
      </c>
      <c r="B88">
        <v>172</v>
      </c>
      <c r="C88">
        <v>4</v>
      </c>
      <c r="D88">
        <v>10</v>
      </c>
      <c r="E88">
        <v>2</v>
      </c>
      <c r="F88">
        <v>1.5</v>
      </c>
      <c r="G88">
        <v>7</v>
      </c>
      <c r="H88">
        <v>0</v>
      </c>
      <c r="I88">
        <v>13.4</v>
      </c>
      <c r="J88">
        <v>2047992</v>
      </c>
      <c r="K88">
        <v>388200</v>
      </c>
      <c r="L88">
        <v>1773108</v>
      </c>
      <c r="M88">
        <v>1659792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32</v>
      </c>
      <c r="W8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1475125325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206764</v>
      </c>
      <c r="L2">
        <v>1943904</v>
      </c>
      <c r="M2">
        <v>1841228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1475125327</v>
      </c>
      <c r="B3">
        <v>2</v>
      </c>
      <c r="C3">
        <v>4</v>
      </c>
      <c r="D3">
        <v>103.2</v>
      </c>
      <c r="E3">
        <v>2.9</v>
      </c>
      <c r="F3">
        <v>1</v>
      </c>
      <c r="G3">
        <v>100</v>
      </c>
      <c r="H3">
        <v>0</v>
      </c>
      <c r="I3">
        <v>8.5</v>
      </c>
      <c r="J3">
        <v>2047992</v>
      </c>
      <c r="K3">
        <v>287660</v>
      </c>
      <c r="L3">
        <v>1873276</v>
      </c>
      <c r="M3">
        <v>1760332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1896</v>
      </c>
      <c r="W3">
        <v>0</v>
      </c>
    </row>
    <row r="4" spans="1:23">
      <c r="A4">
        <v>1475125329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8.9</v>
      </c>
      <c r="J4">
        <v>2047992</v>
      </c>
      <c r="K4">
        <v>295332</v>
      </c>
      <c r="L4">
        <v>1865604</v>
      </c>
      <c r="M4">
        <v>1752660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1475125331</v>
      </c>
      <c r="B5">
        <v>6</v>
      </c>
      <c r="C5">
        <v>4</v>
      </c>
      <c r="D5">
        <v>101.6</v>
      </c>
      <c r="E5">
        <v>2</v>
      </c>
      <c r="F5">
        <v>0</v>
      </c>
      <c r="G5">
        <v>100</v>
      </c>
      <c r="H5">
        <v>0</v>
      </c>
      <c r="I5">
        <v>9.2</v>
      </c>
      <c r="J5">
        <v>2047992</v>
      </c>
      <c r="K5">
        <v>300644</v>
      </c>
      <c r="L5">
        <v>1860300</v>
      </c>
      <c r="M5">
        <v>1747348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160</v>
      </c>
    </row>
    <row r="6" spans="1:23">
      <c r="A6">
        <v>1475125333</v>
      </c>
      <c r="B6">
        <v>8</v>
      </c>
      <c r="C6">
        <v>4</v>
      </c>
      <c r="D6">
        <v>102</v>
      </c>
      <c r="E6">
        <v>1</v>
      </c>
      <c r="F6">
        <v>0</v>
      </c>
      <c r="G6">
        <v>100</v>
      </c>
      <c r="H6">
        <v>0</v>
      </c>
      <c r="I6">
        <v>10.9</v>
      </c>
      <c r="J6">
        <v>2047992</v>
      </c>
      <c r="K6">
        <v>336164</v>
      </c>
      <c r="L6">
        <v>1824780</v>
      </c>
      <c r="M6">
        <v>1711828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1475125335</v>
      </c>
      <c r="B7">
        <v>10</v>
      </c>
      <c r="C7">
        <v>4</v>
      </c>
      <c r="D7">
        <v>101.6</v>
      </c>
      <c r="E7">
        <v>2</v>
      </c>
      <c r="F7">
        <v>0</v>
      </c>
      <c r="G7">
        <v>100</v>
      </c>
      <c r="H7">
        <v>0</v>
      </c>
      <c r="I7">
        <v>12.3</v>
      </c>
      <c r="J7">
        <v>2047992</v>
      </c>
      <c r="K7">
        <v>364876</v>
      </c>
      <c r="L7">
        <v>1796068</v>
      </c>
      <c r="M7">
        <v>1683116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60</v>
      </c>
      <c r="V7">
        <v>0</v>
      </c>
      <c r="W7">
        <v>0</v>
      </c>
    </row>
    <row r="8" spans="1:23">
      <c r="A8">
        <v>1475125337</v>
      </c>
      <c r="B8">
        <v>12</v>
      </c>
      <c r="C8">
        <v>4</v>
      </c>
      <c r="D8">
        <v>101.6</v>
      </c>
      <c r="E8">
        <v>2</v>
      </c>
      <c r="F8">
        <v>0</v>
      </c>
      <c r="G8">
        <v>100</v>
      </c>
      <c r="H8">
        <v>0</v>
      </c>
      <c r="I8">
        <v>13.5</v>
      </c>
      <c r="J8">
        <v>2047992</v>
      </c>
      <c r="K8">
        <v>388772</v>
      </c>
      <c r="L8">
        <v>1772172</v>
      </c>
      <c r="M8">
        <v>1659220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1475125339</v>
      </c>
      <c r="B9">
        <v>14</v>
      </c>
      <c r="C9">
        <v>4</v>
      </c>
      <c r="D9">
        <v>102</v>
      </c>
      <c r="E9">
        <v>1</v>
      </c>
      <c r="F9">
        <v>0</v>
      </c>
      <c r="G9">
        <v>100</v>
      </c>
      <c r="H9">
        <v>0</v>
      </c>
      <c r="I9">
        <v>13.5</v>
      </c>
      <c r="J9">
        <v>2047992</v>
      </c>
      <c r="K9">
        <v>388740</v>
      </c>
      <c r="L9">
        <v>1772204</v>
      </c>
      <c r="M9">
        <v>1659252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1475125342</v>
      </c>
      <c r="B10">
        <v>17</v>
      </c>
      <c r="C10">
        <v>4</v>
      </c>
      <c r="D10">
        <v>101.6</v>
      </c>
      <c r="E10">
        <v>1.5</v>
      </c>
      <c r="F10">
        <v>0</v>
      </c>
      <c r="G10">
        <v>100</v>
      </c>
      <c r="H10">
        <v>0</v>
      </c>
      <c r="I10">
        <v>14.3</v>
      </c>
      <c r="J10">
        <v>2047992</v>
      </c>
      <c r="K10">
        <v>406652</v>
      </c>
      <c r="L10">
        <v>1754292</v>
      </c>
      <c r="M10">
        <v>1641340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1475125343</v>
      </c>
      <c r="B11">
        <v>18</v>
      </c>
      <c r="C11">
        <v>4</v>
      </c>
      <c r="D11">
        <v>101.6</v>
      </c>
      <c r="E11">
        <v>2.6</v>
      </c>
      <c r="F11">
        <v>0</v>
      </c>
      <c r="G11">
        <v>100</v>
      </c>
      <c r="H11">
        <v>0</v>
      </c>
      <c r="I11">
        <v>14.3</v>
      </c>
      <c r="J11">
        <v>2047992</v>
      </c>
      <c r="K11">
        <v>406652</v>
      </c>
      <c r="L11">
        <v>1754296</v>
      </c>
      <c r="M11">
        <v>1641340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1475125345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100</v>
      </c>
      <c r="H12">
        <v>0</v>
      </c>
      <c r="I12">
        <v>14.8</v>
      </c>
      <c r="J12">
        <v>2047992</v>
      </c>
      <c r="K12">
        <v>415320</v>
      </c>
      <c r="L12">
        <v>1745628</v>
      </c>
      <c r="M12">
        <v>1632672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1475125347</v>
      </c>
      <c r="B13">
        <v>22</v>
      </c>
      <c r="C13">
        <v>4</v>
      </c>
      <c r="D13">
        <v>101.6</v>
      </c>
      <c r="E13">
        <v>1</v>
      </c>
      <c r="F13">
        <v>0</v>
      </c>
      <c r="G13">
        <v>100</v>
      </c>
      <c r="H13">
        <v>0</v>
      </c>
      <c r="I13">
        <v>14.8</v>
      </c>
      <c r="J13">
        <v>2047992</v>
      </c>
      <c r="K13">
        <v>415320</v>
      </c>
      <c r="L13">
        <v>1745636</v>
      </c>
      <c r="M13">
        <v>1632672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32</v>
      </c>
      <c r="V13">
        <v>0</v>
      </c>
      <c r="W13">
        <v>124</v>
      </c>
    </row>
    <row r="14" spans="1:23">
      <c r="A14">
        <v>1475125349</v>
      </c>
      <c r="B14">
        <v>24</v>
      </c>
      <c r="C14">
        <v>4</v>
      </c>
      <c r="D14">
        <v>101.6</v>
      </c>
      <c r="E14">
        <v>2</v>
      </c>
      <c r="F14">
        <v>0</v>
      </c>
      <c r="G14">
        <v>100</v>
      </c>
      <c r="H14">
        <v>0</v>
      </c>
      <c r="I14">
        <v>15.5</v>
      </c>
      <c r="J14">
        <v>2047992</v>
      </c>
      <c r="K14">
        <v>429692</v>
      </c>
      <c r="L14">
        <v>1731264</v>
      </c>
      <c r="M14">
        <v>1618300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1475125351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16.7</v>
      </c>
      <c r="J15">
        <v>2047992</v>
      </c>
      <c r="K15">
        <v>454508</v>
      </c>
      <c r="L15">
        <v>1706448</v>
      </c>
      <c r="M15">
        <v>1593484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1475125353</v>
      </c>
      <c r="B16">
        <v>28</v>
      </c>
      <c r="C16">
        <v>4</v>
      </c>
      <c r="D16">
        <v>102</v>
      </c>
      <c r="E16">
        <v>2</v>
      </c>
      <c r="F16">
        <v>0</v>
      </c>
      <c r="G16">
        <v>100</v>
      </c>
      <c r="H16">
        <v>0</v>
      </c>
      <c r="I16">
        <v>16.7</v>
      </c>
      <c r="J16">
        <v>2047992</v>
      </c>
      <c r="K16">
        <v>455800</v>
      </c>
      <c r="L16">
        <v>1705160</v>
      </c>
      <c r="M16">
        <v>1592192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5</v>
      </c>
      <c r="T16">
        <v>0</v>
      </c>
      <c r="U16">
        <v>20</v>
      </c>
      <c r="V16">
        <v>0</v>
      </c>
      <c r="W16">
        <v>48</v>
      </c>
    </row>
    <row r="17" spans="1:23">
      <c r="A17">
        <v>1475125355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100</v>
      </c>
      <c r="H17">
        <v>0</v>
      </c>
      <c r="I17">
        <v>18.2</v>
      </c>
      <c r="J17">
        <v>2047992</v>
      </c>
      <c r="K17">
        <v>485436</v>
      </c>
      <c r="L17">
        <v>1675524</v>
      </c>
      <c r="M17">
        <v>1562556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1475125357</v>
      </c>
      <c r="B18">
        <v>32</v>
      </c>
      <c r="C18">
        <v>4</v>
      </c>
      <c r="D18">
        <v>101.6</v>
      </c>
      <c r="E18">
        <v>2</v>
      </c>
      <c r="F18">
        <v>0</v>
      </c>
      <c r="G18">
        <v>100</v>
      </c>
      <c r="H18">
        <v>0</v>
      </c>
      <c r="I18">
        <v>19.2</v>
      </c>
      <c r="J18">
        <v>2047992</v>
      </c>
      <c r="K18">
        <v>506392</v>
      </c>
      <c r="L18">
        <v>1654568</v>
      </c>
      <c r="M18">
        <v>1541600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1475125359</v>
      </c>
      <c r="B19">
        <v>34</v>
      </c>
      <c r="C19">
        <v>4</v>
      </c>
      <c r="D19">
        <v>26.4</v>
      </c>
      <c r="E19">
        <v>1.5</v>
      </c>
      <c r="F19">
        <v>0</v>
      </c>
      <c r="G19">
        <v>25</v>
      </c>
      <c r="H19">
        <v>0</v>
      </c>
      <c r="I19">
        <v>19.3</v>
      </c>
      <c r="J19">
        <v>2047992</v>
      </c>
      <c r="K19">
        <v>508424</v>
      </c>
      <c r="L19">
        <v>1652536</v>
      </c>
      <c r="M19">
        <v>1539568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1475125361</v>
      </c>
      <c r="B20">
        <v>36</v>
      </c>
      <c r="C20">
        <v>4</v>
      </c>
      <c r="D20">
        <v>1.6</v>
      </c>
      <c r="E20">
        <v>2</v>
      </c>
      <c r="F20">
        <v>0</v>
      </c>
      <c r="G20">
        <v>0</v>
      </c>
      <c r="H20">
        <v>0</v>
      </c>
      <c r="I20">
        <v>19.3</v>
      </c>
      <c r="J20">
        <v>2047992</v>
      </c>
      <c r="K20">
        <v>508424</v>
      </c>
      <c r="L20">
        <v>1652536</v>
      </c>
      <c r="M20">
        <v>1539568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1475125363</v>
      </c>
      <c r="B21">
        <v>38</v>
      </c>
      <c r="C21">
        <v>4</v>
      </c>
      <c r="D21">
        <v>4.4</v>
      </c>
      <c r="E21">
        <v>2</v>
      </c>
      <c r="F21">
        <v>2.5</v>
      </c>
      <c r="G21">
        <v>0</v>
      </c>
      <c r="H21">
        <v>0</v>
      </c>
      <c r="I21">
        <v>19.3</v>
      </c>
      <c r="J21">
        <v>2047992</v>
      </c>
      <c r="K21">
        <v>508424</v>
      </c>
      <c r="L21">
        <v>1652536</v>
      </c>
      <c r="M21">
        <v>1539568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1475125365</v>
      </c>
      <c r="B22">
        <v>40</v>
      </c>
      <c r="C22">
        <v>4</v>
      </c>
      <c r="D22">
        <v>1.6</v>
      </c>
      <c r="E22">
        <v>1</v>
      </c>
      <c r="F22">
        <v>0</v>
      </c>
      <c r="G22">
        <v>0</v>
      </c>
      <c r="H22">
        <v>0</v>
      </c>
      <c r="I22">
        <v>19.3</v>
      </c>
      <c r="J22">
        <v>2047992</v>
      </c>
      <c r="K22">
        <v>508424</v>
      </c>
      <c r="L22">
        <v>1652544</v>
      </c>
      <c r="M22">
        <v>1539568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1475125367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19.3</v>
      </c>
      <c r="J23">
        <v>2047992</v>
      </c>
      <c r="K23">
        <v>508424</v>
      </c>
      <c r="L23">
        <v>1652544</v>
      </c>
      <c r="M23">
        <v>1539568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1475125369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19.3</v>
      </c>
      <c r="J24">
        <v>2047992</v>
      </c>
      <c r="K24">
        <v>508424</v>
      </c>
      <c r="L24">
        <v>1652544</v>
      </c>
      <c r="M24">
        <v>1539568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1475125371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19.3</v>
      </c>
      <c r="J25">
        <v>2047992</v>
      </c>
      <c r="K25">
        <v>508424</v>
      </c>
      <c r="L25">
        <v>1652544</v>
      </c>
      <c r="M25">
        <v>1539568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1475125373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19.3</v>
      </c>
      <c r="J26">
        <v>2047992</v>
      </c>
      <c r="K26">
        <v>508424</v>
      </c>
      <c r="L26">
        <v>1652544</v>
      </c>
      <c r="M26">
        <v>1539568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1475125375</v>
      </c>
      <c r="B27">
        <v>50</v>
      </c>
      <c r="C27">
        <v>4</v>
      </c>
      <c r="D27">
        <v>6.4</v>
      </c>
      <c r="E27">
        <v>2</v>
      </c>
      <c r="F27">
        <v>5</v>
      </c>
      <c r="G27">
        <v>0.5</v>
      </c>
      <c r="H27">
        <v>0</v>
      </c>
      <c r="I27">
        <v>19.3</v>
      </c>
      <c r="J27">
        <v>2047992</v>
      </c>
      <c r="K27">
        <v>508408</v>
      </c>
      <c r="L27">
        <v>1652568</v>
      </c>
      <c r="M27">
        <v>1539584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20</v>
      </c>
      <c r="V27">
        <v>0</v>
      </c>
      <c r="W27">
        <v>96</v>
      </c>
    </row>
    <row r="28" spans="1:23">
      <c r="A28">
        <v>1475125377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19.3</v>
      </c>
      <c r="J28">
        <v>2047992</v>
      </c>
      <c r="K28">
        <v>508408</v>
      </c>
      <c r="L28">
        <v>1652568</v>
      </c>
      <c r="M28">
        <v>1539584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1475125379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19.3</v>
      </c>
      <c r="J29">
        <v>2047992</v>
      </c>
      <c r="K29">
        <v>508408</v>
      </c>
      <c r="L29">
        <v>1652568</v>
      </c>
      <c r="M29">
        <v>1539584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1475125381</v>
      </c>
      <c r="B30">
        <v>56</v>
      </c>
      <c r="C30">
        <v>4</v>
      </c>
      <c r="D30">
        <v>3.6</v>
      </c>
      <c r="E30">
        <v>2.5</v>
      </c>
      <c r="F30">
        <v>0</v>
      </c>
      <c r="G30">
        <v>0</v>
      </c>
      <c r="H30">
        <v>0</v>
      </c>
      <c r="I30">
        <v>19.3</v>
      </c>
      <c r="J30">
        <v>2047992</v>
      </c>
      <c r="K30">
        <v>508408</v>
      </c>
      <c r="L30">
        <v>1652576</v>
      </c>
      <c r="M30">
        <v>1539584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1475125383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19.3</v>
      </c>
      <c r="J31">
        <v>2047992</v>
      </c>
      <c r="K31">
        <v>508472</v>
      </c>
      <c r="L31">
        <v>1652512</v>
      </c>
      <c r="M31">
        <v>1539520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1475125385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19.3</v>
      </c>
      <c r="J32">
        <v>2047992</v>
      </c>
      <c r="K32">
        <v>508472</v>
      </c>
      <c r="L32">
        <v>1652512</v>
      </c>
      <c r="M32">
        <v>1539520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1475125387</v>
      </c>
      <c r="B33">
        <v>62</v>
      </c>
      <c r="C33">
        <v>4</v>
      </c>
      <c r="D33">
        <v>2</v>
      </c>
      <c r="E33">
        <v>2</v>
      </c>
      <c r="F33">
        <v>0</v>
      </c>
      <c r="G33">
        <v>0</v>
      </c>
      <c r="H33">
        <v>0</v>
      </c>
      <c r="I33">
        <v>19.3</v>
      </c>
      <c r="J33">
        <v>2047992</v>
      </c>
      <c r="K33">
        <v>508472</v>
      </c>
      <c r="L33">
        <v>1652512</v>
      </c>
      <c r="M33">
        <v>1539520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1475125389</v>
      </c>
      <c r="B34">
        <v>64</v>
      </c>
      <c r="C34">
        <v>4</v>
      </c>
      <c r="D34">
        <v>1.6</v>
      </c>
      <c r="E34">
        <v>1</v>
      </c>
      <c r="F34">
        <v>0</v>
      </c>
      <c r="G34">
        <v>0</v>
      </c>
      <c r="H34">
        <v>0</v>
      </c>
      <c r="I34">
        <v>19.3</v>
      </c>
      <c r="J34">
        <v>2047992</v>
      </c>
      <c r="K34">
        <v>508488</v>
      </c>
      <c r="L34">
        <v>1652496</v>
      </c>
      <c r="M34">
        <v>1539504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1475125391</v>
      </c>
      <c r="B35">
        <v>66</v>
      </c>
      <c r="C35">
        <v>4</v>
      </c>
      <c r="D35">
        <v>1.6</v>
      </c>
      <c r="E35">
        <v>2</v>
      </c>
      <c r="F35">
        <v>0</v>
      </c>
      <c r="G35">
        <v>0</v>
      </c>
      <c r="H35">
        <v>0</v>
      </c>
      <c r="I35">
        <v>19.3</v>
      </c>
      <c r="J35">
        <v>2047992</v>
      </c>
      <c r="K35">
        <v>508488</v>
      </c>
      <c r="L35">
        <v>1652496</v>
      </c>
      <c r="M35">
        <v>1539504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1475125393</v>
      </c>
      <c r="B36">
        <v>68</v>
      </c>
      <c r="C36">
        <v>4</v>
      </c>
      <c r="D36">
        <v>2</v>
      </c>
      <c r="E36">
        <v>2.5</v>
      </c>
      <c r="F36">
        <v>0</v>
      </c>
      <c r="G36">
        <v>0</v>
      </c>
      <c r="H36">
        <v>0</v>
      </c>
      <c r="I36">
        <v>19.3</v>
      </c>
      <c r="J36">
        <v>2047992</v>
      </c>
      <c r="K36">
        <v>508652</v>
      </c>
      <c r="L36">
        <v>1652332</v>
      </c>
      <c r="M36">
        <v>1539340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1475125395</v>
      </c>
      <c r="B37">
        <v>70</v>
      </c>
      <c r="C37">
        <v>4</v>
      </c>
      <c r="D37">
        <v>2.4</v>
      </c>
      <c r="E37">
        <v>1.5</v>
      </c>
      <c r="F37">
        <v>0</v>
      </c>
      <c r="G37">
        <v>0</v>
      </c>
      <c r="H37">
        <v>0</v>
      </c>
      <c r="I37">
        <v>19.3</v>
      </c>
      <c r="J37">
        <v>2047992</v>
      </c>
      <c r="K37">
        <v>508496</v>
      </c>
      <c r="L37">
        <v>1652488</v>
      </c>
      <c r="M37">
        <v>1539496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1475125397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19.3</v>
      </c>
      <c r="J38">
        <v>2047992</v>
      </c>
      <c r="K38">
        <v>508496</v>
      </c>
      <c r="L38">
        <v>1652488</v>
      </c>
      <c r="M38">
        <v>1539496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1475125399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19.3</v>
      </c>
      <c r="J39">
        <v>2047992</v>
      </c>
      <c r="K39">
        <v>508496</v>
      </c>
      <c r="L39">
        <v>1652488</v>
      </c>
      <c r="M39">
        <v>1539496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1475125401</v>
      </c>
      <c r="B40">
        <v>76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19.3</v>
      </c>
      <c r="J40">
        <v>2047992</v>
      </c>
      <c r="K40">
        <v>508496</v>
      </c>
      <c r="L40">
        <v>1652488</v>
      </c>
      <c r="M40">
        <v>1539496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1475125403</v>
      </c>
      <c r="B41">
        <v>78</v>
      </c>
      <c r="C41">
        <v>4</v>
      </c>
      <c r="D41">
        <v>2.4</v>
      </c>
      <c r="E41">
        <v>2</v>
      </c>
      <c r="F41">
        <v>0</v>
      </c>
      <c r="G41">
        <v>0</v>
      </c>
      <c r="H41">
        <v>0</v>
      </c>
      <c r="I41">
        <v>19.3</v>
      </c>
      <c r="J41">
        <v>2047992</v>
      </c>
      <c r="K41">
        <v>508540</v>
      </c>
      <c r="L41">
        <v>1652444</v>
      </c>
      <c r="M41">
        <v>1539452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1475125405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19.3</v>
      </c>
      <c r="J42">
        <v>2047992</v>
      </c>
      <c r="K42">
        <v>508664</v>
      </c>
      <c r="L42">
        <v>1652320</v>
      </c>
      <c r="M42">
        <v>1539328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1475125407</v>
      </c>
      <c r="B43">
        <v>82</v>
      </c>
      <c r="C43">
        <v>4</v>
      </c>
      <c r="D43">
        <v>1.2</v>
      </c>
      <c r="E43">
        <v>2</v>
      </c>
      <c r="F43">
        <v>0</v>
      </c>
      <c r="G43">
        <v>0</v>
      </c>
      <c r="H43">
        <v>0</v>
      </c>
      <c r="I43">
        <v>19.3</v>
      </c>
      <c r="J43">
        <v>2047992</v>
      </c>
      <c r="K43">
        <v>508416</v>
      </c>
      <c r="L43">
        <v>1652568</v>
      </c>
      <c r="M43">
        <v>1539576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1475125409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19.3</v>
      </c>
      <c r="J44">
        <v>2047992</v>
      </c>
      <c r="K44">
        <v>508416</v>
      </c>
      <c r="L44">
        <v>1652568</v>
      </c>
      <c r="M44">
        <v>1539576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1475125411</v>
      </c>
      <c r="B45">
        <v>86</v>
      </c>
      <c r="C45">
        <v>4</v>
      </c>
      <c r="D45">
        <v>2</v>
      </c>
      <c r="E45">
        <v>1</v>
      </c>
      <c r="F45">
        <v>0</v>
      </c>
      <c r="G45">
        <v>0</v>
      </c>
      <c r="H45">
        <v>0</v>
      </c>
      <c r="I45">
        <v>19.3</v>
      </c>
      <c r="J45">
        <v>2047992</v>
      </c>
      <c r="K45">
        <v>508432</v>
      </c>
      <c r="L45">
        <v>1652552</v>
      </c>
      <c r="M45">
        <v>1539560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1475125413</v>
      </c>
      <c r="B46">
        <v>88</v>
      </c>
      <c r="C46">
        <v>4</v>
      </c>
      <c r="D46">
        <v>1.6</v>
      </c>
      <c r="E46">
        <v>2.5</v>
      </c>
      <c r="F46">
        <v>0</v>
      </c>
      <c r="G46">
        <v>0</v>
      </c>
      <c r="H46">
        <v>0</v>
      </c>
      <c r="I46">
        <v>19.3</v>
      </c>
      <c r="J46">
        <v>2047992</v>
      </c>
      <c r="K46">
        <v>508472</v>
      </c>
      <c r="L46">
        <v>1652512</v>
      </c>
      <c r="M46">
        <v>1539520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1475125415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19.3</v>
      </c>
      <c r="J47">
        <v>2047992</v>
      </c>
      <c r="K47">
        <v>508472</v>
      </c>
      <c r="L47">
        <v>1652512</v>
      </c>
      <c r="M47">
        <v>1539520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1475125417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19.3</v>
      </c>
      <c r="J48">
        <v>2047992</v>
      </c>
      <c r="K48">
        <v>508472</v>
      </c>
      <c r="L48">
        <v>1652512</v>
      </c>
      <c r="M48">
        <v>1539520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1475125419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19.3</v>
      </c>
      <c r="J49">
        <v>2047992</v>
      </c>
      <c r="K49">
        <v>508472</v>
      </c>
      <c r="L49">
        <v>1652512</v>
      </c>
      <c r="M49">
        <v>1539520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1475125421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19.3</v>
      </c>
      <c r="J50">
        <v>2047992</v>
      </c>
      <c r="K50">
        <v>508472</v>
      </c>
      <c r="L50">
        <v>1652512</v>
      </c>
      <c r="M50">
        <v>1539520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1475125423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19.3</v>
      </c>
      <c r="J51">
        <v>2047992</v>
      </c>
      <c r="K51">
        <v>508420</v>
      </c>
      <c r="L51">
        <v>1652564</v>
      </c>
      <c r="M51">
        <v>1539572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1475125425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0.5</v>
      </c>
      <c r="H52">
        <v>0</v>
      </c>
      <c r="I52">
        <v>19.3</v>
      </c>
      <c r="J52">
        <v>2047992</v>
      </c>
      <c r="K52">
        <v>508420</v>
      </c>
      <c r="L52">
        <v>1652564</v>
      </c>
      <c r="M52">
        <v>1539572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1475125427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19.3</v>
      </c>
      <c r="J53">
        <v>2047992</v>
      </c>
      <c r="K53">
        <v>508420</v>
      </c>
      <c r="L53">
        <v>1652564</v>
      </c>
      <c r="M53">
        <v>1539572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1475125429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19.3</v>
      </c>
      <c r="J54">
        <v>2047992</v>
      </c>
      <c r="K54">
        <v>508420</v>
      </c>
      <c r="L54">
        <v>1652564</v>
      </c>
      <c r="M54">
        <v>1539572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1475125431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19.3</v>
      </c>
      <c r="J55">
        <v>2047992</v>
      </c>
      <c r="K55">
        <v>508420</v>
      </c>
      <c r="L55">
        <v>1652564</v>
      </c>
      <c r="M55">
        <v>1539572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1475125433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19.3</v>
      </c>
      <c r="J56">
        <v>2047992</v>
      </c>
      <c r="K56">
        <v>508448</v>
      </c>
      <c r="L56">
        <v>1652536</v>
      </c>
      <c r="M56">
        <v>1539544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1475125435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19.3</v>
      </c>
      <c r="J57">
        <v>2047992</v>
      </c>
      <c r="K57">
        <v>508400</v>
      </c>
      <c r="L57">
        <v>1652584</v>
      </c>
      <c r="M57">
        <v>1539592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1475125437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19.3</v>
      </c>
      <c r="J58">
        <v>2047992</v>
      </c>
      <c r="K58">
        <v>508368</v>
      </c>
      <c r="L58">
        <v>1652616</v>
      </c>
      <c r="M58">
        <v>1539624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1475125439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19.3</v>
      </c>
      <c r="J59">
        <v>2047992</v>
      </c>
      <c r="K59">
        <v>508368</v>
      </c>
      <c r="L59">
        <v>1652616</v>
      </c>
      <c r="M59">
        <v>1539624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1475125441</v>
      </c>
      <c r="B60">
        <v>116</v>
      </c>
      <c r="C60">
        <v>4</v>
      </c>
      <c r="D60">
        <v>2</v>
      </c>
      <c r="E60">
        <v>2</v>
      </c>
      <c r="F60">
        <v>0</v>
      </c>
      <c r="G60">
        <v>0</v>
      </c>
      <c r="H60">
        <v>0</v>
      </c>
      <c r="I60">
        <v>19.3</v>
      </c>
      <c r="J60">
        <v>2047992</v>
      </c>
      <c r="K60">
        <v>508368</v>
      </c>
      <c r="L60">
        <v>1652616</v>
      </c>
      <c r="M60">
        <v>1539624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1475125443</v>
      </c>
      <c r="B61">
        <v>118</v>
      </c>
      <c r="C61">
        <v>4</v>
      </c>
      <c r="D61">
        <v>5.6</v>
      </c>
      <c r="E61">
        <v>2.5</v>
      </c>
      <c r="F61">
        <v>0</v>
      </c>
      <c r="G61">
        <v>4</v>
      </c>
      <c r="H61">
        <v>0</v>
      </c>
      <c r="I61">
        <v>19.3</v>
      </c>
      <c r="J61">
        <v>2047992</v>
      </c>
      <c r="K61">
        <v>508908</v>
      </c>
      <c r="L61">
        <v>1652076</v>
      </c>
      <c r="M61">
        <v>1539084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1475125445</v>
      </c>
      <c r="B62">
        <v>120</v>
      </c>
      <c r="C62">
        <v>4</v>
      </c>
      <c r="D62">
        <v>38.4</v>
      </c>
      <c r="E62">
        <v>3.5</v>
      </c>
      <c r="F62">
        <v>0</v>
      </c>
      <c r="G62">
        <v>34.8</v>
      </c>
      <c r="H62">
        <v>0</v>
      </c>
      <c r="I62">
        <v>19.3</v>
      </c>
      <c r="J62">
        <v>2047992</v>
      </c>
      <c r="K62">
        <v>508620</v>
      </c>
      <c r="L62">
        <v>1652380</v>
      </c>
      <c r="M62">
        <v>1539372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1475125447</v>
      </c>
      <c r="B63">
        <v>122</v>
      </c>
      <c r="C63">
        <v>4</v>
      </c>
      <c r="D63">
        <v>27.6</v>
      </c>
      <c r="E63">
        <v>1.5</v>
      </c>
      <c r="F63">
        <v>0</v>
      </c>
      <c r="G63">
        <v>26.1</v>
      </c>
      <c r="H63">
        <v>0</v>
      </c>
      <c r="I63">
        <v>19.3</v>
      </c>
      <c r="J63">
        <v>2047992</v>
      </c>
      <c r="K63">
        <v>508712</v>
      </c>
      <c r="L63">
        <v>1652288</v>
      </c>
      <c r="M63">
        <v>1539280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1475125449</v>
      </c>
      <c r="B64">
        <v>124</v>
      </c>
      <c r="C64">
        <v>4</v>
      </c>
      <c r="D64">
        <v>29.6</v>
      </c>
      <c r="E64">
        <v>1.5</v>
      </c>
      <c r="F64">
        <v>5</v>
      </c>
      <c r="G64">
        <v>22.4</v>
      </c>
      <c r="H64">
        <v>0</v>
      </c>
      <c r="I64">
        <v>19.3</v>
      </c>
      <c r="J64">
        <v>2047992</v>
      </c>
      <c r="K64">
        <v>508932</v>
      </c>
      <c r="L64">
        <v>1652080</v>
      </c>
      <c r="M64">
        <v>1539060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1475125451</v>
      </c>
      <c r="B65">
        <v>126</v>
      </c>
      <c r="C65">
        <v>4</v>
      </c>
      <c r="D65">
        <v>32.8</v>
      </c>
      <c r="E65">
        <v>2</v>
      </c>
      <c r="F65">
        <v>29.4</v>
      </c>
      <c r="G65">
        <v>1.5</v>
      </c>
      <c r="H65">
        <v>0</v>
      </c>
      <c r="I65">
        <v>19.3</v>
      </c>
      <c r="J65">
        <v>2047992</v>
      </c>
      <c r="K65">
        <v>509028</v>
      </c>
      <c r="L65">
        <v>1651992</v>
      </c>
      <c r="M65">
        <v>1538964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1475125453</v>
      </c>
      <c r="B66">
        <v>128</v>
      </c>
      <c r="C66">
        <v>4</v>
      </c>
      <c r="D66">
        <v>30</v>
      </c>
      <c r="E66">
        <v>1.5</v>
      </c>
      <c r="F66">
        <v>27.9</v>
      </c>
      <c r="G66">
        <v>0</v>
      </c>
      <c r="H66">
        <v>0</v>
      </c>
      <c r="I66">
        <v>19.3</v>
      </c>
      <c r="J66">
        <v>2047992</v>
      </c>
      <c r="K66">
        <v>509144</v>
      </c>
      <c r="L66">
        <v>1651876</v>
      </c>
      <c r="M66">
        <v>1538848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28</v>
      </c>
      <c r="V66">
        <v>0</v>
      </c>
      <c r="W66">
        <v>0</v>
      </c>
    </row>
    <row r="67" spans="1:23">
      <c r="A67">
        <v>1475125455</v>
      </c>
      <c r="B67">
        <v>130</v>
      </c>
      <c r="C67">
        <v>4</v>
      </c>
      <c r="D67">
        <v>29.2</v>
      </c>
      <c r="E67">
        <v>2</v>
      </c>
      <c r="F67">
        <v>28.4</v>
      </c>
      <c r="G67">
        <v>0</v>
      </c>
      <c r="H67">
        <v>0</v>
      </c>
      <c r="I67">
        <v>19.3</v>
      </c>
      <c r="J67">
        <v>2047992</v>
      </c>
      <c r="K67">
        <v>509020</v>
      </c>
      <c r="L67">
        <v>1652000</v>
      </c>
      <c r="M67">
        <v>1538972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1475125457</v>
      </c>
      <c r="B68">
        <v>132</v>
      </c>
      <c r="C68">
        <v>4</v>
      </c>
      <c r="D68">
        <v>34.4</v>
      </c>
      <c r="E68">
        <v>2</v>
      </c>
      <c r="F68">
        <v>31.8</v>
      </c>
      <c r="G68">
        <v>0</v>
      </c>
      <c r="H68">
        <v>0</v>
      </c>
      <c r="I68">
        <v>19.3</v>
      </c>
      <c r="J68">
        <v>2047992</v>
      </c>
      <c r="K68">
        <v>509304</v>
      </c>
      <c r="L68">
        <v>1651716</v>
      </c>
      <c r="M68">
        <v>1538688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1475125459</v>
      </c>
      <c r="B69">
        <v>134</v>
      </c>
      <c r="C69">
        <v>4</v>
      </c>
      <c r="D69">
        <v>31.2</v>
      </c>
      <c r="E69">
        <v>1</v>
      </c>
      <c r="F69">
        <v>26.8</v>
      </c>
      <c r="G69">
        <v>3.5</v>
      </c>
      <c r="H69">
        <v>0</v>
      </c>
      <c r="I69">
        <v>19.4</v>
      </c>
      <c r="J69">
        <v>2047992</v>
      </c>
      <c r="K69">
        <v>509460</v>
      </c>
      <c r="L69">
        <v>1651560</v>
      </c>
      <c r="M69">
        <v>1538532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28</v>
      </c>
      <c r="V69">
        <v>0</v>
      </c>
      <c r="W69">
        <v>68</v>
      </c>
    </row>
    <row r="70" spans="1:23">
      <c r="A70">
        <v>1475125461</v>
      </c>
      <c r="B70">
        <v>136</v>
      </c>
      <c r="C70">
        <v>4</v>
      </c>
      <c r="D70">
        <v>34</v>
      </c>
      <c r="E70">
        <v>2</v>
      </c>
      <c r="F70">
        <v>32.2</v>
      </c>
      <c r="G70">
        <v>0</v>
      </c>
      <c r="H70">
        <v>0</v>
      </c>
      <c r="I70">
        <v>19.4</v>
      </c>
      <c r="J70">
        <v>2047992</v>
      </c>
      <c r="K70">
        <v>509364</v>
      </c>
      <c r="L70">
        <v>1651664</v>
      </c>
      <c r="M70">
        <v>1538628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1475125463</v>
      </c>
      <c r="B71">
        <v>138</v>
      </c>
      <c r="C71">
        <v>4</v>
      </c>
      <c r="D71">
        <v>28.4</v>
      </c>
      <c r="E71">
        <v>2</v>
      </c>
      <c r="F71">
        <v>26.8</v>
      </c>
      <c r="G71">
        <v>0</v>
      </c>
      <c r="H71">
        <v>0</v>
      </c>
      <c r="I71">
        <v>19.4</v>
      </c>
      <c r="J71">
        <v>2047992</v>
      </c>
      <c r="K71">
        <v>509452</v>
      </c>
      <c r="L71">
        <v>1651576</v>
      </c>
      <c r="M71">
        <v>1538540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1475125465</v>
      </c>
      <c r="B72">
        <v>140</v>
      </c>
      <c r="C72">
        <v>4</v>
      </c>
      <c r="D72">
        <v>25.6</v>
      </c>
      <c r="E72">
        <v>1.5</v>
      </c>
      <c r="F72">
        <v>23.9</v>
      </c>
      <c r="G72">
        <v>0</v>
      </c>
      <c r="H72">
        <v>0</v>
      </c>
      <c r="I72">
        <v>19.4</v>
      </c>
      <c r="J72">
        <v>2047992</v>
      </c>
      <c r="K72">
        <v>509452</v>
      </c>
      <c r="L72">
        <v>1651576</v>
      </c>
      <c r="M72">
        <v>1538540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20</v>
      </c>
      <c r="V72">
        <v>0</v>
      </c>
      <c r="W72">
        <v>0</v>
      </c>
    </row>
    <row r="73" spans="1:23">
      <c r="A73">
        <v>1475125467</v>
      </c>
      <c r="B73">
        <v>142</v>
      </c>
      <c r="C73">
        <v>4</v>
      </c>
      <c r="D73">
        <v>10.4</v>
      </c>
      <c r="E73">
        <v>1.5</v>
      </c>
      <c r="F73">
        <v>9.1</v>
      </c>
      <c r="G73">
        <v>0</v>
      </c>
      <c r="H73">
        <v>0</v>
      </c>
      <c r="I73">
        <v>19.4</v>
      </c>
      <c r="J73">
        <v>2047992</v>
      </c>
      <c r="K73">
        <v>509680</v>
      </c>
      <c r="L73">
        <v>1651356</v>
      </c>
      <c r="M73">
        <v>1538312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72</v>
      </c>
    </row>
    <row r="74" spans="1:23">
      <c r="A74">
        <v>1475125469</v>
      </c>
      <c r="B74">
        <v>144</v>
      </c>
      <c r="C74">
        <v>4</v>
      </c>
      <c r="D74">
        <v>1.6</v>
      </c>
      <c r="E74">
        <v>2</v>
      </c>
      <c r="F74">
        <v>0</v>
      </c>
      <c r="G74">
        <v>0</v>
      </c>
      <c r="H74">
        <v>0</v>
      </c>
      <c r="I74">
        <v>19.4</v>
      </c>
      <c r="J74">
        <v>2047992</v>
      </c>
      <c r="K74">
        <v>509680</v>
      </c>
      <c r="L74">
        <v>1651356</v>
      </c>
      <c r="M74">
        <v>1538312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1475125471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19.4</v>
      </c>
      <c r="J75">
        <v>2047992</v>
      </c>
      <c r="K75">
        <v>509680</v>
      </c>
      <c r="L75">
        <v>1651356</v>
      </c>
      <c r="M75">
        <v>1538312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1475125473</v>
      </c>
      <c r="B76">
        <v>148</v>
      </c>
      <c r="C76">
        <v>4</v>
      </c>
      <c r="D76">
        <v>2</v>
      </c>
      <c r="E76">
        <v>2</v>
      </c>
      <c r="F76">
        <v>0</v>
      </c>
      <c r="G76">
        <v>0</v>
      </c>
      <c r="H76">
        <v>0</v>
      </c>
      <c r="I76">
        <v>19.4</v>
      </c>
      <c r="J76">
        <v>2047992</v>
      </c>
      <c r="K76">
        <v>509720</v>
      </c>
      <c r="L76">
        <v>1651316</v>
      </c>
      <c r="M76">
        <v>1538272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1475125475</v>
      </c>
      <c r="B77">
        <v>150</v>
      </c>
      <c r="C77">
        <v>4</v>
      </c>
      <c r="D77">
        <v>1.6</v>
      </c>
      <c r="E77">
        <v>2</v>
      </c>
      <c r="F77">
        <v>0</v>
      </c>
      <c r="G77">
        <v>0</v>
      </c>
      <c r="H77">
        <v>0</v>
      </c>
      <c r="I77">
        <v>19.4</v>
      </c>
      <c r="J77">
        <v>2047992</v>
      </c>
      <c r="K77">
        <v>509688</v>
      </c>
      <c r="L77">
        <v>1651348</v>
      </c>
      <c r="M77">
        <v>1538304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1475125477</v>
      </c>
      <c r="B78">
        <v>152</v>
      </c>
      <c r="C78">
        <v>4</v>
      </c>
      <c r="D78">
        <v>2</v>
      </c>
      <c r="E78">
        <v>2</v>
      </c>
      <c r="F78">
        <v>0</v>
      </c>
      <c r="G78">
        <v>0</v>
      </c>
      <c r="H78">
        <v>0</v>
      </c>
      <c r="I78">
        <v>19.4</v>
      </c>
      <c r="J78">
        <v>2047992</v>
      </c>
      <c r="K78">
        <v>509688</v>
      </c>
      <c r="L78">
        <v>1651348</v>
      </c>
      <c r="M78">
        <v>1538304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1475125479</v>
      </c>
      <c r="B79">
        <v>154</v>
      </c>
      <c r="C79">
        <v>4</v>
      </c>
      <c r="D79">
        <v>2</v>
      </c>
      <c r="E79">
        <v>1.5</v>
      </c>
      <c r="F79">
        <v>0</v>
      </c>
      <c r="G79">
        <v>0</v>
      </c>
      <c r="H79">
        <v>0</v>
      </c>
      <c r="I79">
        <v>19.4</v>
      </c>
      <c r="J79">
        <v>2047992</v>
      </c>
      <c r="K79">
        <v>509672</v>
      </c>
      <c r="L79">
        <v>1651364</v>
      </c>
      <c r="M79">
        <v>1538320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1475125481</v>
      </c>
      <c r="B80">
        <v>156</v>
      </c>
      <c r="C80">
        <v>4</v>
      </c>
      <c r="D80">
        <v>1.6</v>
      </c>
      <c r="E80">
        <v>1.5</v>
      </c>
      <c r="F80">
        <v>0</v>
      </c>
      <c r="G80">
        <v>0</v>
      </c>
      <c r="H80">
        <v>0</v>
      </c>
      <c r="I80">
        <v>19.4</v>
      </c>
      <c r="J80">
        <v>2047992</v>
      </c>
      <c r="K80">
        <v>509672</v>
      </c>
      <c r="L80">
        <v>1651364</v>
      </c>
      <c r="M80">
        <v>1538320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1475125483</v>
      </c>
      <c r="B81">
        <v>158</v>
      </c>
      <c r="C81">
        <v>4</v>
      </c>
      <c r="D81">
        <v>2</v>
      </c>
      <c r="E81">
        <v>2</v>
      </c>
      <c r="F81">
        <v>0</v>
      </c>
      <c r="G81">
        <v>0</v>
      </c>
      <c r="H81">
        <v>0</v>
      </c>
      <c r="I81">
        <v>19.4</v>
      </c>
      <c r="J81">
        <v>2047992</v>
      </c>
      <c r="K81">
        <v>509700</v>
      </c>
      <c r="L81">
        <v>1651336</v>
      </c>
      <c r="M81">
        <v>1538292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1475125485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19.4</v>
      </c>
      <c r="J82">
        <v>2047992</v>
      </c>
      <c r="K82">
        <v>509708</v>
      </c>
      <c r="L82">
        <v>1651328</v>
      </c>
      <c r="M82">
        <v>1538284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1475125487</v>
      </c>
      <c r="B83">
        <v>162</v>
      </c>
      <c r="C83">
        <v>4</v>
      </c>
      <c r="D83">
        <v>1.6</v>
      </c>
      <c r="E83">
        <v>1.5</v>
      </c>
      <c r="F83">
        <v>0</v>
      </c>
      <c r="G83">
        <v>0</v>
      </c>
      <c r="H83">
        <v>0</v>
      </c>
      <c r="I83">
        <v>19.4</v>
      </c>
      <c r="J83">
        <v>2047992</v>
      </c>
      <c r="K83">
        <v>509708</v>
      </c>
      <c r="L83">
        <v>1651328</v>
      </c>
      <c r="M83">
        <v>1538284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1475125489</v>
      </c>
      <c r="B84">
        <v>164</v>
      </c>
      <c r="C84">
        <v>4</v>
      </c>
      <c r="D84">
        <v>1.6</v>
      </c>
      <c r="E84">
        <v>2</v>
      </c>
      <c r="F84">
        <v>0</v>
      </c>
      <c r="G84">
        <v>0</v>
      </c>
      <c r="H84">
        <v>0</v>
      </c>
      <c r="I84">
        <v>19.4</v>
      </c>
      <c r="J84">
        <v>2047992</v>
      </c>
      <c r="K84">
        <v>509832</v>
      </c>
      <c r="L84">
        <v>1651204</v>
      </c>
      <c r="M84">
        <v>1538160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1475125491</v>
      </c>
      <c r="B85">
        <v>166</v>
      </c>
      <c r="C85">
        <v>4</v>
      </c>
      <c r="D85">
        <v>2</v>
      </c>
      <c r="E85">
        <v>1.5</v>
      </c>
      <c r="F85">
        <v>0</v>
      </c>
      <c r="G85">
        <v>0</v>
      </c>
      <c r="H85">
        <v>0</v>
      </c>
      <c r="I85">
        <v>19.4</v>
      </c>
      <c r="J85">
        <v>2047992</v>
      </c>
      <c r="K85">
        <v>509708</v>
      </c>
      <c r="L85">
        <v>1651328</v>
      </c>
      <c r="M85">
        <v>1538284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1475125493</v>
      </c>
      <c r="B86">
        <v>168</v>
      </c>
      <c r="C86">
        <v>4</v>
      </c>
      <c r="D86">
        <v>2.4</v>
      </c>
      <c r="E86">
        <v>2</v>
      </c>
      <c r="F86">
        <v>0</v>
      </c>
      <c r="G86">
        <v>0</v>
      </c>
      <c r="H86">
        <v>0</v>
      </c>
      <c r="I86">
        <v>19.4</v>
      </c>
      <c r="J86">
        <v>2047992</v>
      </c>
      <c r="K86">
        <v>509680</v>
      </c>
      <c r="L86">
        <v>1651356</v>
      </c>
      <c r="M86">
        <v>1538312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1475125495</v>
      </c>
      <c r="B87">
        <v>170</v>
      </c>
      <c r="C87">
        <v>4</v>
      </c>
      <c r="D87">
        <v>1.6</v>
      </c>
      <c r="E87">
        <v>2</v>
      </c>
      <c r="F87">
        <v>0</v>
      </c>
      <c r="G87">
        <v>0</v>
      </c>
      <c r="H87">
        <v>0</v>
      </c>
      <c r="I87">
        <v>19.4</v>
      </c>
      <c r="J87">
        <v>2047992</v>
      </c>
      <c r="K87">
        <v>509680</v>
      </c>
      <c r="L87">
        <v>1651356</v>
      </c>
      <c r="M87">
        <v>1538312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1475125497</v>
      </c>
      <c r="B88">
        <v>172</v>
      </c>
      <c r="C88">
        <v>4</v>
      </c>
      <c r="D88">
        <v>1.6</v>
      </c>
      <c r="E88">
        <v>1.5</v>
      </c>
      <c r="F88">
        <v>0</v>
      </c>
      <c r="G88">
        <v>0</v>
      </c>
      <c r="H88">
        <v>0</v>
      </c>
      <c r="I88">
        <v>19.3</v>
      </c>
      <c r="J88">
        <v>2047992</v>
      </c>
      <c r="K88">
        <v>507508</v>
      </c>
      <c r="L88">
        <v>1653528</v>
      </c>
      <c r="M88">
        <v>1540484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1475125610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205524</v>
      </c>
      <c r="L2">
        <v>1945148</v>
      </c>
      <c r="M2">
        <v>1842468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1475125612</v>
      </c>
      <c r="B3">
        <v>2</v>
      </c>
      <c r="C3">
        <v>4</v>
      </c>
      <c r="D3">
        <v>103.2</v>
      </c>
      <c r="E3">
        <v>0.5</v>
      </c>
      <c r="F3">
        <v>100</v>
      </c>
      <c r="G3">
        <v>2.9</v>
      </c>
      <c r="H3">
        <v>0</v>
      </c>
      <c r="I3">
        <v>8.5</v>
      </c>
      <c r="J3">
        <v>2047992</v>
      </c>
      <c r="K3">
        <v>286176</v>
      </c>
      <c r="L3">
        <v>1874760</v>
      </c>
      <c r="M3">
        <v>1761816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1316</v>
      </c>
      <c r="W3">
        <v>0</v>
      </c>
    </row>
    <row r="4" spans="1:23">
      <c r="A4">
        <v>1475125614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8.8</v>
      </c>
      <c r="J4">
        <v>2047992</v>
      </c>
      <c r="K4">
        <v>294048</v>
      </c>
      <c r="L4">
        <v>1866888</v>
      </c>
      <c r="M4">
        <v>1753944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1475125616</v>
      </c>
      <c r="B5">
        <v>6</v>
      </c>
      <c r="C5">
        <v>4</v>
      </c>
      <c r="D5">
        <v>108.8</v>
      </c>
      <c r="E5">
        <v>0</v>
      </c>
      <c r="F5">
        <v>100</v>
      </c>
      <c r="G5">
        <v>2</v>
      </c>
      <c r="H5">
        <v>7</v>
      </c>
      <c r="I5">
        <v>9.1</v>
      </c>
      <c r="J5">
        <v>2047992</v>
      </c>
      <c r="K5">
        <v>299352</v>
      </c>
      <c r="L5">
        <v>1861592</v>
      </c>
      <c r="M5">
        <v>1748640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1475125618</v>
      </c>
      <c r="B6">
        <v>8</v>
      </c>
      <c r="C6">
        <v>4</v>
      </c>
      <c r="D6">
        <v>102</v>
      </c>
      <c r="E6">
        <v>0.5</v>
      </c>
      <c r="F6">
        <v>100</v>
      </c>
      <c r="G6">
        <v>1.5</v>
      </c>
      <c r="H6">
        <v>0</v>
      </c>
      <c r="I6">
        <v>10.8</v>
      </c>
      <c r="J6">
        <v>2047992</v>
      </c>
      <c r="K6">
        <v>334624</v>
      </c>
      <c r="L6">
        <v>1826320</v>
      </c>
      <c r="M6">
        <v>1713368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1475125620</v>
      </c>
      <c r="B7">
        <v>10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12.2</v>
      </c>
      <c r="J7">
        <v>2047992</v>
      </c>
      <c r="K7">
        <v>363244</v>
      </c>
      <c r="L7">
        <v>1797700</v>
      </c>
      <c r="M7">
        <v>1684748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1475125622</v>
      </c>
      <c r="B8">
        <v>12</v>
      </c>
      <c r="C8">
        <v>4</v>
      </c>
      <c r="D8">
        <v>101.6</v>
      </c>
      <c r="E8">
        <v>0</v>
      </c>
      <c r="F8">
        <v>100</v>
      </c>
      <c r="G8">
        <v>1.5</v>
      </c>
      <c r="H8">
        <v>0</v>
      </c>
      <c r="I8">
        <v>13.4</v>
      </c>
      <c r="J8">
        <v>2047992</v>
      </c>
      <c r="K8">
        <v>387760</v>
      </c>
      <c r="L8">
        <v>1773184</v>
      </c>
      <c r="M8">
        <v>1660232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1475125624</v>
      </c>
      <c r="B9">
        <v>14</v>
      </c>
      <c r="C9">
        <v>4</v>
      </c>
      <c r="D9">
        <v>101.6</v>
      </c>
      <c r="E9">
        <v>0</v>
      </c>
      <c r="F9">
        <v>100</v>
      </c>
      <c r="G9">
        <v>2</v>
      </c>
      <c r="H9">
        <v>0</v>
      </c>
      <c r="I9">
        <v>13.4</v>
      </c>
      <c r="J9">
        <v>2047992</v>
      </c>
      <c r="K9">
        <v>387760</v>
      </c>
      <c r="L9">
        <v>1773184</v>
      </c>
      <c r="M9">
        <v>1660232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1475125627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1.5</v>
      </c>
      <c r="H10">
        <v>0</v>
      </c>
      <c r="I10">
        <v>14.3</v>
      </c>
      <c r="J10">
        <v>2047992</v>
      </c>
      <c r="K10">
        <v>405480</v>
      </c>
      <c r="L10">
        <v>1755464</v>
      </c>
      <c r="M10">
        <v>1642512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1475125628</v>
      </c>
      <c r="B11">
        <v>18</v>
      </c>
      <c r="C11">
        <v>4</v>
      </c>
      <c r="D11">
        <v>103.2</v>
      </c>
      <c r="E11">
        <v>0</v>
      </c>
      <c r="F11">
        <v>100</v>
      </c>
      <c r="G11">
        <v>2.9</v>
      </c>
      <c r="H11">
        <v>0</v>
      </c>
      <c r="I11">
        <v>14.3</v>
      </c>
      <c r="J11">
        <v>2047992</v>
      </c>
      <c r="K11">
        <v>405480</v>
      </c>
      <c r="L11">
        <v>1755464</v>
      </c>
      <c r="M11">
        <v>1642512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1475125630</v>
      </c>
      <c r="B12">
        <v>20</v>
      </c>
      <c r="C12">
        <v>4</v>
      </c>
      <c r="D12">
        <v>101.2</v>
      </c>
      <c r="E12">
        <v>0</v>
      </c>
      <c r="F12">
        <v>100</v>
      </c>
      <c r="G12">
        <v>1</v>
      </c>
      <c r="H12">
        <v>0</v>
      </c>
      <c r="I12">
        <v>14.3</v>
      </c>
      <c r="J12">
        <v>2047992</v>
      </c>
      <c r="K12">
        <v>405356</v>
      </c>
      <c r="L12">
        <v>1755588</v>
      </c>
      <c r="M12">
        <v>1642636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1475125632</v>
      </c>
      <c r="B13">
        <v>22</v>
      </c>
      <c r="C13">
        <v>4</v>
      </c>
      <c r="D13">
        <v>103.2</v>
      </c>
      <c r="E13">
        <v>0</v>
      </c>
      <c r="F13">
        <v>100</v>
      </c>
      <c r="G13">
        <v>1.5</v>
      </c>
      <c r="H13">
        <v>1.5</v>
      </c>
      <c r="I13">
        <v>14.7</v>
      </c>
      <c r="J13">
        <v>2047992</v>
      </c>
      <c r="K13">
        <v>413868</v>
      </c>
      <c r="L13">
        <v>1747084</v>
      </c>
      <c r="M13">
        <v>1634124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1475125634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2.5</v>
      </c>
      <c r="H14">
        <v>0</v>
      </c>
      <c r="I14">
        <v>15.1</v>
      </c>
      <c r="J14">
        <v>2047992</v>
      </c>
      <c r="K14">
        <v>421296</v>
      </c>
      <c r="L14">
        <v>1739656</v>
      </c>
      <c r="M14">
        <v>1626696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1475125636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1</v>
      </c>
      <c r="H15">
        <v>0</v>
      </c>
      <c r="I15">
        <v>16.6</v>
      </c>
      <c r="J15">
        <v>2047992</v>
      </c>
      <c r="K15">
        <v>453440</v>
      </c>
      <c r="L15">
        <v>1707512</v>
      </c>
      <c r="M15">
        <v>1594552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1475125638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1.5</v>
      </c>
      <c r="H16">
        <v>0</v>
      </c>
      <c r="I16">
        <v>16.6</v>
      </c>
      <c r="J16">
        <v>2047992</v>
      </c>
      <c r="K16">
        <v>453440</v>
      </c>
      <c r="L16">
        <v>1707512</v>
      </c>
      <c r="M16">
        <v>1594552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1475125640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2</v>
      </c>
      <c r="H17">
        <v>0</v>
      </c>
      <c r="I17">
        <v>17.6</v>
      </c>
      <c r="J17">
        <v>2047992</v>
      </c>
      <c r="K17">
        <v>474396</v>
      </c>
      <c r="L17">
        <v>1686556</v>
      </c>
      <c r="M17">
        <v>1573596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1475125642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1.5</v>
      </c>
      <c r="H18">
        <v>0</v>
      </c>
      <c r="I18">
        <v>19.1</v>
      </c>
      <c r="J18">
        <v>2047992</v>
      </c>
      <c r="K18">
        <v>503660</v>
      </c>
      <c r="L18">
        <v>1657292</v>
      </c>
      <c r="M18">
        <v>1544332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1475125644</v>
      </c>
      <c r="B19">
        <v>34</v>
      </c>
      <c r="C19">
        <v>4</v>
      </c>
      <c r="D19">
        <v>52.4</v>
      </c>
      <c r="E19">
        <v>0.5</v>
      </c>
      <c r="F19">
        <v>50.5</v>
      </c>
      <c r="G19">
        <v>2</v>
      </c>
      <c r="H19">
        <v>0</v>
      </c>
      <c r="I19">
        <v>19.2</v>
      </c>
      <c r="J19">
        <v>2047992</v>
      </c>
      <c r="K19">
        <v>505724</v>
      </c>
      <c r="L19">
        <v>1655228</v>
      </c>
      <c r="M19">
        <v>1542268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1475125646</v>
      </c>
      <c r="B20">
        <v>36</v>
      </c>
      <c r="C20">
        <v>4</v>
      </c>
      <c r="D20">
        <v>10</v>
      </c>
      <c r="E20">
        <v>0</v>
      </c>
      <c r="F20">
        <v>0</v>
      </c>
      <c r="G20">
        <v>1.5</v>
      </c>
      <c r="H20">
        <v>8</v>
      </c>
      <c r="I20">
        <v>19.2</v>
      </c>
      <c r="J20">
        <v>2047992</v>
      </c>
      <c r="K20">
        <v>505724</v>
      </c>
      <c r="L20">
        <v>1655236</v>
      </c>
      <c r="M20">
        <v>1542268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84</v>
      </c>
      <c r="V20">
        <v>0</v>
      </c>
      <c r="W20">
        <v>608</v>
      </c>
    </row>
    <row r="21" spans="1:23">
      <c r="A21">
        <v>1475125648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19.2</v>
      </c>
      <c r="J21">
        <v>2047992</v>
      </c>
      <c r="K21">
        <v>505724</v>
      </c>
      <c r="L21">
        <v>1655236</v>
      </c>
      <c r="M21">
        <v>1542268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1475125650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19.2</v>
      </c>
      <c r="J22">
        <v>2047992</v>
      </c>
      <c r="K22">
        <v>505724</v>
      </c>
      <c r="L22">
        <v>1655236</v>
      </c>
      <c r="M22">
        <v>1542268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1475125652</v>
      </c>
      <c r="B23">
        <v>42</v>
      </c>
      <c r="C23">
        <v>4</v>
      </c>
      <c r="D23">
        <v>4</v>
      </c>
      <c r="E23">
        <v>0</v>
      </c>
      <c r="F23">
        <v>0</v>
      </c>
      <c r="G23">
        <v>1.5</v>
      </c>
      <c r="H23">
        <v>3</v>
      </c>
      <c r="I23">
        <v>19.2</v>
      </c>
      <c r="J23">
        <v>2047992</v>
      </c>
      <c r="K23">
        <v>505724</v>
      </c>
      <c r="L23">
        <v>1655244</v>
      </c>
      <c r="M23">
        <v>1542268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1475125654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19.2</v>
      </c>
      <c r="J24">
        <v>2047992</v>
      </c>
      <c r="K24">
        <v>505724</v>
      </c>
      <c r="L24">
        <v>1655244</v>
      </c>
      <c r="M24">
        <v>1542268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1475125656</v>
      </c>
      <c r="B25">
        <v>46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19.2</v>
      </c>
      <c r="J25">
        <v>2047992</v>
      </c>
      <c r="K25">
        <v>505724</v>
      </c>
      <c r="L25">
        <v>1655244</v>
      </c>
      <c r="M25">
        <v>1542268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1475125658</v>
      </c>
      <c r="B26">
        <v>48</v>
      </c>
      <c r="C26">
        <v>4</v>
      </c>
      <c r="D26">
        <v>2</v>
      </c>
      <c r="E26">
        <v>0</v>
      </c>
      <c r="F26">
        <v>0.5</v>
      </c>
      <c r="G26">
        <v>1.5</v>
      </c>
      <c r="H26">
        <v>0</v>
      </c>
      <c r="I26">
        <v>19.2</v>
      </c>
      <c r="J26">
        <v>2047992</v>
      </c>
      <c r="K26">
        <v>506384</v>
      </c>
      <c r="L26">
        <v>1654584</v>
      </c>
      <c r="M26">
        <v>1541608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1475125660</v>
      </c>
      <c r="B27">
        <v>50</v>
      </c>
      <c r="C27">
        <v>4</v>
      </c>
      <c r="D27">
        <v>2.4</v>
      </c>
      <c r="E27">
        <v>0</v>
      </c>
      <c r="F27">
        <v>0.5</v>
      </c>
      <c r="G27">
        <v>2</v>
      </c>
      <c r="H27">
        <v>0</v>
      </c>
      <c r="I27">
        <v>19.2</v>
      </c>
      <c r="J27">
        <v>2047992</v>
      </c>
      <c r="K27">
        <v>505984</v>
      </c>
      <c r="L27">
        <v>1654984</v>
      </c>
      <c r="M27">
        <v>1542008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1475125662</v>
      </c>
      <c r="B28">
        <v>52</v>
      </c>
      <c r="C28">
        <v>4</v>
      </c>
      <c r="D28">
        <v>3.6</v>
      </c>
      <c r="E28">
        <v>0</v>
      </c>
      <c r="F28">
        <v>0</v>
      </c>
      <c r="G28">
        <v>3.5</v>
      </c>
      <c r="H28">
        <v>0</v>
      </c>
      <c r="I28">
        <v>19.2</v>
      </c>
      <c r="J28">
        <v>2047992</v>
      </c>
      <c r="K28">
        <v>505984</v>
      </c>
      <c r="L28">
        <v>1654992</v>
      </c>
      <c r="M28">
        <v>1542008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1475125664</v>
      </c>
      <c r="B29">
        <v>54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19.2</v>
      </c>
      <c r="J29">
        <v>2047992</v>
      </c>
      <c r="K29">
        <v>505952</v>
      </c>
      <c r="L29">
        <v>1655024</v>
      </c>
      <c r="M29">
        <v>1542040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1475125666</v>
      </c>
      <c r="B30">
        <v>56</v>
      </c>
      <c r="C30">
        <v>4</v>
      </c>
      <c r="D30">
        <v>1.2</v>
      </c>
      <c r="E30">
        <v>0</v>
      </c>
      <c r="F30">
        <v>0</v>
      </c>
      <c r="G30">
        <v>1.5</v>
      </c>
      <c r="H30">
        <v>0</v>
      </c>
      <c r="I30">
        <v>19.2</v>
      </c>
      <c r="J30">
        <v>2047992</v>
      </c>
      <c r="K30">
        <v>505952</v>
      </c>
      <c r="L30">
        <v>1655024</v>
      </c>
      <c r="M30">
        <v>1542040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1475125668</v>
      </c>
      <c r="B31">
        <v>58</v>
      </c>
      <c r="C31">
        <v>4</v>
      </c>
      <c r="D31">
        <v>2.8</v>
      </c>
      <c r="E31">
        <v>0</v>
      </c>
      <c r="F31">
        <v>0</v>
      </c>
      <c r="G31">
        <v>2</v>
      </c>
      <c r="H31">
        <v>0</v>
      </c>
      <c r="I31">
        <v>19.2</v>
      </c>
      <c r="J31">
        <v>2047992</v>
      </c>
      <c r="K31">
        <v>505984</v>
      </c>
      <c r="L31">
        <v>1654992</v>
      </c>
      <c r="M31">
        <v>1542008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1475125670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19.2</v>
      </c>
      <c r="J32">
        <v>2047992</v>
      </c>
      <c r="K32">
        <v>505984</v>
      </c>
      <c r="L32">
        <v>1654992</v>
      </c>
      <c r="M32">
        <v>1542008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1475125672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19.2</v>
      </c>
      <c r="J33">
        <v>2047992</v>
      </c>
      <c r="K33">
        <v>505984</v>
      </c>
      <c r="L33">
        <v>1654992</v>
      </c>
      <c r="M33">
        <v>1542008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1475125674</v>
      </c>
      <c r="B34">
        <v>64</v>
      </c>
      <c r="C34">
        <v>4</v>
      </c>
      <c r="D34">
        <v>1.6</v>
      </c>
      <c r="E34">
        <v>0</v>
      </c>
      <c r="F34">
        <v>0</v>
      </c>
      <c r="G34">
        <v>1.5</v>
      </c>
      <c r="H34">
        <v>0</v>
      </c>
      <c r="I34">
        <v>19.2</v>
      </c>
      <c r="J34">
        <v>2047992</v>
      </c>
      <c r="K34">
        <v>505984</v>
      </c>
      <c r="L34">
        <v>1654992</v>
      </c>
      <c r="M34">
        <v>1542008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1475125676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19.2</v>
      </c>
      <c r="J35">
        <v>2047992</v>
      </c>
      <c r="K35">
        <v>505984</v>
      </c>
      <c r="L35">
        <v>1654992</v>
      </c>
      <c r="M35">
        <v>1542008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1475125678</v>
      </c>
      <c r="B36">
        <v>68</v>
      </c>
      <c r="C36">
        <v>4</v>
      </c>
      <c r="D36">
        <v>1.6</v>
      </c>
      <c r="E36">
        <v>0</v>
      </c>
      <c r="F36">
        <v>0.5</v>
      </c>
      <c r="G36">
        <v>2</v>
      </c>
      <c r="H36">
        <v>0</v>
      </c>
      <c r="I36">
        <v>19.2</v>
      </c>
      <c r="J36">
        <v>2047992</v>
      </c>
      <c r="K36">
        <v>506012</v>
      </c>
      <c r="L36">
        <v>1654964</v>
      </c>
      <c r="M36">
        <v>1541980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1475125680</v>
      </c>
      <c r="B37">
        <v>70</v>
      </c>
      <c r="C37">
        <v>4</v>
      </c>
      <c r="D37">
        <v>2</v>
      </c>
      <c r="E37">
        <v>0</v>
      </c>
      <c r="F37">
        <v>0</v>
      </c>
      <c r="G37">
        <v>1</v>
      </c>
      <c r="H37">
        <v>0</v>
      </c>
      <c r="I37">
        <v>19.2</v>
      </c>
      <c r="J37">
        <v>2047992</v>
      </c>
      <c r="K37">
        <v>506012</v>
      </c>
      <c r="L37">
        <v>1654964</v>
      </c>
      <c r="M37">
        <v>1541980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56</v>
      </c>
      <c r="V37">
        <v>0</v>
      </c>
      <c r="W37">
        <v>0</v>
      </c>
    </row>
    <row r="38" spans="1:23">
      <c r="A38">
        <v>1475125682</v>
      </c>
      <c r="B38">
        <v>72</v>
      </c>
      <c r="C38">
        <v>4</v>
      </c>
      <c r="D38">
        <v>6.8</v>
      </c>
      <c r="E38">
        <v>0</v>
      </c>
      <c r="F38">
        <v>0</v>
      </c>
      <c r="G38">
        <v>7.9</v>
      </c>
      <c r="H38">
        <v>0</v>
      </c>
      <c r="I38">
        <v>19.2</v>
      </c>
      <c r="J38">
        <v>2047992</v>
      </c>
      <c r="K38">
        <v>506012</v>
      </c>
      <c r="L38">
        <v>1654968</v>
      </c>
      <c r="M38">
        <v>1541980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108</v>
      </c>
    </row>
    <row r="39" spans="1:23">
      <c r="A39">
        <v>1475125684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19.2</v>
      </c>
      <c r="J39">
        <v>2047992</v>
      </c>
      <c r="K39">
        <v>506012</v>
      </c>
      <c r="L39">
        <v>1654968</v>
      </c>
      <c r="M39">
        <v>1541980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1475125686</v>
      </c>
      <c r="B40">
        <v>76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19.2</v>
      </c>
      <c r="J40">
        <v>2047992</v>
      </c>
      <c r="K40">
        <v>506012</v>
      </c>
      <c r="L40">
        <v>1654968</v>
      </c>
      <c r="M40">
        <v>1541980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1475125688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19.2</v>
      </c>
      <c r="J41">
        <v>2047992</v>
      </c>
      <c r="K41">
        <v>505984</v>
      </c>
      <c r="L41">
        <v>1654996</v>
      </c>
      <c r="M41">
        <v>1542008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1475125690</v>
      </c>
      <c r="B42">
        <v>80</v>
      </c>
      <c r="C42">
        <v>4</v>
      </c>
      <c r="D42">
        <v>2.4</v>
      </c>
      <c r="E42">
        <v>0</v>
      </c>
      <c r="F42">
        <v>0</v>
      </c>
      <c r="G42">
        <v>1.5</v>
      </c>
      <c r="H42">
        <v>0</v>
      </c>
      <c r="I42">
        <v>19.2</v>
      </c>
      <c r="J42">
        <v>2047992</v>
      </c>
      <c r="K42">
        <v>505984</v>
      </c>
      <c r="L42">
        <v>1654996</v>
      </c>
      <c r="M42">
        <v>1542008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1475125692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19.2</v>
      </c>
      <c r="J43">
        <v>2047992</v>
      </c>
      <c r="K43">
        <v>505984</v>
      </c>
      <c r="L43">
        <v>1654996</v>
      </c>
      <c r="M43">
        <v>1542008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1475125694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19.2</v>
      </c>
      <c r="J44">
        <v>2047992</v>
      </c>
      <c r="K44">
        <v>505984</v>
      </c>
      <c r="L44">
        <v>1654996</v>
      </c>
      <c r="M44">
        <v>1542008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1475125696</v>
      </c>
      <c r="B45">
        <v>86</v>
      </c>
      <c r="C45">
        <v>4</v>
      </c>
      <c r="D45">
        <v>6</v>
      </c>
      <c r="E45">
        <v>0</v>
      </c>
      <c r="F45">
        <v>0</v>
      </c>
      <c r="G45">
        <v>2</v>
      </c>
      <c r="H45">
        <v>4</v>
      </c>
      <c r="I45">
        <v>19.2</v>
      </c>
      <c r="J45">
        <v>2047992</v>
      </c>
      <c r="K45">
        <v>505988</v>
      </c>
      <c r="L45">
        <v>1654996</v>
      </c>
      <c r="M45">
        <v>1542004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72</v>
      </c>
    </row>
    <row r="46" spans="1:23">
      <c r="A46">
        <v>1475125698</v>
      </c>
      <c r="B46">
        <v>88</v>
      </c>
      <c r="C46">
        <v>4</v>
      </c>
      <c r="D46">
        <v>1.6</v>
      </c>
      <c r="E46">
        <v>0</v>
      </c>
      <c r="F46">
        <v>0.5</v>
      </c>
      <c r="G46">
        <v>1</v>
      </c>
      <c r="H46">
        <v>0</v>
      </c>
      <c r="I46">
        <v>19.2</v>
      </c>
      <c r="J46">
        <v>2047992</v>
      </c>
      <c r="K46">
        <v>506028</v>
      </c>
      <c r="L46">
        <v>1654956</v>
      </c>
      <c r="M46">
        <v>1541964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1475125700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19.2</v>
      </c>
      <c r="J47">
        <v>2047992</v>
      </c>
      <c r="K47">
        <v>506028</v>
      </c>
      <c r="L47">
        <v>1654956</v>
      </c>
      <c r="M47">
        <v>1541964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1475125702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19.2</v>
      </c>
      <c r="J48">
        <v>2047992</v>
      </c>
      <c r="K48">
        <v>506028</v>
      </c>
      <c r="L48">
        <v>1654956</v>
      </c>
      <c r="M48">
        <v>1541964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1475125704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19.2</v>
      </c>
      <c r="J49">
        <v>2047992</v>
      </c>
      <c r="K49">
        <v>506028</v>
      </c>
      <c r="L49">
        <v>1654956</v>
      </c>
      <c r="M49">
        <v>1541964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1475125706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19.2</v>
      </c>
      <c r="J50">
        <v>2047992</v>
      </c>
      <c r="K50">
        <v>505996</v>
      </c>
      <c r="L50">
        <v>1654988</v>
      </c>
      <c r="M50">
        <v>1541996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1475125708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19.2</v>
      </c>
      <c r="J51">
        <v>2047992</v>
      </c>
      <c r="K51">
        <v>506024</v>
      </c>
      <c r="L51">
        <v>1654960</v>
      </c>
      <c r="M51">
        <v>1541968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1475125710</v>
      </c>
      <c r="B52">
        <v>100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19.2</v>
      </c>
      <c r="J52">
        <v>2047992</v>
      </c>
      <c r="K52">
        <v>506024</v>
      </c>
      <c r="L52">
        <v>1654960</v>
      </c>
      <c r="M52">
        <v>1541968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1475125712</v>
      </c>
      <c r="B53">
        <v>102</v>
      </c>
      <c r="C53">
        <v>4</v>
      </c>
      <c r="D53">
        <v>2</v>
      </c>
      <c r="E53">
        <v>0</v>
      </c>
      <c r="F53">
        <v>0</v>
      </c>
      <c r="G53">
        <v>2.5</v>
      </c>
      <c r="H53">
        <v>0</v>
      </c>
      <c r="I53">
        <v>19.2</v>
      </c>
      <c r="J53">
        <v>2047992</v>
      </c>
      <c r="K53">
        <v>506024</v>
      </c>
      <c r="L53">
        <v>1654960</v>
      </c>
      <c r="M53">
        <v>1541968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1475125714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19.2</v>
      </c>
      <c r="J54">
        <v>2047992</v>
      </c>
      <c r="K54">
        <v>506024</v>
      </c>
      <c r="L54">
        <v>1654960</v>
      </c>
      <c r="M54">
        <v>1541968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1475125716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19.2</v>
      </c>
      <c r="J55">
        <v>2047992</v>
      </c>
      <c r="K55">
        <v>506024</v>
      </c>
      <c r="L55">
        <v>1654960</v>
      </c>
      <c r="M55">
        <v>1541968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1475125718</v>
      </c>
      <c r="B56">
        <v>108</v>
      </c>
      <c r="C56">
        <v>4</v>
      </c>
      <c r="D56">
        <v>2</v>
      </c>
      <c r="E56">
        <v>0</v>
      </c>
      <c r="F56">
        <v>0.5</v>
      </c>
      <c r="G56">
        <v>2</v>
      </c>
      <c r="H56">
        <v>0</v>
      </c>
      <c r="I56">
        <v>19.2</v>
      </c>
      <c r="J56">
        <v>2047992</v>
      </c>
      <c r="K56">
        <v>505940</v>
      </c>
      <c r="L56">
        <v>1655044</v>
      </c>
      <c r="M56">
        <v>1542052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1475125720</v>
      </c>
      <c r="B57">
        <v>110</v>
      </c>
      <c r="C57">
        <v>4</v>
      </c>
      <c r="D57">
        <v>2</v>
      </c>
      <c r="E57">
        <v>0</v>
      </c>
      <c r="F57">
        <v>0</v>
      </c>
      <c r="G57">
        <v>1</v>
      </c>
      <c r="H57">
        <v>0</v>
      </c>
      <c r="I57">
        <v>19.2</v>
      </c>
      <c r="J57">
        <v>2047992</v>
      </c>
      <c r="K57">
        <v>505940</v>
      </c>
      <c r="L57">
        <v>1655044</v>
      </c>
      <c r="M57">
        <v>1542052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1475125722</v>
      </c>
      <c r="B58">
        <v>112</v>
      </c>
      <c r="C58">
        <v>4</v>
      </c>
      <c r="D58">
        <v>2</v>
      </c>
      <c r="E58">
        <v>0</v>
      </c>
      <c r="F58">
        <v>0</v>
      </c>
      <c r="G58">
        <v>2.5</v>
      </c>
      <c r="H58">
        <v>0</v>
      </c>
      <c r="I58">
        <v>19.2</v>
      </c>
      <c r="J58">
        <v>2047992</v>
      </c>
      <c r="K58">
        <v>505944</v>
      </c>
      <c r="L58">
        <v>1655040</v>
      </c>
      <c r="M58">
        <v>1542048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1475125724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19.2</v>
      </c>
      <c r="J59">
        <v>2047992</v>
      </c>
      <c r="K59">
        <v>505948</v>
      </c>
      <c r="L59">
        <v>1655036</v>
      </c>
      <c r="M59">
        <v>1542044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1475125726</v>
      </c>
      <c r="B60">
        <v>116</v>
      </c>
      <c r="C60">
        <v>4</v>
      </c>
      <c r="D60">
        <v>1.2</v>
      </c>
      <c r="E60">
        <v>0</v>
      </c>
      <c r="F60">
        <v>0</v>
      </c>
      <c r="G60">
        <v>2</v>
      </c>
      <c r="H60">
        <v>0</v>
      </c>
      <c r="I60">
        <v>19.2</v>
      </c>
      <c r="J60">
        <v>2047992</v>
      </c>
      <c r="K60">
        <v>505948</v>
      </c>
      <c r="L60">
        <v>1655036</v>
      </c>
      <c r="M60">
        <v>1542044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1475125728</v>
      </c>
      <c r="B61">
        <v>118</v>
      </c>
      <c r="C61">
        <v>4</v>
      </c>
      <c r="D61">
        <v>7.2</v>
      </c>
      <c r="E61">
        <v>0</v>
      </c>
      <c r="F61">
        <v>4</v>
      </c>
      <c r="G61">
        <v>1</v>
      </c>
      <c r="H61">
        <v>1</v>
      </c>
      <c r="I61">
        <v>19.2</v>
      </c>
      <c r="J61">
        <v>2047992</v>
      </c>
      <c r="K61">
        <v>506360</v>
      </c>
      <c r="L61">
        <v>1654624</v>
      </c>
      <c r="M61">
        <v>1541632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1475125730</v>
      </c>
      <c r="B62">
        <v>120</v>
      </c>
      <c r="C62">
        <v>4</v>
      </c>
      <c r="D62">
        <v>35.2</v>
      </c>
      <c r="E62">
        <v>0</v>
      </c>
      <c r="F62">
        <v>33.7</v>
      </c>
      <c r="G62">
        <v>2</v>
      </c>
      <c r="H62">
        <v>0</v>
      </c>
      <c r="I62">
        <v>19.2</v>
      </c>
      <c r="J62">
        <v>2047992</v>
      </c>
      <c r="K62">
        <v>506452</v>
      </c>
      <c r="L62">
        <v>1654548</v>
      </c>
      <c r="M62">
        <v>1541540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1475125732</v>
      </c>
      <c r="B63">
        <v>122</v>
      </c>
      <c r="C63">
        <v>4</v>
      </c>
      <c r="D63">
        <v>28.4</v>
      </c>
      <c r="E63">
        <v>0</v>
      </c>
      <c r="F63">
        <v>26.8</v>
      </c>
      <c r="G63">
        <v>2</v>
      </c>
      <c r="H63">
        <v>0</v>
      </c>
      <c r="I63">
        <v>19.2</v>
      </c>
      <c r="J63">
        <v>2047992</v>
      </c>
      <c r="K63">
        <v>506388</v>
      </c>
      <c r="L63">
        <v>1654612</v>
      </c>
      <c r="M63">
        <v>1541604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1475125734</v>
      </c>
      <c r="B64">
        <v>124</v>
      </c>
      <c r="C64">
        <v>4</v>
      </c>
      <c r="D64">
        <v>28.8</v>
      </c>
      <c r="E64">
        <v>0</v>
      </c>
      <c r="F64">
        <v>27.3</v>
      </c>
      <c r="G64">
        <v>1</v>
      </c>
      <c r="H64">
        <v>0</v>
      </c>
      <c r="I64">
        <v>19.2</v>
      </c>
      <c r="J64">
        <v>2047992</v>
      </c>
      <c r="K64">
        <v>506356</v>
      </c>
      <c r="L64">
        <v>1654656</v>
      </c>
      <c r="M64">
        <v>1541636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1475125736</v>
      </c>
      <c r="B65">
        <v>126</v>
      </c>
      <c r="C65">
        <v>4</v>
      </c>
      <c r="D65">
        <v>33.6</v>
      </c>
      <c r="E65">
        <v>0</v>
      </c>
      <c r="F65">
        <v>32</v>
      </c>
      <c r="G65">
        <v>2.5</v>
      </c>
      <c r="H65">
        <v>0</v>
      </c>
      <c r="I65">
        <v>19.2</v>
      </c>
      <c r="J65">
        <v>2047992</v>
      </c>
      <c r="K65">
        <v>506484</v>
      </c>
      <c r="L65">
        <v>1654536</v>
      </c>
      <c r="M65">
        <v>1541508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1475125738</v>
      </c>
      <c r="B66">
        <v>128</v>
      </c>
      <c r="C66">
        <v>4</v>
      </c>
      <c r="D66">
        <v>32</v>
      </c>
      <c r="E66">
        <v>0</v>
      </c>
      <c r="F66">
        <v>30.3</v>
      </c>
      <c r="G66">
        <v>1</v>
      </c>
      <c r="H66">
        <v>0</v>
      </c>
      <c r="I66">
        <v>19.2</v>
      </c>
      <c r="J66">
        <v>2047992</v>
      </c>
      <c r="K66">
        <v>506708</v>
      </c>
      <c r="L66">
        <v>1654312</v>
      </c>
      <c r="M66">
        <v>1541284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1475125740</v>
      </c>
      <c r="B67">
        <v>130</v>
      </c>
      <c r="C67">
        <v>4</v>
      </c>
      <c r="D67">
        <v>29.6</v>
      </c>
      <c r="E67">
        <v>0</v>
      </c>
      <c r="F67">
        <v>27.8</v>
      </c>
      <c r="G67">
        <v>2</v>
      </c>
      <c r="H67">
        <v>0</v>
      </c>
      <c r="I67">
        <v>19.3</v>
      </c>
      <c r="J67">
        <v>2047992</v>
      </c>
      <c r="K67">
        <v>508880</v>
      </c>
      <c r="L67">
        <v>1652140</v>
      </c>
      <c r="M67">
        <v>1539112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1475125742</v>
      </c>
      <c r="B68">
        <v>132</v>
      </c>
      <c r="C68">
        <v>4</v>
      </c>
      <c r="D68">
        <v>32.8</v>
      </c>
      <c r="E68">
        <v>0</v>
      </c>
      <c r="F68">
        <v>31.6</v>
      </c>
      <c r="G68">
        <v>1.5</v>
      </c>
      <c r="H68">
        <v>0</v>
      </c>
      <c r="I68">
        <v>19.3</v>
      </c>
      <c r="J68">
        <v>2047992</v>
      </c>
      <c r="K68">
        <v>508784</v>
      </c>
      <c r="L68">
        <v>1652236</v>
      </c>
      <c r="M68">
        <v>1539208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1475125744</v>
      </c>
      <c r="B69">
        <v>134</v>
      </c>
      <c r="C69">
        <v>4</v>
      </c>
      <c r="D69">
        <v>28</v>
      </c>
      <c r="E69">
        <v>0</v>
      </c>
      <c r="F69">
        <v>26.5</v>
      </c>
      <c r="G69">
        <v>1.5</v>
      </c>
      <c r="H69">
        <v>0</v>
      </c>
      <c r="I69">
        <v>19.3</v>
      </c>
      <c r="J69">
        <v>2047992</v>
      </c>
      <c r="K69">
        <v>508848</v>
      </c>
      <c r="L69">
        <v>1652172</v>
      </c>
      <c r="M69">
        <v>1539144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1475125746</v>
      </c>
      <c r="B70">
        <v>136</v>
      </c>
      <c r="C70">
        <v>4</v>
      </c>
      <c r="D70">
        <v>34</v>
      </c>
      <c r="E70">
        <v>0</v>
      </c>
      <c r="F70">
        <v>32.8</v>
      </c>
      <c r="G70">
        <v>1.5</v>
      </c>
      <c r="H70">
        <v>0</v>
      </c>
      <c r="I70">
        <v>19.3</v>
      </c>
      <c r="J70">
        <v>2047992</v>
      </c>
      <c r="K70">
        <v>508816</v>
      </c>
      <c r="L70">
        <v>1652204</v>
      </c>
      <c r="M70">
        <v>1539176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1475125748</v>
      </c>
      <c r="B71">
        <v>138</v>
      </c>
      <c r="C71">
        <v>4</v>
      </c>
      <c r="D71">
        <v>28</v>
      </c>
      <c r="E71">
        <v>0</v>
      </c>
      <c r="F71">
        <v>27.3</v>
      </c>
      <c r="G71">
        <v>2</v>
      </c>
      <c r="H71">
        <v>0</v>
      </c>
      <c r="I71">
        <v>19.3</v>
      </c>
      <c r="J71">
        <v>2047992</v>
      </c>
      <c r="K71">
        <v>508804</v>
      </c>
      <c r="L71">
        <v>1652216</v>
      </c>
      <c r="M71">
        <v>1539188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1475125750</v>
      </c>
      <c r="B72">
        <v>140</v>
      </c>
      <c r="C72">
        <v>4</v>
      </c>
      <c r="D72">
        <v>28.8</v>
      </c>
      <c r="E72">
        <v>0</v>
      </c>
      <c r="F72">
        <v>27</v>
      </c>
      <c r="G72">
        <v>2</v>
      </c>
      <c r="H72">
        <v>0</v>
      </c>
      <c r="I72">
        <v>19.3</v>
      </c>
      <c r="J72">
        <v>2047992</v>
      </c>
      <c r="K72">
        <v>508836</v>
      </c>
      <c r="L72">
        <v>1652184</v>
      </c>
      <c r="M72">
        <v>1539156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1475125752</v>
      </c>
      <c r="B73">
        <v>142</v>
      </c>
      <c r="C73">
        <v>4</v>
      </c>
      <c r="D73">
        <v>9.6</v>
      </c>
      <c r="E73">
        <v>0</v>
      </c>
      <c r="F73">
        <v>8</v>
      </c>
      <c r="G73">
        <v>1.5</v>
      </c>
      <c r="H73">
        <v>0</v>
      </c>
      <c r="I73">
        <v>19.3</v>
      </c>
      <c r="J73">
        <v>2047992</v>
      </c>
      <c r="K73">
        <v>508996</v>
      </c>
      <c r="L73">
        <v>1652032</v>
      </c>
      <c r="M73">
        <v>1538996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1475125754</v>
      </c>
      <c r="B74">
        <v>144</v>
      </c>
      <c r="C74">
        <v>4</v>
      </c>
      <c r="D74">
        <v>2</v>
      </c>
      <c r="E74">
        <v>0</v>
      </c>
      <c r="F74">
        <v>0</v>
      </c>
      <c r="G74">
        <v>2</v>
      </c>
      <c r="H74">
        <v>0</v>
      </c>
      <c r="I74">
        <v>19.3</v>
      </c>
      <c r="J74">
        <v>2047992</v>
      </c>
      <c r="K74">
        <v>508996</v>
      </c>
      <c r="L74">
        <v>1652032</v>
      </c>
      <c r="M74">
        <v>1538996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1475125756</v>
      </c>
      <c r="B75">
        <v>146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19.3</v>
      </c>
      <c r="J75">
        <v>2047992</v>
      </c>
      <c r="K75">
        <v>508996</v>
      </c>
      <c r="L75">
        <v>1652032</v>
      </c>
      <c r="M75">
        <v>1538996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1475125758</v>
      </c>
      <c r="B76">
        <v>148</v>
      </c>
      <c r="C76">
        <v>4</v>
      </c>
      <c r="D76">
        <v>2</v>
      </c>
      <c r="E76">
        <v>0</v>
      </c>
      <c r="F76">
        <v>0.5</v>
      </c>
      <c r="G76">
        <v>1.5</v>
      </c>
      <c r="H76">
        <v>0</v>
      </c>
      <c r="I76">
        <v>19.3</v>
      </c>
      <c r="J76">
        <v>2047992</v>
      </c>
      <c r="K76">
        <v>509012</v>
      </c>
      <c r="L76">
        <v>1652016</v>
      </c>
      <c r="M76">
        <v>1538980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1475125760</v>
      </c>
      <c r="B77">
        <v>150</v>
      </c>
      <c r="C77">
        <v>4</v>
      </c>
      <c r="D77">
        <v>2</v>
      </c>
      <c r="E77">
        <v>0</v>
      </c>
      <c r="F77">
        <v>0</v>
      </c>
      <c r="G77">
        <v>2</v>
      </c>
      <c r="H77">
        <v>0</v>
      </c>
      <c r="I77">
        <v>19.3</v>
      </c>
      <c r="J77">
        <v>2047992</v>
      </c>
      <c r="K77">
        <v>509012</v>
      </c>
      <c r="L77">
        <v>1652016</v>
      </c>
      <c r="M77">
        <v>1538980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1475125762</v>
      </c>
      <c r="B78">
        <v>152</v>
      </c>
      <c r="C78">
        <v>4</v>
      </c>
      <c r="D78">
        <v>1.6</v>
      </c>
      <c r="E78">
        <v>0</v>
      </c>
      <c r="F78">
        <v>0</v>
      </c>
      <c r="G78">
        <v>1</v>
      </c>
      <c r="H78">
        <v>0</v>
      </c>
      <c r="I78">
        <v>19.3</v>
      </c>
      <c r="J78">
        <v>2047992</v>
      </c>
      <c r="K78">
        <v>509012</v>
      </c>
      <c r="L78">
        <v>1652016</v>
      </c>
      <c r="M78">
        <v>1538980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1475125764</v>
      </c>
      <c r="B79">
        <v>154</v>
      </c>
      <c r="C79">
        <v>4</v>
      </c>
      <c r="D79">
        <v>1.6</v>
      </c>
      <c r="E79">
        <v>0</v>
      </c>
      <c r="F79">
        <v>0</v>
      </c>
      <c r="G79">
        <v>2</v>
      </c>
      <c r="H79">
        <v>0</v>
      </c>
      <c r="I79">
        <v>19.3</v>
      </c>
      <c r="J79">
        <v>2047992</v>
      </c>
      <c r="K79">
        <v>509012</v>
      </c>
      <c r="L79">
        <v>1652016</v>
      </c>
      <c r="M79">
        <v>1538980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1475125766</v>
      </c>
      <c r="B80">
        <v>156</v>
      </c>
      <c r="C80">
        <v>4</v>
      </c>
      <c r="D80">
        <v>2</v>
      </c>
      <c r="E80">
        <v>0</v>
      </c>
      <c r="F80">
        <v>0</v>
      </c>
      <c r="G80">
        <v>1.5</v>
      </c>
      <c r="H80">
        <v>0</v>
      </c>
      <c r="I80">
        <v>19.3</v>
      </c>
      <c r="J80">
        <v>2047992</v>
      </c>
      <c r="K80">
        <v>509012</v>
      </c>
      <c r="L80">
        <v>1652016</v>
      </c>
      <c r="M80">
        <v>1538980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1475125768</v>
      </c>
      <c r="B81">
        <v>158</v>
      </c>
      <c r="C81">
        <v>4</v>
      </c>
      <c r="D81">
        <v>2</v>
      </c>
      <c r="E81">
        <v>0</v>
      </c>
      <c r="F81">
        <v>0</v>
      </c>
      <c r="G81">
        <v>2</v>
      </c>
      <c r="H81">
        <v>0</v>
      </c>
      <c r="I81">
        <v>19.3</v>
      </c>
      <c r="J81">
        <v>2047992</v>
      </c>
      <c r="K81">
        <v>509028</v>
      </c>
      <c r="L81">
        <v>1652000</v>
      </c>
      <c r="M81">
        <v>1538964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1475125770</v>
      </c>
      <c r="B82">
        <v>160</v>
      </c>
      <c r="C82">
        <v>4</v>
      </c>
      <c r="D82">
        <v>6</v>
      </c>
      <c r="E82">
        <v>0</v>
      </c>
      <c r="F82">
        <v>0</v>
      </c>
      <c r="G82">
        <v>6</v>
      </c>
      <c r="H82">
        <v>0</v>
      </c>
      <c r="I82">
        <v>19.3</v>
      </c>
      <c r="J82">
        <v>2047992</v>
      </c>
      <c r="K82">
        <v>509028</v>
      </c>
      <c r="L82">
        <v>1652008</v>
      </c>
      <c r="M82">
        <v>1538964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76</v>
      </c>
    </row>
    <row r="83" spans="1:23">
      <c r="A83">
        <v>1475125772</v>
      </c>
      <c r="B83">
        <v>162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19.3</v>
      </c>
      <c r="J83">
        <v>2047992</v>
      </c>
      <c r="K83">
        <v>509028</v>
      </c>
      <c r="L83">
        <v>1652008</v>
      </c>
      <c r="M83">
        <v>1538964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1475125774</v>
      </c>
      <c r="B84">
        <v>164</v>
      </c>
      <c r="C84">
        <v>4</v>
      </c>
      <c r="D84">
        <v>2</v>
      </c>
      <c r="E84">
        <v>0</v>
      </c>
      <c r="F84">
        <v>0</v>
      </c>
      <c r="G84">
        <v>2</v>
      </c>
      <c r="H84">
        <v>0</v>
      </c>
      <c r="I84">
        <v>19.3</v>
      </c>
      <c r="J84">
        <v>2047992</v>
      </c>
      <c r="K84">
        <v>509028</v>
      </c>
      <c r="L84">
        <v>1652008</v>
      </c>
      <c r="M84">
        <v>1538964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1475125776</v>
      </c>
      <c r="B85">
        <v>166</v>
      </c>
      <c r="C85">
        <v>4</v>
      </c>
      <c r="D85">
        <v>1.6</v>
      </c>
      <c r="E85">
        <v>0</v>
      </c>
      <c r="F85">
        <v>0</v>
      </c>
      <c r="G85">
        <v>1.5</v>
      </c>
      <c r="H85">
        <v>0</v>
      </c>
      <c r="I85">
        <v>19.3</v>
      </c>
      <c r="J85">
        <v>2047992</v>
      </c>
      <c r="K85">
        <v>509028</v>
      </c>
      <c r="L85">
        <v>1652008</v>
      </c>
      <c r="M85">
        <v>1538964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1475125778</v>
      </c>
      <c r="B86">
        <v>168</v>
      </c>
      <c r="C86">
        <v>4</v>
      </c>
      <c r="D86">
        <v>2</v>
      </c>
      <c r="E86">
        <v>0</v>
      </c>
      <c r="F86">
        <v>0.5</v>
      </c>
      <c r="G86">
        <v>2</v>
      </c>
      <c r="H86">
        <v>0</v>
      </c>
      <c r="I86">
        <v>19.3</v>
      </c>
      <c r="J86">
        <v>2047992</v>
      </c>
      <c r="K86">
        <v>509044</v>
      </c>
      <c r="L86">
        <v>1651992</v>
      </c>
      <c r="M86">
        <v>1538948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1475125780</v>
      </c>
      <c r="B87">
        <v>170</v>
      </c>
      <c r="C87">
        <v>4</v>
      </c>
      <c r="D87">
        <v>2</v>
      </c>
      <c r="E87">
        <v>0</v>
      </c>
      <c r="F87">
        <v>0</v>
      </c>
      <c r="G87">
        <v>2</v>
      </c>
      <c r="H87">
        <v>0</v>
      </c>
      <c r="I87">
        <v>19.3</v>
      </c>
      <c r="J87">
        <v>2047992</v>
      </c>
      <c r="K87">
        <v>509044</v>
      </c>
      <c r="L87">
        <v>1651992</v>
      </c>
      <c r="M87">
        <v>1538948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1475125782</v>
      </c>
      <c r="B88">
        <v>172</v>
      </c>
      <c r="C88">
        <v>4</v>
      </c>
      <c r="D88">
        <v>2</v>
      </c>
      <c r="E88">
        <v>0</v>
      </c>
      <c r="F88">
        <v>0</v>
      </c>
      <c r="G88">
        <v>1.5</v>
      </c>
      <c r="H88">
        <v>0</v>
      </c>
      <c r="I88">
        <v>19.2</v>
      </c>
      <c r="J88">
        <v>2047992</v>
      </c>
      <c r="K88">
        <v>506964</v>
      </c>
      <c r="L88">
        <v>1654072</v>
      </c>
      <c r="M88">
        <v>1541028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1475097830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201336</v>
      </c>
      <c r="L2">
        <v>1949376</v>
      </c>
      <c r="M2">
        <v>1846656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224</v>
      </c>
      <c r="W2">
        <v>0</v>
      </c>
    </row>
    <row r="3" spans="1:23">
      <c r="A3">
        <v>1475097832</v>
      </c>
      <c r="B3">
        <v>2</v>
      </c>
      <c r="C3">
        <v>4</v>
      </c>
      <c r="D3">
        <v>103.2</v>
      </c>
      <c r="E3">
        <v>100</v>
      </c>
      <c r="F3">
        <v>0</v>
      </c>
      <c r="G3">
        <v>3.4</v>
      </c>
      <c r="H3">
        <v>0.5</v>
      </c>
      <c r="I3">
        <v>8.3</v>
      </c>
      <c r="J3">
        <v>2047992</v>
      </c>
      <c r="K3">
        <v>282256</v>
      </c>
      <c r="L3">
        <v>1878612</v>
      </c>
      <c r="M3">
        <v>1765736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1248</v>
      </c>
      <c r="W3">
        <v>0</v>
      </c>
    </row>
    <row r="4" spans="1:23">
      <c r="A4">
        <v>1475097834</v>
      </c>
      <c r="B4">
        <v>4</v>
      </c>
      <c r="C4">
        <v>4</v>
      </c>
      <c r="D4">
        <v>101.6</v>
      </c>
      <c r="E4">
        <v>100</v>
      </c>
      <c r="F4">
        <v>0</v>
      </c>
      <c r="G4">
        <v>2</v>
      </c>
      <c r="H4">
        <v>0</v>
      </c>
      <c r="I4">
        <v>8.6</v>
      </c>
      <c r="J4">
        <v>2047992</v>
      </c>
      <c r="K4">
        <v>289812</v>
      </c>
      <c r="L4">
        <v>1871056</v>
      </c>
      <c r="M4">
        <v>1758180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1475097836</v>
      </c>
      <c r="B5">
        <v>6</v>
      </c>
      <c r="C5">
        <v>4</v>
      </c>
      <c r="D5">
        <v>110</v>
      </c>
      <c r="E5">
        <v>100</v>
      </c>
      <c r="F5">
        <v>8</v>
      </c>
      <c r="G5">
        <v>1.5</v>
      </c>
      <c r="H5">
        <v>0</v>
      </c>
      <c r="I5">
        <v>8.9</v>
      </c>
      <c r="J5">
        <v>2047992</v>
      </c>
      <c r="K5">
        <v>295364</v>
      </c>
      <c r="L5">
        <v>1865512</v>
      </c>
      <c r="M5">
        <v>1752628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120</v>
      </c>
      <c r="V5">
        <v>0</v>
      </c>
      <c r="W5">
        <v>168</v>
      </c>
    </row>
    <row r="6" spans="1:23">
      <c r="A6">
        <v>1475097838</v>
      </c>
      <c r="B6">
        <v>8</v>
      </c>
      <c r="C6">
        <v>4</v>
      </c>
      <c r="D6">
        <v>102</v>
      </c>
      <c r="E6">
        <v>100</v>
      </c>
      <c r="F6">
        <v>0</v>
      </c>
      <c r="G6">
        <v>1</v>
      </c>
      <c r="H6">
        <v>0.5</v>
      </c>
      <c r="I6">
        <v>10.7</v>
      </c>
      <c r="J6">
        <v>2047992</v>
      </c>
      <c r="K6">
        <v>331504</v>
      </c>
      <c r="L6">
        <v>1829372</v>
      </c>
      <c r="M6">
        <v>1716488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1475097840</v>
      </c>
      <c r="B7">
        <v>10</v>
      </c>
      <c r="C7">
        <v>4</v>
      </c>
      <c r="D7">
        <v>101.6</v>
      </c>
      <c r="E7">
        <v>100</v>
      </c>
      <c r="F7">
        <v>0.5</v>
      </c>
      <c r="G7">
        <v>2</v>
      </c>
      <c r="H7">
        <v>0</v>
      </c>
      <c r="I7">
        <v>12.1</v>
      </c>
      <c r="J7">
        <v>2047992</v>
      </c>
      <c r="K7">
        <v>360160</v>
      </c>
      <c r="L7">
        <v>1800716</v>
      </c>
      <c r="M7">
        <v>1687832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30</v>
      </c>
      <c r="T7">
        <v>0</v>
      </c>
      <c r="U7">
        <v>152</v>
      </c>
      <c r="V7">
        <v>0</v>
      </c>
      <c r="W7">
        <v>0</v>
      </c>
    </row>
    <row r="8" spans="1:23">
      <c r="A8">
        <v>1475097842</v>
      </c>
      <c r="B8">
        <v>12</v>
      </c>
      <c r="C8">
        <v>4</v>
      </c>
      <c r="D8">
        <v>102</v>
      </c>
      <c r="E8">
        <v>100</v>
      </c>
      <c r="F8">
        <v>0</v>
      </c>
      <c r="G8">
        <v>1.5</v>
      </c>
      <c r="H8">
        <v>0</v>
      </c>
      <c r="I8">
        <v>13.3</v>
      </c>
      <c r="J8">
        <v>2047992</v>
      </c>
      <c r="K8">
        <v>386040</v>
      </c>
      <c r="L8">
        <v>1774836</v>
      </c>
      <c r="M8">
        <v>1661952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1475097844</v>
      </c>
      <c r="B9">
        <v>14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13.3</v>
      </c>
      <c r="J9">
        <v>2047992</v>
      </c>
      <c r="K9">
        <v>386040</v>
      </c>
      <c r="L9">
        <v>1774836</v>
      </c>
      <c r="M9">
        <v>1661952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1475097847</v>
      </c>
      <c r="B10">
        <v>17</v>
      </c>
      <c r="C10">
        <v>4</v>
      </c>
      <c r="D10">
        <v>110.8</v>
      </c>
      <c r="E10">
        <v>60</v>
      </c>
      <c r="F10">
        <v>9</v>
      </c>
      <c r="G10">
        <v>1.5</v>
      </c>
      <c r="H10">
        <v>40</v>
      </c>
      <c r="I10">
        <v>13.8</v>
      </c>
      <c r="J10">
        <v>2047992</v>
      </c>
      <c r="K10">
        <v>395464</v>
      </c>
      <c r="L10">
        <v>1765424</v>
      </c>
      <c r="M10">
        <v>1652528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184</v>
      </c>
    </row>
    <row r="11" spans="1:23">
      <c r="A11">
        <v>1475097848</v>
      </c>
      <c r="B11">
        <v>18</v>
      </c>
      <c r="C11">
        <v>4</v>
      </c>
      <c r="D11">
        <v>102</v>
      </c>
      <c r="E11">
        <v>0</v>
      </c>
      <c r="F11">
        <v>0</v>
      </c>
      <c r="G11">
        <v>2.1</v>
      </c>
      <c r="H11">
        <v>100</v>
      </c>
      <c r="I11">
        <v>13.8</v>
      </c>
      <c r="J11">
        <v>2047992</v>
      </c>
      <c r="K11">
        <v>395464</v>
      </c>
      <c r="L11">
        <v>1765424</v>
      </c>
      <c r="M11">
        <v>1652528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1475097850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14.6</v>
      </c>
      <c r="J12">
        <v>2047992</v>
      </c>
      <c r="K12">
        <v>411188</v>
      </c>
      <c r="L12">
        <v>1749700</v>
      </c>
      <c r="M12">
        <v>1636804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1475097852</v>
      </c>
      <c r="B13">
        <v>22</v>
      </c>
      <c r="C13">
        <v>4</v>
      </c>
      <c r="D13">
        <v>103.6</v>
      </c>
      <c r="E13">
        <v>0</v>
      </c>
      <c r="F13">
        <v>2.5</v>
      </c>
      <c r="G13">
        <v>1</v>
      </c>
      <c r="H13">
        <v>100</v>
      </c>
      <c r="I13">
        <v>14.6</v>
      </c>
      <c r="J13">
        <v>2047992</v>
      </c>
      <c r="K13">
        <v>411188</v>
      </c>
      <c r="L13">
        <v>1749708</v>
      </c>
      <c r="M13">
        <v>1636804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48</v>
      </c>
      <c r="V13">
        <v>0</v>
      </c>
      <c r="W13">
        <v>52</v>
      </c>
    </row>
    <row r="14" spans="1:23">
      <c r="A14">
        <v>1475097854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1.5</v>
      </c>
      <c r="H14">
        <v>100</v>
      </c>
      <c r="I14">
        <v>15.2</v>
      </c>
      <c r="J14">
        <v>2047992</v>
      </c>
      <c r="K14">
        <v>423616</v>
      </c>
      <c r="L14">
        <v>1737280</v>
      </c>
      <c r="M14">
        <v>1624376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1475097856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16.5</v>
      </c>
      <c r="J15">
        <v>2047992</v>
      </c>
      <c r="K15">
        <v>451268</v>
      </c>
      <c r="L15">
        <v>1709628</v>
      </c>
      <c r="M15">
        <v>1596724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1475097858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1.5</v>
      </c>
      <c r="H16">
        <v>100</v>
      </c>
      <c r="I16">
        <v>16.5</v>
      </c>
      <c r="J16">
        <v>2047992</v>
      </c>
      <c r="K16">
        <v>451236</v>
      </c>
      <c r="L16">
        <v>1709660</v>
      </c>
      <c r="M16">
        <v>1596756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5</v>
      </c>
      <c r="T16">
        <v>0</v>
      </c>
      <c r="U16">
        <v>20</v>
      </c>
      <c r="V16">
        <v>0</v>
      </c>
      <c r="W16">
        <v>0</v>
      </c>
    </row>
    <row r="17" spans="1:23">
      <c r="A17">
        <v>1475097860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1.5</v>
      </c>
      <c r="H17">
        <v>100</v>
      </c>
      <c r="I17">
        <v>17.9</v>
      </c>
      <c r="J17">
        <v>2047992</v>
      </c>
      <c r="K17">
        <v>478516</v>
      </c>
      <c r="L17">
        <v>1682380</v>
      </c>
      <c r="M17">
        <v>1569476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1475097862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1.5</v>
      </c>
      <c r="H18">
        <v>100</v>
      </c>
      <c r="I18">
        <v>18.9</v>
      </c>
      <c r="J18">
        <v>2047992</v>
      </c>
      <c r="K18">
        <v>499968</v>
      </c>
      <c r="L18">
        <v>1660928</v>
      </c>
      <c r="M18">
        <v>1548024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1475097864</v>
      </c>
      <c r="B19">
        <v>34</v>
      </c>
      <c r="C19">
        <v>4</v>
      </c>
      <c r="D19">
        <v>28.8</v>
      </c>
      <c r="E19">
        <v>0</v>
      </c>
      <c r="F19">
        <v>0</v>
      </c>
      <c r="G19">
        <v>2</v>
      </c>
      <c r="H19">
        <v>27</v>
      </c>
      <c r="I19">
        <v>19</v>
      </c>
      <c r="J19">
        <v>2047992</v>
      </c>
      <c r="K19">
        <v>501968</v>
      </c>
      <c r="L19">
        <v>1658928</v>
      </c>
      <c r="M19">
        <v>1546024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1475097866</v>
      </c>
      <c r="B20">
        <v>36</v>
      </c>
      <c r="C20">
        <v>4</v>
      </c>
      <c r="D20">
        <v>1.6</v>
      </c>
      <c r="E20">
        <v>0</v>
      </c>
      <c r="F20">
        <v>0</v>
      </c>
      <c r="G20">
        <v>1</v>
      </c>
      <c r="H20">
        <v>0</v>
      </c>
      <c r="I20">
        <v>19</v>
      </c>
      <c r="J20">
        <v>2047992</v>
      </c>
      <c r="K20">
        <v>501988</v>
      </c>
      <c r="L20">
        <v>1658908</v>
      </c>
      <c r="M20">
        <v>1546004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1475097868</v>
      </c>
      <c r="B21">
        <v>38</v>
      </c>
      <c r="C21">
        <v>4</v>
      </c>
      <c r="D21">
        <v>6</v>
      </c>
      <c r="E21">
        <v>4.5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501972</v>
      </c>
      <c r="L21">
        <v>1658924</v>
      </c>
      <c r="M21">
        <v>1546020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84</v>
      </c>
    </row>
    <row r="22" spans="1:23">
      <c r="A22">
        <v>1475097870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501980</v>
      </c>
      <c r="L22">
        <v>1658924</v>
      </c>
      <c r="M22">
        <v>1546012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1475097872</v>
      </c>
      <c r="B23">
        <v>42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501980</v>
      </c>
      <c r="L23">
        <v>1658924</v>
      </c>
      <c r="M23">
        <v>1546012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1475097874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501980</v>
      </c>
      <c r="L24">
        <v>1658924</v>
      </c>
      <c r="M24">
        <v>1546012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1475097876</v>
      </c>
      <c r="B25">
        <v>46</v>
      </c>
      <c r="C25">
        <v>4</v>
      </c>
      <c r="D25">
        <v>2</v>
      </c>
      <c r="E25">
        <v>0</v>
      </c>
      <c r="F25">
        <v>0.5</v>
      </c>
      <c r="G25">
        <v>1.5</v>
      </c>
      <c r="H25">
        <v>0</v>
      </c>
      <c r="I25">
        <v>19</v>
      </c>
      <c r="J25">
        <v>2047992</v>
      </c>
      <c r="K25">
        <v>502008</v>
      </c>
      <c r="L25">
        <v>1658896</v>
      </c>
      <c r="M25">
        <v>1545984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1475097878</v>
      </c>
      <c r="B26">
        <v>48</v>
      </c>
      <c r="C26">
        <v>4</v>
      </c>
      <c r="D26">
        <v>6.4</v>
      </c>
      <c r="E26">
        <v>4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502008</v>
      </c>
      <c r="L26">
        <v>1658896</v>
      </c>
      <c r="M26">
        <v>1545984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84</v>
      </c>
    </row>
    <row r="27" spans="1:23">
      <c r="A27">
        <v>1475097880</v>
      </c>
      <c r="B27">
        <v>50</v>
      </c>
      <c r="C27">
        <v>4</v>
      </c>
      <c r="D27">
        <v>1.6</v>
      </c>
      <c r="E27">
        <v>0</v>
      </c>
      <c r="F27">
        <v>0</v>
      </c>
      <c r="G27">
        <v>2</v>
      </c>
      <c r="H27">
        <v>0.5</v>
      </c>
      <c r="I27">
        <v>19</v>
      </c>
      <c r="J27">
        <v>2047992</v>
      </c>
      <c r="K27">
        <v>502100</v>
      </c>
      <c r="L27">
        <v>1658812</v>
      </c>
      <c r="M27">
        <v>1545892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1475097882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502100</v>
      </c>
      <c r="L28">
        <v>1658812</v>
      </c>
      <c r="M28">
        <v>1545892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1475097884</v>
      </c>
      <c r="B29">
        <v>54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19</v>
      </c>
      <c r="J29">
        <v>2047992</v>
      </c>
      <c r="K29">
        <v>502068</v>
      </c>
      <c r="L29">
        <v>1658852</v>
      </c>
      <c r="M29">
        <v>1545924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16</v>
      </c>
      <c r="V29">
        <v>0</v>
      </c>
      <c r="W29">
        <v>44</v>
      </c>
    </row>
    <row r="30" spans="1:23">
      <c r="A30">
        <v>1475097886</v>
      </c>
      <c r="B30">
        <v>56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19</v>
      </c>
      <c r="J30">
        <v>2047992</v>
      </c>
      <c r="K30">
        <v>502108</v>
      </c>
      <c r="L30">
        <v>1658812</v>
      </c>
      <c r="M30">
        <v>1545884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1475097888</v>
      </c>
      <c r="B31">
        <v>58</v>
      </c>
      <c r="C31">
        <v>4</v>
      </c>
      <c r="D31">
        <v>1.6</v>
      </c>
      <c r="E31">
        <v>0</v>
      </c>
      <c r="F31">
        <v>0</v>
      </c>
      <c r="G31">
        <v>1</v>
      </c>
      <c r="H31">
        <v>0</v>
      </c>
      <c r="I31">
        <v>19</v>
      </c>
      <c r="J31">
        <v>2047992</v>
      </c>
      <c r="K31">
        <v>502108</v>
      </c>
      <c r="L31">
        <v>1658812</v>
      </c>
      <c r="M31">
        <v>1545884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1475097890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502108</v>
      </c>
      <c r="L32">
        <v>1658812</v>
      </c>
      <c r="M32">
        <v>1545884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1475097892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502108</v>
      </c>
      <c r="L33">
        <v>1658812</v>
      </c>
      <c r="M33">
        <v>1545884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1475097894</v>
      </c>
      <c r="B34">
        <v>64</v>
      </c>
      <c r="C34">
        <v>4</v>
      </c>
      <c r="D34">
        <v>1.6</v>
      </c>
      <c r="E34">
        <v>0</v>
      </c>
      <c r="F34">
        <v>0</v>
      </c>
      <c r="G34">
        <v>1.5</v>
      </c>
      <c r="H34">
        <v>0</v>
      </c>
      <c r="I34">
        <v>19</v>
      </c>
      <c r="J34">
        <v>2047992</v>
      </c>
      <c r="K34">
        <v>502108</v>
      </c>
      <c r="L34">
        <v>1658812</v>
      </c>
      <c r="M34">
        <v>1545884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1475097896</v>
      </c>
      <c r="B35">
        <v>66</v>
      </c>
      <c r="C35">
        <v>4</v>
      </c>
      <c r="D35">
        <v>2</v>
      </c>
      <c r="E35">
        <v>0</v>
      </c>
      <c r="F35">
        <v>0.5</v>
      </c>
      <c r="G35">
        <v>2</v>
      </c>
      <c r="H35">
        <v>0</v>
      </c>
      <c r="I35">
        <v>19</v>
      </c>
      <c r="J35">
        <v>2047992</v>
      </c>
      <c r="K35">
        <v>502052</v>
      </c>
      <c r="L35">
        <v>1658868</v>
      </c>
      <c r="M35">
        <v>1545940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1475097898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502028</v>
      </c>
      <c r="L36">
        <v>1658892</v>
      </c>
      <c r="M36">
        <v>1545964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1475097900</v>
      </c>
      <c r="B37">
        <v>70</v>
      </c>
      <c r="C37">
        <v>4</v>
      </c>
      <c r="D37">
        <v>1.6</v>
      </c>
      <c r="E37">
        <v>0</v>
      </c>
      <c r="F37">
        <v>0</v>
      </c>
      <c r="G37">
        <v>1</v>
      </c>
      <c r="H37">
        <v>0</v>
      </c>
      <c r="I37">
        <v>19</v>
      </c>
      <c r="J37">
        <v>2047992</v>
      </c>
      <c r="K37">
        <v>502028</v>
      </c>
      <c r="L37">
        <v>1658892</v>
      </c>
      <c r="M37">
        <v>1545964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1475097902</v>
      </c>
      <c r="B38">
        <v>72</v>
      </c>
      <c r="C38">
        <v>4</v>
      </c>
      <c r="D38">
        <v>1.6</v>
      </c>
      <c r="E38">
        <v>0</v>
      </c>
      <c r="F38">
        <v>0</v>
      </c>
      <c r="G38">
        <v>2</v>
      </c>
      <c r="H38">
        <v>0</v>
      </c>
      <c r="I38">
        <v>19</v>
      </c>
      <c r="J38">
        <v>2047992</v>
      </c>
      <c r="K38">
        <v>502028</v>
      </c>
      <c r="L38">
        <v>1658892</v>
      </c>
      <c r="M38">
        <v>1545964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1475097904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502028</v>
      </c>
      <c r="L39">
        <v>1658892</v>
      </c>
      <c r="M39">
        <v>1545964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1475097906</v>
      </c>
      <c r="B40">
        <v>76</v>
      </c>
      <c r="C40">
        <v>4</v>
      </c>
      <c r="D40">
        <v>1.6</v>
      </c>
      <c r="E40">
        <v>0</v>
      </c>
      <c r="F40">
        <v>0.5</v>
      </c>
      <c r="G40">
        <v>2</v>
      </c>
      <c r="H40">
        <v>0</v>
      </c>
      <c r="I40">
        <v>19</v>
      </c>
      <c r="J40">
        <v>2047992</v>
      </c>
      <c r="K40">
        <v>502068</v>
      </c>
      <c r="L40">
        <v>1658852</v>
      </c>
      <c r="M40">
        <v>1545924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1475097908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</v>
      </c>
      <c r="J41">
        <v>2047992</v>
      </c>
      <c r="K41">
        <v>502068</v>
      </c>
      <c r="L41">
        <v>1658852</v>
      </c>
      <c r="M41">
        <v>1545924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1475097910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502068</v>
      </c>
      <c r="L42">
        <v>1658852</v>
      </c>
      <c r="M42">
        <v>1545924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1475097912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502068</v>
      </c>
      <c r="L43">
        <v>1658852</v>
      </c>
      <c r="M43">
        <v>1545924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1475097914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502068</v>
      </c>
      <c r="L44">
        <v>1658852</v>
      </c>
      <c r="M44">
        <v>1545924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1475097916</v>
      </c>
      <c r="B45">
        <v>86</v>
      </c>
      <c r="C45">
        <v>4</v>
      </c>
      <c r="D45">
        <v>2.4</v>
      </c>
      <c r="E45">
        <v>0</v>
      </c>
      <c r="F45">
        <v>0.5</v>
      </c>
      <c r="G45">
        <v>1.5</v>
      </c>
      <c r="H45">
        <v>0</v>
      </c>
      <c r="I45">
        <v>19</v>
      </c>
      <c r="J45">
        <v>2047992</v>
      </c>
      <c r="K45">
        <v>502096</v>
      </c>
      <c r="L45">
        <v>1658824</v>
      </c>
      <c r="M45">
        <v>1545896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1475097918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502096</v>
      </c>
      <c r="L46">
        <v>1658824</v>
      </c>
      <c r="M46">
        <v>1545896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1475097920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502096</v>
      </c>
      <c r="L47">
        <v>1658824</v>
      </c>
      <c r="M47">
        <v>1545896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1475097922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502096</v>
      </c>
      <c r="L48">
        <v>1658824</v>
      </c>
      <c r="M48">
        <v>1545896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1475097924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502096</v>
      </c>
      <c r="L49">
        <v>1658824</v>
      </c>
      <c r="M49">
        <v>1545896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1475097926</v>
      </c>
      <c r="B50">
        <v>96</v>
      </c>
      <c r="C50">
        <v>4</v>
      </c>
      <c r="D50">
        <v>2</v>
      </c>
      <c r="E50">
        <v>0</v>
      </c>
      <c r="F50">
        <v>0.5</v>
      </c>
      <c r="G50">
        <v>1.5</v>
      </c>
      <c r="H50">
        <v>0</v>
      </c>
      <c r="I50">
        <v>19</v>
      </c>
      <c r="J50">
        <v>2047992</v>
      </c>
      <c r="K50">
        <v>502104</v>
      </c>
      <c r="L50">
        <v>1658816</v>
      </c>
      <c r="M50">
        <v>1545888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1475097928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502108</v>
      </c>
      <c r="L51">
        <v>1658812</v>
      </c>
      <c r="M51">
        <v>1545884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1475097930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502108</v>
      </c>
      <c r="L52">
        <v>1658812</v>
      </c>
      <c r="M52">
        <v>1545884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1475097932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502108</v>
      </c>
      <c r="L53">
        <v>1658812</v>
      </c>
      <c r="M53">
        <v>1545884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1475097934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19</v>
      </c>
      <c r="J54">
        <v>2047992</v>
      </c>
      <c r="K54">
        <v>502108</v>
      </c>
      <c r="L54">
        <v>1658812</v>
      </c>
      <c r="M54">
        <v>1545884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1475097936</v>
      </c>
      <c r="B55">
        <v>106</v>
      </c>
      <c r="C55">
        <v>4</v>
      </c>
      <c r="D55">
        <v>2.4</v>
      </c>
      <c r="E55">
        <v>0.5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502136</v>
      </c>
      <c r="L55">
        <v>1658784</v>
      </c>
      <c r="M55">
        <v>1545856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1475097938</v>
      </c>
      <c r="B56">
        <v>108</v>
      </c>
      <c r="C56">
        <v>4</v>
      </c>
      <c r="D56">
        <v>1.2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502136</v>
      </c>
      <c r="L56">
        <v>1658784</v>
      </c>
      <c r="M56">
        <v>1545856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1475097940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502136</v>
      </c>
      <c r="L57">
        <v>1658784</v>
      </c>
      <c r="M57">
        <v>1545856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1475097942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502136</v>
      </c>
      <c r="L58">
        <v>1658784</v>
      </c>
      <c r="M58">
        <v>1545856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1475097944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502136</v>
      </c>
      <c r="L59">
        <v>1658784</v>
      </c>
      <c r="M59">
        <v>1545856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1475097946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2</v>
      </c>
      <c r="H60">
        <v>0</v>
      </c>
      <c r="I60">
        <v>19</v>
      </c>
      <c r="J60">
        <v>2047992</v>
      </c>
      <c r="K60">
        <v>502052</v>
      </c>
      <c r="L60">
        <v>1658868</v>
      </c>
      <c r="M60">
        <v>1545940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1475097948</v>
      </c>
      <c r="B61">
        <v>118</v>
      </c>
      <c r="C61">
        <v>4</v>
      </c>
      <c r="D61">
        <v>13.2</v>
      </c>
      <c r="E61">
        <v>0</v>
      </c>
      <c r="F61">
        <v>0</v>
      </c>
      <c r="G61">
        <v>3.5</v>
      </c>
      <c r="H61">
        <v>10</v>
      </c>
      <c r="I61">
        <v>19</v>
      </c>
      <c r="J61">
        <v>2047992</v>
      </c>
      <c r="K61">
        <v>502436</v>
      </c>
      <c r="L61">
        <v>1658484</v>
      </c>
      <c r="M61">
        <v>1545556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36</v>
      </c>
    </row>
    <row r="62" spans="1:23">
      <c r="A62">
        <v>1475097950</v>
      </c>
      <c r="B62">
        <v>120</v>
      </c>
      <c r="C62">
        <v>4</v>
      </c>
      <c r="D62">
        <v>34.4</v>
      </c>
      <c r="E62">
        <v>0</v>
      </c>
      <c r="F62">
        <v>0</v>
      </c>
      <c r="G62">
        <v>1.5</v>
      </c>
      <c r="H62">
        <v>32.2</v>
      </c>
      <c r="I62">
        <v>19</v>
      </c>
      <c r="J62">
        <v>2047992</v>
      </c>
      <c r="K62">
        <v>502400</v>
      </c>
      <c r="L62">
        <v>1658536</v>
      </c>
      <c r="M62">
        <v>1545592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1475097952</v>
      </c>
      <c r="B63">
        <v>122</v>
      </c>
      <c r="C63">
        <v>4</v>
      </c>
      <c r="D63">
        <v>28</v>
      </c>
      <c r="E63">
        <v>0</v>
      </c>
      <c r="F63">
        <v>0</v>
      </c>
      <c r="G63">
        <v>1.5</v>
      </c>
      <c r="H63">
        <v>26.2</v>
      </c>
      <c r="I63">
        <v>19</v>
      </c>
      <c r="J63">
        <v>2047992</v>
      </c>
      <c r="K63">
        <v>502496</v>
      </c>
      <c r="L63">
        <v>1658440</v>
      </c>
      <c r="M63">
        <v>1545496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1475097954</v>
      </c>
      <c r="B64">
        <v>124</v>
      </c>
      <c r="C64">
        <v>4</v>
      </c>
      <c r="D64">
        <v>29.2</v>
      </c>
      <c r="E64">
        <v>0</v>
      </c>
      <c r="F64">
        <v>0</v>
      </c>
      <c r="G64">
        <v>2</v>
      </c>
      <c r="H64">
        <v>25.9</v>
      </c>
      <c r="I64">
        <v>19</v>
      </c>
      <c r="J64">
        <v>2047992</v>
      </c>
      <c r="K64">
        <v>502556</v>
      </c>
      <c r="L64">
        <v>1658392</v>
      </c>
      <c r="M64">
        <v>1545436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1475097956</v>
      </c>
      <c r="B65">
        <v>126</v>
      </c>
      <c r="C65">
        <v>4</v>
      </c>
      <c r="D65">
        <v>32.8</v>
      </c>
      <c r="E65">
        <v>0</v>
      </c>
      <c r="F65">
        <v>1</v>
      </c>
      <c r="G65">
        <v>4</v>
      </c>
      <c r="H65">
        <v>28</v>
      </c>
      <c r="I65">
        <v>19</v>
      </c>
      <c r="J65">
        <v>2047992</v>
      </c>
      <c r="K65">
        <v>502544</v>
      </c>
      <c r="L65">
        <v>1658412</v>
      </c>
      <c r="M65">
        <v>1545448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52</v>
      </c>
    </row>
    <row r="66" spans="1:23">
      <c r="A66">
        <v>1475097958</v>
      </c>
      <c r="B66">
        <v>128</v>
      </c>
      <c r="C66">
        <v>4</v>
      </c>
      <c r="D66">
        <v>30</v>
      </c>
      <c r="E66">
        <v>0</v>
      </c>
      <c r="F66">
        <v>0</v>
      </c>
      <c r="G66">
        <v>2</v>
      </c>
      <c r="H66">
        <v>27.9</v>
      </c>
      <c r="I66">
        <v>19</v>
      </c>
      <c r="J66">
        <v>2047992</v>
      </c>
      <c r="K66">
        <v>502768</v>
      </c>
      <c r="L66">
        <v>1658188</v>
      </c>
      <c r="M66">
        <v>1545224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1475097960</v>
      </c>
      <c r="B67">
        <v>130</v>
      </c>
      <c r="C67">
        <v>4</v>
      </c>
      <c r="D67">
        <v>31.6</v>
      </c>
      <c r="E67">
        <v>0</v>
      </c>
      <c r="F67">
        <v>0.5</v>
      </c>
      <c r="G67">
        <v>1.5</v>
      </c>
      <c r="H67">
        <v>29.9</v>
      </c>
      <c r="I67">
        <v>19</v>
      </c>
      <c r="J67">
        <v>2047992</v>
      </c>
      <c r="K67">
        <v>502736</v>
      </c>
      <c r="L67">
        <v>1658220</v>
      </c>
      <c r="M67">
        <v>1545256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1475097962</v>
      </c>
      <c r="B68">
        <v>132</v>
      </c>
      <c r="C68">
        <v>4</v>
      </c>
      <c r="D68">
        <v>32.4</v>
      </c>
      <c r="E68">
        <v>0</v>
      </c>
      <c r="F68">
        <v>0</v>
      </c>
      <c r="G68">
        <v>1.5</v>
      </c>
      <c r="H68">
        <v>30</v>
      </c>
      <c r="I68">
        <v>19</v>
      </c>
      <c r="J68">
        <v>2047992</v>
      </c>
      <c r="K68">
        <v>502828</v>
      </c>
      <c r="L68">
        <v>1658128</v>
      </c>
      <c r="M68">
        <v>1545164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1475097964</v>
      </c>
      <c r="B69">
        <v>134</v>
      </c>
      <c r="C69">
        <v>4</v>
      </c>
      <c r="D69">
        <v>29.2</v>
      </c>
      <c r="E69">
        <v>0</v>
      </c>
      <c r="F69">
        <v>0</v>
      </c>
      <c r="G69">
        <v>2</v>
      </c>
      <c r="H69">
        <v>27.5</v>
      </c>
      <c r="I69">
        <v>19</v>
      </c>
      <c r="J69">
        <v>2047992</v>
      </c>
      <c r="K69">
        <v>503016</v>
      </c>
      <c r="L69">
        <v>1657940</v>
      </c>
      <c r="M69">
        <v>1544976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1475097966</v>
      </c>
      <c r="B70">
        <v>136</v>
      </c>
      <c r="C70">
        <v>4</v>
      </c>
      <c r="D70">
        <v>31.2</v>
      </c>
      <c r="E70">
        <v>0</v>
      </c>
      <c r="F70">
        <v>0</v>
      </c>
      <c r="G70">
        <v>1.5</v>
      </c>
      <c r="H70">
        <v>28.9</v>
      </c>
      <c r="I70">
        <v>19</v>
      </c>
      <c r="J70">
        <v>2047992</v>
      </c>
      <c r="K70">
        <v>502936</v>
      </c>
      <c r="L70">
        <v>1658020</v>
      </c>
      <c r="M70">
        <v>1545056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1475097968</v>
      </c>
      <c r="B71">
        <v>138</v>
      </c>
      <c r="C71">
        <v>4</v>
      </c>
      <c r="D71">
        <v>27.2</v>
      </c>
      <c r="E71">
        <v>0</v>
      </c>
      <c r="F71">
        <v>1</v>
      </c>
      <c r="G71">
        <v>1.5</v>
      </c>
      <c r="H71">
        <v>26</v>
      </c>
      <c r="I71">
        <v>19</v>
      </c>
      <c r="J71">
        <v>2047992</v>
      </c>
      <c r="K71">
        <v>503060</v>
      </c>
      <c r="L71">
        <v>1657896</v>
      </c>
      <c r="M71">
        <v>1544932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1475097970</v>
      </c>
      <c r="B72">
        <v>140</v>
      </c>
      <c r="C72">
        <v>4</v>
      </c>
      <c r="D72">
        <v>28</v>
      </c>
      <c r="E72">
        <v>0</v>
      </c>
      <c r="F72">
        <v>0</v>
      </c>
      <c r="G72">
        <v>5.5</v>
      </c>
      <c r="H72">
        <v>22.9</v>
      </c>
      <c r="I72">
        <v>19</v>
      </c>
      <c r="J72">
        <v>2047992</v>
      </c>
      <c r="K72">
        <v>503032</v>
      </c>
      <c r="L72">
        <v>1657924</v>
      </c>
      <c r="M72">
        <v>1544960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24</v>
      </c>
      <c r="V72">
        <v>0</v>
      </c>
      <c r="W72">
        <v>76</v>
      </c>
    </row>
    <row r="73" spans="1:23">
      <c r="A73">
        <v>1475097972</v>
      </c>
      <c r="B73">
        <v>142</v>
      </c>
      <c r="C73">
        <v>4</v>
      </c>
      <c r="D73">
        <v>3.6</v>
      </c>
      <c r="E73">
        <v>0</v>
      </c>
      <c r="F73">
        <v>0</v>
      </c>
      <c r="G73">
        <v>2</v>
      </c>
      <c r="H73">
        <v>2</v>
      </c>
      <c r="I73">
        <v>19.1</v>
      </c>
      <c r="J73">
        <v>2047992</v>
      </c>
      <c r="K73">
        <v>503256</v>
      </c>
      <c r="L73">
        <v>1657708</v>
      </c>
      <c r="M73">
        <v>1544736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1475097974</v>
      </c>
      <c r="B74">
        <v>144</v>
      </c>
      <c r="C74">
        <v>4</v>
      </c>
      <c r="D74">
        <v>2</v>
      </c>
      <c r="E74">
        <v>0</v>
      </c>
      <c r="F74">
        <v>0</v>
      </c>
      <c r="G74">
        <v>1.5</v>
      </c>
      <c r="H74">
        <v>0</v>
      </c>
      <c r="I74">
        <v>19.1</v>
      </c>
      <c r="J74">
        <v>2047992</v>
      </c>
      <c r="K74">
        <v>503256</v>
      </c>
      <c r="L74">
        <v>1657708</v>
      </c>
      <c r="M74">
        <v>1544736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1475097976</v>
      </c>
      <c r="B75">
        <v>146</v>
      </c>
      <c r="C75">
        <v>4</v>
      </c>
      <c r="D75">
        <v>2</v>
      </c>
      <c r="E75">
        <v>0</v>
      </c>
      <c r="F75">
        <v>0.5</v>
      </c>
      <c r="G75">
        <v>2</v>
      </c>
      <c r="H75">
        <v>0</v>
      </c>
      <c r="I75">
        <v>19.1</v>
      </c>
      <c r="J75">
        <v>2047992</v>
      </c>
      <c r="K75">
        <v>503272</v>
      </c>
      <c r="L75">
        <v>1657692</v>
      </c>
      <c r="M75">
        <v>1544720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1475097978</v>
      </c>
      <c r="B76">
        <v>148</v>
      </c>
      <c r="C76">
        <v>4</v>
      </c>
      <c r="D76">
        <v>2</v>
      </c>
      <c r="E76">
        <v>0</v>
      </c>
      <c r="F76">
        <v>0</v>
      </c>
      <c r="G76">
        <v>1.5</v>
      </c>
      <c r="H76">
        <v>0</v>
      </c>
      <c r="I76">
        <v>19.1</v>
      </c>
      <c r="J76">
        <v>2047992</v>
      </c>
      <c r="K76">
        <v>503272</v>
      </c>
      <c r="L76">
        <v>1657692</v>
      </c>
      <c r="M76">
        <v>1544720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1475097980</v>
      </c>
      <c r="B77">
        <v>150</v>
      </c>
      <c r="C77">
        <v>4</v>
      </c>
      <c r="D77">
        <v>2</v>
      </c>
      <c r="E77">
        <v>0</v>
      </c>
      <c r="F77">
        <v>0</v>
      </c>
      <c r="G77">
        <v>2</v>
      </c>
      <c r="H77">
        <v>0</v>
      </c>
      <c r="I77">
        <v>19.1</v>
      </c>
      <c r="J77">
        <v>2047992</v>
      </c>
      <c r="K77">
        <v>503272</v>
      </c>
      <c r="L77">
        <v>1657692</v>
      </c>
      <c r="M77">
        <v>1544720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1475097982</v>
      </c>
      <c r="B78">
        <v>152</v>
      </c>
      <c r="C78">
        <v>4</v>
      </c>
      <c r="D78">
        <v>1.6</v>
      </c>
      <c r="E78">
        <v>0</v>
      </c>
      <c r="F78">
        <v>0</v>
      </c>
      <c r="G78">
        <v>2</v>
      </c>
      <c r="H78">
        <v>0</v>
      </c>
      <c r="I78">
        <v>19.1</v>
      </c>
      <c r="J78">
        <v>2047992</v>
      </c>
      <c r="K78">
        <v>503400</v>
      </c>
      <c r="L78">
        <v>1657564</v>
      </c>
      <c r="M78">
        <v>1544592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1475097984</v>
      </c>
      <c r="B79">
        <v>154</v>
      </c>
      <c r="C79">
        <v>4</v>
      </c>
      <c r="D79">
        <v>2</v>
      </c>
      <c r="E79">
        <v>0</v>
      </c>
      <c r="F79">
        <v>0</v>
      </c>
      <c r="G79">
        <v>1.5</v>
      </c>
      <c r="H79">
        <v>0</v>
      </c>
      <c r="I79">
        <v>19.1</v>
      </c>
      <c r="J79">
        <v>2047992</v>
      </c>
      <c r="K79">
        <v>503464</v>
      </c>
      <c r="L79">
        <v>1657500</v>
      </c>
      <c r="M79">
        <v>1544528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1475097986</v>
      </c>
      <c r="B80">
        <v>156</v>
      </c>
      <c r="C80">
        <v>4</v>
      </c>
      <c r="D80">
        <v>2.4</v>
      </c>
      <c r="E80">
        <v>0</v>
      </c>
      <c r="F80">
        <v>0</v>
      </c>
      <c r="G80">
        <v>1.5</v>
      </c>
      <c r="H80">
        <v>0</v>
      </c>
      <c r="I80">
        <v>19.1</v>
      </c>
      <c r="J80">
        <v>2047992</v>
      </c>
      <c r="K80">
        <v>503480</v>
      </c>
      <c r="L80">
        <v>1657484</v>
      </c>
      <c r="M80">
        <v>1544512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1475097988</v>
      </c>
      <c r="B81">
        <v>158</v>
      </c>
      <c r="C81">
        <v>4</v>
      </c>
      <c r="D81">
        <v>1.6</v>
      </c>
      <c r="E81">
        <v>0</v>
      </c>
      <c r="F81">
        <v>0</v>
      </c>
      <c r="G81">
        <v>2.5</v>
      </c>
      <c r="H81">
        <v>0</v>
      </c>
      <c r="I81">
        <v>19.1</v>
      </c>
      <c r="J81">
        <v>2047992</v>
      </c>
      <c r="K81">
        <v>503480</v>
      </c>
      <c r="L81">
        <v>1657484</v>
      </c>
      <c r="M81">
        <v>1544512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1475097990</v>
      </c>
      <c r="B82">
        <v>160</v>
      </c>
      <c r="C82">
        <v>4</v>
      </c>
      <c r="D82">
        <v>2</v>
      </c>
      <c r="E82">
        <v>0</v>
      </c>
      <c r="F82">
        <v>0</v>
      </c>
      <c r="G82">
        <v>1.5</v>
      </c>
      <c r="H82">
        <v>0</v>
      </c>
      <c r="I82">
        <v>19.1</v>
      </c>
      <c r="J82">
        <v>2047992</v>
      </c>
      <c r="K82">
        <v>503480</v>
      </c>
      <c r="L82">
        <v>1657484</v>
      </c>
      <c r="M82">
        <v>1544512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1475097992</v>
      </c>
      <c r="B83">
        <v>162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19.1</v>
      </c>
      <c r="J83">
        <v>2047992</v>
      </c>
      <c r="K83">
        <v>503480</v>
      </c>
      <c r="L83">
        <v>1657484</v>
      </c>
      <c r="M83">
        <v>1544512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1475097994</v>
      </c>
      <c r="B84">
        <v>164</v>
      </c>
      <c r="C84">
        <v>4</v>
      </c>
      <c r="D84">
        <v>1.6</v>
      </c>
      <c r="E84">
        <v>0</v>
      </c>
      <c r="F84">
        <v>0</v>
      </c>
      <c r="G84">
        <v>2</v>
      </c>
      <c r="H84">
        <v>0</v>
      </c>
      <c r="I84">
        <v>19.1</v>
      </c>
      <c r="J84">
        <v>2047992</v>
      </c>
      <c r="K84">
        <v>503480</v>
      </c>
      <c r="L84">
        <v>1657484</v>
      </c>
      <c r="M84">
        <v>1544512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1475097996</v>
      </c>
      <c r="B85">
        <v>166</v>
      </c>
      <c r="C85">
        <v>4</v>
      </c>
      <c r="D85">
        <v>2</v>
      </c>
      <c r="E85">
        <v>0</v>
      </c>
      <c r="F85">
        <v>0.5</v>
      </c>
      <c r="G85">
        <v>1.5</v>
      </c>
      <c r="H85">
        <v>0</v>
      </c>
      <c r="I85">
        <v>19.1</v>
      </c>
      <c r="J85">
        <v>2047992</v>
      </c>
      <c r="K85">
        <v>503512</v>
      </c>
      <c r="L85">
        <v>1657452</v>
      </c>
      <c r="M85">
        <v>1544480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1475097998</v>
      </c>
      <c r="B86">
        <v>168</v>
      </c>
      <c r="C86">
        <v>4</v>
      </c>
      <c r="D86">
        <v>1.6</v>
      </c>
      <c r="E86">
        <v>0</v>
      </c>
      <c r="F86">
        <v>0</v>
      </c>
      <c r="G86">
        <v>1.5</v>
      </c>
      <c r="H86">
        <v>0</v>
      </c>
      <c r="I86">
        <v>19.1</v>
      </c>
      <c r="J86">
        <v>2047992</v>
      </c>
      <c r="K86">
        <v>503512</v>
      </c>
      <c r="L86">
        <v>1657452</v>
      </c>
      <c r="M86">
        <v>1544480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1475098000</v>
      </c>
      <c r="B87">
        <v>170</v>
      </c>
      <c r="C87">
        <v>4</v>
      </c>
      <c r="D87">
        <v>1.6</v>
      </c>
      <c r="E87">
        <v>0</v>
      </c>
      <c r="F87">
        <v>0</v>
      </c>
      <c r="G87">
        <v>2</v>
      </c>
      <c r="H87">
        <v>0</v>
      </c>
      <c r="I87">
        <v>19.1</v>
      </c>
      <c r="J87">
        <v>2047992</v>
      </c>
      <c r="K87">
        <v>503512</v>
      </c>
      <c r="L87">
        <v>1657452</v>
      </c>
      <c r="M87">
        <v>1544480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1475125894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200280</v>
      </c>
      <c r="L2">
        <v>1950600</v>
      </c>
      <c r="M2">
        <v>1847712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1475125896</v>
      </c>
      <c r="B3">
        <v>2</v>
      </c>
      <c r="C3">
        <v>4</v>
      </c>
      <c r="D3">
        <v>102.8</v>
      </c>
      <c r="E3">
        <v>0</v>
      </c>
      <c r="F3">
        <v>3.8</v>
      </c>
      <c r="G3">
        <v>0</v>
      </c>
      <c r="H3">
        <v>100</v>
      </c>
      <c r="I3">
        <v>8.2</v>
      </c>
      <c r="J3">
        <v>2047992</v>
      </c>
      <c r="K3">
        <v>280868</v>
      </c>
      <c r="L3">
        <v>1880140</v>
      </c>
      <c r="M3">
        <v>1767124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1036</v>
      </c>
      <c r="W3">
        <v>0</v>
      </c>
    </row>
    <row r="4" spans="1:23">
      <c r="A4">
        <v>1475125898</v>
      </c>
      <c r="B4">
        <v>4</v>
      </c>
      <c r="C4">
        <v>4</v>
      </c>
      <c r="D4">
        <v>102.4</v>
      </c>
      <c r="E4">
        <v>0</v>
      </c>
      <c r="F4">
        <v>1</v>
      </c>
      <c r="G4">
        <v>0</v>
      </c>
      <c r="H4">
        <v>100</v>
      </c>
      <c r="I4">
        <v>8.6</v>
      </c>
      <c r="J4">
        <v>2047992</v>
      </c>
      <c r="K4">
        <v>288780</v>
      </c>
      <c r="L4">
        <v>1872228</v>
      </c>
      <c r="M4">
        <v>1759212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1475125900</v>
      </c>
      <c r="B5">
        <v>6</v>
      </c>
      <c r="C5">
        <v>4</v>
      </c>
      <c r="D5">
        <v>108</v>
      </c>
      <c r="E5">
        <v>0</v>
      </c>
      <c r="F5">
        <v>8.5</v>
      </c>
      <c r="G5">
        <v>0</v>
      </c>
      <c r="H5">
        <v>100</v>
      </c>
      <c r="I5">
        <v>8.8</v>
      </c>
      <c r="J5">
        <v>2047992</v>
      </c>
      <c r="K5">
        <v>294224</v>
      </c>
      <c r="L5">
        <v>1866792</v>
      </c>
      <c r="M5">
        <v>1753768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1475125902</v>
      </c>
      <c r="B6">
        <v>8</v>
      </c>
      <c r="C6">
        <v>4</v>
      </c>
      <c r="D6">
        <v>102</v>
      </c>
      <c r="E6">
        <v>0.5</v>
      </c>
      <c r="F6">
        <v>2</v>
      </c>
      <c r="G6">
        <v>0</v>
      </c>
      <c r="H6">
        <v>100</v>
      </c>
      <c r="I6">
        <v>10.5</v>
      </c>
      <c r="J6">
        <v>2047992</v>
      </c>
      <c r="K6">
        <v>329000</v>
      </c>
      <c r="L6">
        <v>1832016</v>
      </c>
      <c r="M6">
        <v>1718992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1475125904</v>
      </c>
      <c r="B7">
        <v>10</v>
      </c>
      <c r="C7">
        <v>4</v>
      </c>
      <c r="D7">
        <v>102</v>
      </c>
      <c r="E7">
        <v>0</v>
      </c>
      <c r="F7">
        <v>1.5</v>
      </c>
      <c r="G7">
        <v>0</v>
      </c>
      <c r="H7">
        <v>100</v>
      </c>
      <c r="I7">
        <v>12</v>
      </c>
      <c r="J7">
        <v>2047992</v>
      </c>
      <c r="K7">
        <v>357804</v>
      </c>
      <c r="L7">
        <v>1803212</v>
      </c>
      <c r="M7">
        <v>1690188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1475125906</v>
      </c>
      <c r="B8">
        <v>12</v>
      </c>
      <c r="C8">
        <v>4</v>
      </c>
      <c r="D8">
        <v>101.6</v>
      </c>
      <c r="E8">
        <v>0</v>
      </c>
      <c r="F8">
        <v>2</v>
      </c>
      <c r="G8">
        <v>0</v>
      </c>
      <c r="H8">
        <v>100</v>
      </c>
      <c r="I8">
        <v>13.2</v>
      </c>
      <c r="J8">
        <v>2047992</v>
      </c>
      <c r="K8">
        <v>382536</v>
      </c>
      <c r="L8">
        <v>1778480</v>
      </c>
      <c r="M8">
        <v>1665456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1475125908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13.2</v>
      </c>
      <c r="J9">
        <v>2047992</v>
      </c>
      <c r="K9">
        <v>382536</v>
      </c>
      <c r="L9">
        <v>1778480</v>
      </c>
      <c r="M9">
        <v>1665456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1475125911</v>
      </c>
      <c r="B10">
        <v>17</v>
      </c>
      <c r="C10">
        <v>4</v>
      </c>
      <c r="D10">
        <v>101.6</v>
      </c>
      <c r="E10">
        <v>0</v>
      </c>
      <c r="F10">
        <v>1.5</v>
      </c>
      <c r="G10">
        <v>0</v>
      </c>
      <c r="H10">
        <v>100</v>
      </c>
      <c r="I10">
        <v>14</v>
      </c>
      <c r="J10">
        <v>2047992</v>
      </c>
      <c r="K10">
        <v>400008</v>
      </c>
      <c r="L10">
        <v>1761008</v>
      </c>
      <c r="M10">
        <v>1647984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1475125912</v>
      </c>
      <c r="B11">
        <v>18</v>
      </c>
      <c r="C11">
        <v>4</v>
      </c>
      <c r="D11">
        <v>102.4</v>
      </c>
      <c r="E11">
        <v>0</v>
      </c>
      <c r="F11">
        <v>1.8</v>
      </c>
      <c r="G11">
        <v>0</v>
      </c>
      <c r="H11">
        <v>100</v>
      </c>
      <c r="I11">
        <v>14</v>
      </c>
      <c r="J11">
        <v>2047992</v>
      </c>
      <c r="K11">
        <v>400008</v>
      </c>
      <c r="L11">
        <v>1761008</v>
      </c>
      <c r="M11">
        <v>1647984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1475125914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0</v>
      </c>
      <c r="H12">
        <v>100</v>
      </c>
      <c r="I12">
        <v>14.1</v>
      </c>
      <c r="J12">
        <v>2047992</v>
      </c>
      <c r="K12">
        <v>402364</v>
      </c>
      <c r="L12">
        <v>1758652</v>
      </c>
      <c r="M12">
        <v>1645628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1475125916</v>
      </c>
      <c r="B13">
        <v>22</v>
      </c>
      <c r="C13">
        <v>4</v>
      </c>
      <c r="D13">
        <v>102.4</v>
      </c>
      <c r="E13">
        <v>0</v>
      </c>
      <c r="F13">
        <v>2.5</v>
      </c>
      <c r="G13">
        <v>0</v>
      </c>
      <c r="H13">
        <v>100</v>
      </c>
      <c r="I13">
        <v>14.4</v>
      </c>
      <c r="J13">
        <v>2047992</v>
      </c>
      <c r="K13">
        <v>407436</v>
      </c>
      <c r="L13">
        <v>1753588</v>
      </c>
      <c r="M13">
        <v>1640556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1475125918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14.8</v>
      </c>
      <c r="J14">
        <v>2047992</v>
      </c>
      <c r="K14">
        <v>417096</v>
      </c>
      <c r="L14">
        <v>1743928</v>
      </c>
      <c r="M14">
        <v>1630896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1475125920</v>
      </c>
      <c r="B15">
        <v>26</v>
      </c>
      <c r="C15">
        <v>4</v>
      </c>
      <c r="D15">
        <v>101.2</v>
      </c>
      <c r="E15">
        <v>0</v>
      </c>
      <c r="F15">
        <v>1.5</v>
      </c>
      <c r="G15">
        <v>0</v>
      </c>
      <c r="H15">
        <v>100</v>
      </c>
      <c r="I15">
        <v>16.4</v>
      </c>
      <c r="J15">
        <v>2047992</v>
      </c>
      <c r="K15">
        <v>449500</v>
      </c>
      <c r="L15">
        <v>1711524</v>
      </c>
      <c r="M15">
        <v>1598492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1475125922</v>
      </c>
      <c r="B16">
        <v>28</v>
      </c>
      <c r="C16">
        <v>4</v>
      </c>
      <c r="D16">
        <v>102</v>
      </c>
      <c r="E16">
        <v>0</v>
      </c>
      <c r="F16">
        <v>1</v>
      </c>
      <c r="G16">
        <v>0</v>
      </c>
      <c r="H16">
        <v>100</v>
      </c>
      <c r="I16">
        <v>16.4</v>
      </c>
      <c r="J16">
        <v>2047992</v>
      </c>
      <c r="K16">
        <v>449500</v>
      </c>
      <c r="L16">
        <v>1711524</v>
      </c>
      <c r="M16">
        <v>1598492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1475125924</v>
      </c>
      <c r="B17">
        <v>30</v>
      </c>
      <c r="C17">
        <v>4</v>
      </c>
      <c r="D17">
        <v>101.6</v>
      </c>
      <c r="E17">
        <v>0.5</v>
      </c>
      <c r="F17">
        <v>2</v>
      </c>
      <c r="G17">
        <v>0</v>
      </c>
      <c r="H17">
        <v>100</v>
      </c>
      <c r="I17">
        <v>17.5</v>
      </c>
      <c r="J17">
        <v>2047992</v>
      </c>
      <c r="K17">
        <v>471064</v>
      </c>
      <c r="L17">
        <v>1689960</v>
      </c>
      <c r="M17">
        <v>1576928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1475125926</v>
      </c>
      <c r="B18">
        <v>32</v>
      </c>
      <c r="C18">
        <v>4</v>
      </c>
      <c r="D18">
        <v>101.2</v>
      </c>
      <c r="E18">
        <v>0</v>
      </c>
      <c r="F18">
        <v>1</v>
      </c>
      <c r="G18">
        <v>0</v>
      </c>
      <c r="H18">
        <v>100</v>
      </c>
      <c r="I18">
        <v>18.8</v>
      </c>
      <c r="J18">
        <v>2047992</v>
      </c>
      <c r="K18">
        <v>498840</v>
      </c>
      <c r="L18">
        <v>1662184</v>
      </c>
      <c r="M18">
        <v>1549152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1475125928</v>
      </c>
      <c r="B19">
        <v>34</v>
      </c>
      <c r="C19">
        <v>4</v>
      </c>
      <c r="D19">
        <v>48.8</v>
      </c>
      <c r="E19">
        <v>0</v>
      </c>
      <c r="F19">
        <v>2.5</v>
      </c>
      <c r="G19">
        <v>0</v>
      </c>
      <c r="H19">
        <v>46.3</v>
      </c>
      <c r="I19">
        <v>18.9</v>
      </c>
      <c r="J19">
        <v>2047992</v>
      </c>
      <c r="K19">
        <v>500996</v>
      </c>
      <c r="L19">
        <v>1660028</v>
      </c>
      <c r="M19">
        <v>1546996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1475125930</v>
      </c>
      <c r="B20">
        <v>36</v>
      </c>
      <c r="C20">
        <v>4</v>
      </c>
      <c r="D20">
        <v>10</v>
      </c>
      <c r="E20">
        <v>0</v>
      </c>
      <c r="F20">
        <v>10.6</v>
      </c>
      <c r="G20">
        <v>0</v>
      </c>
      <c r="H20">
        <v>0</v>
      </c>
      <c r="I20">
        <v>18.9</v>
      </c>
      <c r="J20">
        <v>2047992</v>
      </c>
      <c r="K20">
        <v>501024</v>
      </c>
      <c r="L20">
        <v>1660008</v>
      </c>
      <c r="M20">
        <v>1546968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164</v>
      </c>
    </row>
    <row r="21" spans="1:23">
      <c r="A21">
        <v>1475125932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0.5</v>
      </c>
      <c r="I21">
        <v>19</v>
      </c>
      <c r="J21">
        <v>2047992</v>
      </c>
      <c r="K21">
        <v>501148</v>
      </c>
      <c r="L21">
        <v>1659884</v>
      </c>
      <c r="M21">
        <v>1546844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1475125934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18.9</v>
      </c>
      <c r="J22">
        <v>2047992</v>
      </c>
      <c r="K22">
        <v>501024</v>
      </c>
      <c r="L22">
        <v>1660008</v>
      </c>
      <c r="M22">
        <v>1546968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1475125936</v>
      </c>
      <c r="B23">
        <v>42</v>
      </c>
      <c r="C23">
        <v>4</v>
      </c>
      <c r="D23">
        <v>2.4</v>
      </c>
      <c r="E23">
        <v>0</v>
      </c>
      <c r="F23">
        <v>2.5</v>
      </c>
      <c r="G23">
        <v>0</v>
      </c>
      <c r="H23">
        <v>0</v>
      </c>
      <c r="I23">
        <v>18.9</v>
      </c>
      <c r="J23">
        <v>2047992</v>
      </c>
      <c r="K23">
        <v>501024</v>
      </c>
      <c r="L23">
        <v>1660016</v>
      </c>
      <c r="M23">
        <v>1546968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1475125938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18.9</v>
      </c>
      <c r="J24">
        <v>2047992</v>
      </c>
      <c r="K24">
        <v>501024</v>
      </c>
      <c r="L24">
        <v>1660016</v>
      </c>
      <c r="M24">
        <v>1546968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1475125940</v>
      </c>
      <c r="B25">
        <v>46</v>
      </c>
      <c r="C25">
        <v>4</v>
      </c>
      <c r="D25">
        <v>2.4</v>
      </c>
      <c r="E25">
        <v>0</v>
      </c>
      <c r="F25">
        <v>2.5</v>
      </c>
      <c r="G25">
        <v>0</v>
      </c>
      <c r="H25">
        <v>0</v>
      </c>
      <c r="I25">
        <v>18.9</v>
      </c>
      <c r="J25">
        <v>2047992</v>
      </c>
      <c r="K25">
        <v>501092</v>
      </c>
      <c r="L25">
        <v>1659948</v>
      </c>
      <c r="M25">
        <v>1546900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1475125942</v>
      </c>
      <c r="B26">
        <v>48</v>
      </c>
      <c r="C26">
        <v>4</v>
      </c>
      <c r="D26">
        <v>3.6</v>
      </c>
      <c r="E26">
        <v>0</v>
      </c>
      <c r="F26">
        <v>3.5</v>
      </c>
      <c r="G26">
        <v>0</v>
      </c>
      <c r="H26">
        <v>0</v>
      </c>
      <c r="I26">
        <v>18.9</v>
      </c>
      <c r="J26">
        <v>2047992</v>
      </c>
      <c r="K26">
        <v>501068</v>
      </c>
      <c r="L26">
        <v>1659980</v>
      </c>
      <c r="M26">
        <v>1546924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1475125944</v>
      </c>
      <c r="B27">
        <v>50</v>
      </c>
      <c r="C27">
        <v>4</v>
      </c>
      <c r="D27">
        <v>3.2</v>
      </c>
      <c r="E27">
        <v>0.5</v>
      </c>
      <c r="F27">
        <v>1.5</v>
      </c>
      <c r="G27">
        <v>0</v>
      </c>
      <c r="H27">
        <v>0.5</v>
      </c>
      <c r="I27">
        <v>18.9</v>
      </c>
      <c r="J27">
        <v>2047992</v>
      </c>
      <c r="K27">
        <v>501020</v>
      </c>
      <c r="L27">
        <v>1660028</v>
      </c>
      <c r="M27">
        <v>1546972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1475125946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18.9</v>
      </c>
      <c r="J28">
        <v>2047992</v>
      </c>
      <c r="K28">
        <v>501020</v>
      </c>
      <c r="L28">
        <v>1660028</v>
      </c>
      <c r="M28">
        <v>1546972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1475125948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18.9</v>
      </c>
      <c r="J29">
        <v>2047992</v>
      </c>
      <c r="K29">
        <v>501020</v>
      </c>
      <c r="L29">
        <v>1660028</v>
      </c>
      <c r="M29">
        <v>1546972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1475125950</v>
      </c>
      <c r="B30">
        <v>56</v>
      </c>
      <c r="C30">
        <v>4</v>
      </c>
      <c r="D30">
        <v>3.6</v>
      </c>
      <c r="E30">
        <v>0</v>
      </c>
      <c r="F30">
        <v>2</v>
      </c>
      <c r="G30">
        <v>0</v>
      </c>
      <c r="H30">
        <v>1.5</v>
      </c>
      <c r="I30">
        <v>19</v>
      </c>
      <c r="J30">
        <v>2047992</v>
      </c>
      <c r="K30">
        <v>501172</v>
      </c>
      <c r="L30">
        <v>1659884</v>
      </c>
      <c r="M30">
        <v>1546820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1475125952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501172</v>
      </c>
      <c r="L31">
        <v>1659884</v>
      </c>
      <c r="M31">
        <v>1546820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1475125954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501172</v>
      </c>
      <c r="L32">
        <v>1659884</v>
      </c>
      <c r="M32">
        <v>1546820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1475125956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501172</v>
      </c>
      <c r="L33">
        <v>1659884</v>
      </c>
      <c r="M33">
        <v>1546820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1475125958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</v>
      </c>
      <c r="J34">
        <v>2047992</v>
      </c>
      <c r="K34">
        <v>501172</v>
      </c>
      <c r="L34">
        <v>1659884</v>
      </c>
      <c r="M34">
        <v>1546820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1475125960</v>
      </c>
      <c r="B35">
        <v>66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19</v>
      </c>
      <c r="J35">
        <v>2047992</v>
      </c>
      <c r="K35">
        <v>501200</v>
      </c>
      <c r="L35">
        <v>1659856</v>
      </c>
      <c r="M35">
        <v>1546792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1475125962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501324</v>
      </c>
      <c r="L36">
        <v>1659732</v>
      </c>
      <c r="M36">
        <v>1546668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1475125964</v>
      </c>
      <c r="B37">
        <v>70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19</v>
      </c>
      <c r="J37">
        <v>2047992</v>
      </c>
      <c r="K37">
        <v>501200</v>
      </c>
      <c r="L37">
        <v>1659856</v>
      </c>
      <c r="M37">
        <v>1546792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56</v>
      </c>
      <c r="V37">
        <v>0</v>
      </c>
      <c r="W37">
        <v>0</v>
      </c>
    </row>
    <row r="38" spans="1:23">
      <c r="A38">
        <v>1475125966</v>
      </c>
      <c r="B38">
        <v>72</v>
      </c>
      <c r="C38">
        <v>4</v>
      </c>
      <c r="D38">
        <v>6.8</v>
      </c>
      <c r="E38">
        <v>0</v>
      </c>
      <c r="F38">
        <v>2.5</v>
      </c>
      <c r="G38">
        <v>0</v>
      </c>
      <c r="H38">
        <v>5.5</v>
      </c>
      <c r="I38">
        <v>19</v>
      </c>
      <c r="J38">
        <v>2047992</v>
      </c>
      <c r="K38">
        <v>501168</v>
      </c>
      <c r="L38">
        <v>1659892</v>
      </c>
      <c r="M38">
        <v>1546824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108</v>
      </c>
    </row>
    <row r="39" spans="1:23">
      <c r="A39">
        <v>1475125968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</v>
      </c>
      <c r="J39">
        <v>2047992</v>
      </c>
      <c r="K39">
        <v>501168</v>
      </c>
      <c r="L39">
        <v>1659892</v>
      </c>
      <c r="M39">
        <v>1546824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1475125970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</v>
      </c>
      <c r="J40">
        <v>2047992</v>
      </c>
      <c r="K40">
        <v>501196</v>
      </c>
      <c r="L40">
        <v>1659864</v>
      </c>
      <c r="M40">
        <v>1546796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1475125972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18.9</v>
      </c>
      <c r="J41">
        <v>2047992</v>
      </c>
      <c r="K41">
        <v>501072</v>
      </c>
      <c r="L41">
        <v>1659988</v>
      </c>
      <c r="M41">
        <v>1546920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1475125974</v>
      </c>
      <c r="B42">
        <v>80</v>
      </c>
      <c r="C42">
        <v>4</v>
      </c>
      <c r="D42">
        <v>1.6</v>
      </c>
      <c r="E42">
        <v>0</v>
      </c>
      <c r="F42">
        <v>2.5</v>
      </c>
      <c r="G42">
        <v>0</v>
      </c>
      <c r="H42">
        <v>0</v>
      </c>
      <c r="I42">
        <v>18.9</v>
      </c>
      <c r="J42">
        <v>2047992</v>
      </c>
      <c r="K42">
        <v>501072</v>
      </c>
      <c r="L42">
        <v>1659988</v>
      </c>
      <c r="M42">
        <v>1546920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1475125976</v>
      </c>
      <c r="B43">
        <v>82</v>
      </c>
      <c r="C43">
        <v>4</v>
      </c>
      <c r="D43">
        <v>4</v>
      </c>
      <c r="E43">
        <v>0</v>
      </c>
      <c r="F43">
        <v>1</v>
      </c>
      <c r="G43">
        <v>0</v>
      </c>
      <c r="H43">
        <v>2</v>
      </c>
      <c r="I43">
        <v>18.9</v>
      </c>
      <c r="J43">
        <v>2047992</v>
      </c>
      <c r="K43">
        <v>501072</v>
      </c>
      <c r="L43">
        <v>1659992</v>
      </c>
      <c r="M43">
        <v>1546920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32</v>
      </c>
    </row>
    <row r="44" spans="1:23">
      <c r="A44">
        <v>1475125978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18.9</v>
      </c>
      <c r="J44">
        <v>2047992</v>
      </c>
      <c r="K44">
        <v>501072</v>
      </c>
      <c r="L44">
        <v>1659992</v>
      </c>
      <c r="M44">
        <v>1546920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1475125980</v>
      </c>
      <c r="B45">
        <v>86</v>
      </c>
      <c r="C45">
        <v>4</v>
      </c>
      <c r="D45">
        <v>1.6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501236</v>
      </c>
      <c r="L45">
        <v>1659828</v>
      </c>
      <c r="M45">
        <v>1546756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1475125982</v>
      </c>
      <c r="B46">
        <v>88</v>
      </c>
      <c r="C46">
        <v>4</v>
      </c>
      <c r="D46">
        <v>3.6</v>
      </c>
      <c r="E46">
        <v>0</v>
      </c>
      <c r="F46">
        <v>2</v>
      </c>
      <c r="G46">
        <v>0</v>
      </c>
      <c r="H46">
        <v>1.5</v>
      </c>
      <c r="I46">
        <v>18.9</v>
      </c>
      <c r="J46">
        <v>2047992</v>
      </c>
      <c r="K46">
        <v>501112</v>
      </c>
      <c r="L46">
        <v>1659960</v>
      </c>
      <c r="M46">
        <v>1546880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1475125984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18.9</v>
      </c>
      <c r="J47">
        <v>2047992</v>
      </c>
      <c r="K47">
        <v>501112</v>
      </c>
      <c r="L47">
        <v>1659960</v>
      </c>
      <c r="M47">
        <v>1546880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1475125986</v>
      </c>
      <c r="B48">
        <v>92</v>
      </c>
      <c r="C48">
        <v>4</v>
      </c>
      <c r="D48">
        <v>1.2</v>
      </c>
      <c r="E48">
        <v>0</v>
      </c>
      <c r="F48">
        <v>2</v>
      </c>
      <c r="G48">
        <v>0</v>
      </c>
      <c r="H48">
        <v>0</v>
      </c>
      <c r="I48">
        <v>18.9</v>
      </c>
      <c r="J48">
        <v>2047992</v>
      </c>
      <c r="K48">
        <v>501112</v>
      </c>
      <c r="L48">
        <v>1659960</v>
      </c>
      <c r="M48">
        <v>1546880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1475125988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18.9</v>
      </c>
      <c r="J49">
        <v>2047992</v>
      </c>
      <c r="K49">
        <v>501112</v>
      </c>
      <c r="L49">
        <v>1659960</v>
      </c>
      <c r="M49">
        <v>1546880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1475125990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18.9</v>
      </c>
      <c r="J50">
        <v>2047992</v>
      </c>
      <c r="K50">
        <v>501140</v>
      </c>
      <c r="L50">
        <v>1659932</v>
      </c>
      <c r="M50">
        <v>1546852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1475125992</v>
      </c>
      <c r="B51">
        <v>98</v>
      </c>
      <c r="C51">
        <v>4</v>
      </c>
      <c r="D51">
        <v>1.6</v>
      </c>
      <c r="E51">
        <v>0</v>
      </c>
      <c r="F51">
        <v>2</v>
      </c>
      <c r="G51">
        <v>0</v>
      </c>
      <c r="H51">
        <v>0</v>
      </c>
      <c r="I51">
        <v>18.9</v>
      </c>
      <c r="J51">
        <v>2047992</v>
      </c>
      <c r="K51">
        <v>501140</v>
      </c>
      <c r="L51">
        <v>1659932</v>
      </c>
      <c r="M51">
        <v>1546852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1475125994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18.9</v>
      </c>
      <c r="J52">
        <v>2047992</v>
      </c>
      <c r="K52">
        <v>501140</v>
      </c>
      <c r="L52">
        <v>1659932</v>
      </c>
      <c r="M52">
        <v>1546852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1475125996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18.9</v>
      </c>
      <c r="J53">
        <v>2047992</v>
      </c>
      <c r="K53">
        <v>501140</v>
      </c>
      <c r="L53">
        <v>1659932</v>
      </c>
      <c r="M53">
        <v>1546852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1475125998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18.9</v>
      </c>
      <c r="J54">
        <v>2047992</v>
      </c>
      <c r="K54">
        <v>501140</v>
      </c>
      <c r="L54">
        <v>1659932</v>
      </c>
      <c r="M54">
        <v>1546852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1475126000</v>
      </c>
      <c r="B55">
        <v>106</v>
      </c>
      <c r="C55">
        <v>4</v>
      </c>
      <c r="D55">
        <v>2.4</v>
      </c>
      <c r="E55">
        <v>0</v>
      </c>
      <c r="F55">
        <v>2.5</v>
      </c>
      <c r="G55">
        <v>0</v>
      </c>
      <c r="H55">
        <v>0</v>
      </c>
      <c r="I55">
        <v>18.9</v>
      </c>
      <c r="J55">
        <v>2047992</v>
      </c>
      <c r="K55">
        <v>501056</v>
      </c>
      <c r="L55">
        <v>1660016</v>
      </c>
      <c r="M55">
        <v>1546936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1475126002</v>
      </c>
      <c r="B56">
        <v>108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18.9</v>
      </c>
      <c r="J56">
        <v>2047992</v>
      </c>
      <c r="K56">
        <v>501056</v>
      </c>
      <c r="L56">
        <v>1660016</v>
      </c>
      <c r="M56">
        <v>1546936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1475126004</v>
      </c>
      <c r="B57">
        <v>110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18.9</v>
      </c>
      <c r="J57">
        <v>2047992</v>
      </c>
      <c r="K57">
        <v>501024</v>
      </c>
      <c r="L57">
        <v>1660048</v>
      </c>
      <c r="M57">
        <v>1546968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1475126006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18.9</v>
      </c>
      <c r="J58">
        <v>2047992</v>
      </c>
      <c r="K58">
        <v>501024</v>
      </c>
      <c r="L58">
        <v>1660048</v>
      </c>
      <c r="M58">
        <v>1546968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1475126008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18.9</v>
      </c>
      <c r="J59">
        <v>2047992</v>
      </c>
      <c r="K59">
        <v>501024</v>
      </c>
      <c r="L59">
        <v>1660048</v>
      </c>
      <c r="M59">
        <v>1546968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1475126010</v>
      </c>
      <c r="B60">
        <v>116</v>
      </c>
      <c r="C60">
        <v>4</v>
      </c>
      <c r="D60">
        <v>1.6</v>
      </c>
      <c r="E60">
        <v>0</v>
      </c>
      <c r="F60">
        <v>2.5</v>
      </c>
      <c r="G60">
        <v>0</v>
      </c>
      <c r="H60">
        <v>0</v>
      </c>
      <c r="I60">
        <v>18.9</v>
      </c>
      <c r="J60">
        <v>2047992</v>
      </c>
      <c r="K60">
        <v>501052</v>
      </c>
      <c r="L60">
        <v>1660020</v>
      </c>
      <c r="M60">
        <v>1546940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1475126012</v>
      </c>
      <c r="B61">
        <v>118</v>
      </c>
      <c r="C61">
        <v>4</v>
      </c>
      <c r="D61">
        <v>6.4</v>
      </c>
      <c r="E61">
        <v>0</v>
      </c>
      <c r="F61">
        <v>1.5</v>
      </c>
      <c r="G61">
        <v>0</v>
      </c>
      <c r="H61">
        <v>4.5</v>
      </c>
      <c r="I61">
        <v>19</v>
      </c>
      <c r="J61">
        <v>2047992</v>
      </c>
      <c r="K61">
        <v>501436</v>
      </c>
      <c r="L61">
        <v>1659636</v>
      </c>
      <c r="M61">
        <v>1546556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1475126014</v>
      </c>
      <c r="B62">
        <v>120</v>
      </c>
      <c r="C62">
        <v>4</v>
      </c>
      <c r="D62">
        <v>36</v>
      </c>
      <c r="E62">
        <v>0</v>
      </c>
      <c r="F62">
        <v>1.5</v>
      </c>
      <c r="G62">
        <v>0</v>
      </c>
      <c r="H62">
        <v>34.2</v>
      </c>
      <c r="I62">
        <v>19</v>
      </c>
      <c r="J62">
        <v>2047992</v>
      </c>
      <c r="K62">
        <v>501312</v>
      </c>
      <c r="L62">
        <v>1659768</v>
      </c>
      <c r="M62">
        <v>1546680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1475126016</v>
      </c>
      <c r="B63">
        <v>122</v>
      </c>
      <c r="C63">
        <v>4</v>
      </c>
      <c r="D63">
        <v>26.4</v>
      </c>
      <c r="E63">
        <v>0</v>
      </c>
      <c r="F63">
        <v>1.5</v>
      </c>
      <c r="G63">
        <v>0</v>
      </c>
      <c r="H63">
        <v>24.5</v>
      </c>
      <c r="I63">
        <v>19</v>
      </c>
      <c r="J63">
        <v>2047992</v>
      </c>
      <c r="K63">
        <v>501468</v>
      </c>
      <c r="L63">
        <v>1659612</v>
      </c>
      <c r="M63">
        <v>1546524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4</v>
      </c>
      <c r="V63">
        <v>0</v>
      </c>
      <c r="W63">
        <v>0</v>
      </c>
    </row>
    <row r="64" spans="1:23">
      <c r="A64">
        <v>1475126018</v>
      </c>
      <c r="B64">
        <v>124</v>
      </c>
      <c r="C64">
        <v>4</v>
      </c>
      <c r="D64">
        <v>27.6</v>
      </c>
      <c r="E64">
        <v>0</v>
      </c>
      <c r="F64">
        <v>1.5</v>
      </c>
      <c r="G64">
        <v>0</v>
      </c>
      <c r="H64">
        <v>25.8</v>
      </c>
      <c r="I64">
        <v>19</v>
      </c>
      <c r="J64">
        <v>2047992</v>
      </c>
      <c r="K64">
        <v>501628</v>
      </c>
      <c r="L64">
        <v>1659464</v>
      </c>
      <c r="M64">
        <v>1546364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40</v>
      </c>
    </row>
    <row r="65" spans="1:23">
      <c r="A65">
        <v>1475126020</v>
      </c>
      <c r="B65">
        <v>126</v>
      </c>
      <c r="C65">
        <v>4</v>
      </c>
      <c r="D65">
        <v>30.8</v>
      </c>
      <c r="E65">
        <v>0</v>
      </c>
      <c r="F65">
        <v>2</v>
      </c>
      <c r="G65">
        <v>0</v>
      </c>
      <c r="H65">
        <v>29</v>
      </c>
      <c r="I65">
        <v>19</v>
      </c>
      <c r="J65">
        <v>2047992</v>
      </c>
      <c r="K65">
        <v>501812</v>
      </c>
      <c r="L65">
        <v>1659288</v>
      </c>
      <c r="M65">
        <v>1546180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1475126022</v>
      </c>
      <c r="B66">
        <v>128</v>
      </c>
      <c r="C66">
        <v>4</v>
      </c>
      <c r="D66">
        <v>28</v>
      </c>
      <c r="E66">
        <v>0</v>
      </c>
      <c r="F66">
        <v>2</v>
      </c>
      <c r="G66">
        <v>0</v>
      </c>
      <c r="H66">
        <v>26.3</v>
      </c>
      <c r="I66">
        <v>19</v>
      </c>
      <c r="J66">
        <v>2047992</v>
      </c>
      <c r="K66">
        <v>501712</v>
      </c>
      <c r="L66">
        <v>1659388</v>
      </c>
      <c r="M66">
        <v>1546280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1475126024</v>
      </c>
      <c r="B67">
        <v>130</v>
      </c>
      <c r="C67">
        <v>4</v>
      </c>
      <c r="D67">
        <v>29.2</v>
      </c>
      <c r="E67">
        <v>0</v>
      </c>
      <c r="F67">
        <v>2</v>
      </c>
      <c r="G67">
        <v>0</v>
      </c>
      <c r="H67">
        <v>27</v>
      </c>
      <c r="I67">
        <v>19.1</v>
      </c>
      <c r="J67">
        <v>2047992</v>
      </c>
      <c r="K67">
        <v>503988</v>
      </c>
      <c r="L67">
        <v>1657112</v>
      </c>
      <c r="M67">
        <v>1544004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1475126026</v>
      </c>
      <c r="B68">
        <v>132</v>
      </c>
      <c r="C68">
        <v>4</v>
      </c>
      <c r="D68">
        <v>34.4</v>
      </c>
      <c r="E68">
        <v>0</v>
      </c>
      <c r="F68">
        <v>1.5</v>
      </c>
      <c r="G68">
        <v>0</v>
      </c>
      <c r="H68">
        <v>31.8</v>
      </c>
      <c r="I68">
        <v>19.1</v>
      </c>
      <c r="J68">
        <v>2047992</v>
      </c>
      <c r="K68">
        <v>504052</v>
      </c>
      <c r="L68">
        <v>1657048</v>
      </c>
      <c r="M68">
        <v>1543940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1475126028</v>
      </c>
      <c r="B69">
        <v>134</v>
      </c>
      <c r="C69">
        <v>4</v>
      </c>
      <c r="D69">
        <v>25.6</v>
      </c>
      <c r="E69">
        <v>0</v>
      </c>
      <c r="F69">
        <v>2</v>
      </c>
      <c r="G69">
        <v>0</v>
      </c>
      <c r="H69">
        <v>24.2</v>
      </c>
      <c r="I69">
        <v>19.1</v>
      </c>
      <c r="J69">
        <v>2047992</v>
      </c>
      <c r="K69">
        <v>504084</v>
      </c>
      <c r="L69">
        <v>1657016</v>
      </c>
      <c r="M69">
        <v>1543908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1475126030</v>
      </c>
      <c r="B70">
        <v>136</v>
      </c>
      <c r="C70">
        <v>4</v>
      </c>
      <c r="D70">
        <v>31.6</v>
      </c>
      <c r="E70">
        <v>0</v>
      </c>
      <c r="F70">
        <v>1.5</v>
      </c>
      <c r="G70">
        <v>0</v>
      </c>
      <c r="H70">
        <v>29.8</v>
      </c>
      <c r="I70">
        <v>19.1</v>
      </c>
      <c r="J70">
        <v>2047992</v>
      </c>
      <c r="K70">
        <v>504236</v>
      </c>
      <c r="L70">
        <v>1656864</v>
      </c>
      <c r="M70">
        <v>1543756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1475126032</v>
      </c>
      <c r="B71">
        <v>138</v>
      </c>
      <c r="C71">
        <v>4</v>
      </c>
      <c r="D71">
        <v>29.6</v>
      </c>
      <c r="E71">
        <v>0</v>
      </c>
      <c r="F71">
        <v>2</v>
      </c>
      <c r="G71">
        <v>0</v>
      </c>
      <c r="H71">
        <v>27.5</v>
      </c>
      <c r="I71">
        <v>19.1</v>
      </c>
      <c r="J71">
        <v>2047992</v>
      </c>
      <c r="K71">
        <v>504108</v>
      </c>
      <c r="L71">
        <v>1656992</v>
      </c>
      <c r="M71">
        <v>1543884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1475126034</v>
      </c>
      <c r="B72">
        <v>140</v>
      </c>
      <c r="C72">
        <v>4</v>
      </c>
      <c r="D72">
        <v>24</v>
      </c>
      <c r="E72">
        <v>0</v>
      </c>
      <c r="F72">
        <v>21.7</v>
      </c>
      <c r="G72">
        <v>0</v>
      </c>
      <c r="H72">
        <v>3</v>
      </c>
      <c r="I72">
        <v>19.1</v>
      </c>
      <c r="J72">
        <v>2047992</v>
      </c>
      <c r="K72">
        <v>504140</v>
      </c>
      <c r="L72">
        <v>1656960</v>
      </c>
      <c r="M72">
        <v>1543852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1475126036</v>
      </c>
      <c r="B73">
        <v>142</v>
      </c>
      <c r="C73">
        <v>4</v>
      </c>
      <c r="D73">
        <v>8.4</v>
      </c>
      <c r="E73">
        <v>0</v>
      </c>
      <c r="F73">
        <v>7.5</v>
      </c>
      <c r="G73">
        <v>0</v>
      </c>
      <c r="H73">
        <v>1.5</v>
      </c>
      <c r="I73">
        <v>19.1</v>
      </c>
      <c r="J73">
        <v>2047992</v>
      </c>
      <c r="K73">
        <v>504364</v>
      </c>
      <c r="L73">
        <v>1656744</v>
      </c>
      <c r="M73">
        <v>1543628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1475126038</v>
      </c>
      <c r="B74">
        <v>144</v>
      </c>
      <c r="C74">
        <v>4</v>
      </c>
      <c r="D74">
        <v>2.4</v>
      </c>
      <c r="E74">
        <v>0</v>
      </c>
      <c r="F74">
        <v>2</v>
      </c>
      <c r="G74">
        <v>0</v>
      </c>
      <c r="H74">
        <v>0</v>
      </c>
      <c r="I74">
        <v>19.1</v>
      </c>
      <c r="J74">
        <v>2047992</v>
      </c>
      <c r="K74">
        <v>504364</v>
      </c>
      <c r="L74">
        <v>1656744</v>
      </c>
      <c r="M74">
        <v>1543628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1475126040</v>
      </c>
      <c r="B75">
        <v>146</v>
      </c>
      <c r="C75">
        <v>4</v>
      </c>
      <c r="D75">
        <v>2</v>
      </c>
      <c r="E75">
        <v>0</v>
      </c>
      <c r="F75">
        <v>1.5</v>
      </c>
      <c r="G75">
        <v>0</v>
      </c>
      <c r="H75">
        <v>0.5</v>
      </c>
      <c r="I75">
        <v>19.1</v>
      </c>
      <c r="J75">
        <v>2047992</v>
      </c>
      <c r="K75">
        <v>504380</v>
      </c>
      <c r="L75">
        <v>1656728</v>
      </c>
      <c r="M75">
        <v>1543612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1475126042</v>
      </c>
      <c r="B76">
        <v>148</v>
      </c>
      <c r="C76">
        <v>4</v>
      </c>
      <c r="D76">
        <v>1.6</v>
      </c>
      <c r="E76">
        <v>0</v>
      </c>
      <c r="F76">
        <v>2.5</v>
      </c>
      <c r="G76">
        <v>0</v>
      </c>
      <c r="H76">
        <v>0</v>
      </c>
      <c r="I76">
        <v>19.1</v>
      </c>
      <c r="J76">
        <v>2047992</v>
      </c>
      <c r="K76">
        <v>504380</v>
      </c>
      <c r="L76">
        <v>1656728</v>
      </c>
      <c r="M76">
        <v>1543612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1475126044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19.1</v>
      </c>
      <c r="J77">
        <v>2047992</v>
      </c>
      <c r="K77">
        <v>504348</v>
      </c>
      <c r="L77">
        <v>1656760</v>
      </c>
      <c r="M77">
        <v>1543644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1475126046</v>
      </c>
      <c r="B78">
        <v>152</v>
      </c>
      <c r="C78">
        <v>4</v>
      </c>
      <c r="D78">
        <v>3.6</v>
      </c>
      <c r="E78">
        <v>0</v>
      </c>
      <c r="F78">
        <v>1.5</v>
      </c>
      <c r="G78">
        <v>0</v>
      </c>
      <c r="H78">
        <v>1.5</v>
      </c>
      <c r="I78">
        <v>19.1</v>
      </c>
      <c r="J78">
        <v>2047992</v>
      </c>
      <c r="K78">
        <v>504356</v>
      </c>
      <c r="L78">
        <v>1656760</v>
      </c>
      <c r="M78">
        <v>1543636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20</v>
      </c>
      <c r="V78">
        <v>0</v>
      </c>
      <c r="W78">
        <v>28</v>
      </c>
    </row>
    <row r="79" spans="1:23">
      <c r="A79">
        <v>1475126048</v>
      </c>
      <c r="B79">
        <v>154</v>
      </c>
      <c r="C79">
        <v>4</v>
      </c>
      <c r="D79">
        <v>2</v>
      </c>
      <c r="E79">
        <v>0</v>
      </c>
      <c r="F79">
        <v>2</v>
      </c>
      <c r="G79">
        <v>0</v>
      </c>
      <c r="H79">
        <v>0</v>
      </c>
      <c r="I79">
        <v>19.1</v>
      </c>
      <c r="J79">
        <v>2047992</v>
      </c>
      <c r="K79">
        <v>504356</v>
      </c>
      <c r="L79">
        <v>1656760</v>
      </c>
      <c r="M79">
        <v>1543636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1475126050</v>
      </c>
      <c r="B80">
        <v>156</v>
      </c>
      <c r="C80">
        <v>4</v>
      </c>
      <c r="D80">
        <v>5.2</v>
      </c>
      <c r="E80">
        <v>3</v>
      </c>
      <c r="F80">
        <v>2</v>
      </c>
      <c r="G80">
        <v>0</v>
      </c>
      <c r="H80">
        <v>0</v>
      </c>
      <c r="I80">
        <v>19.1</v>
      </c>
      <c r="J80">
        <v>2047992</v>
      </c>
      <c r="K80">
        <v>504372</v>
      </c>
      <c r="L80">
        <v>1656744</v>
      </c>
      <c r="M80">
        <v>1543620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48</v>
      </c>
      <c r="V80">
        <v>0</v>
      </c>
      <c r="W80">
        <v>0</v>
      </c>
    </row>
    <row r="81" spans="1:23">
      <c r="A81">
        <v>1475126052</v>
      </c>
      <c r="B81">
        <v>158</v>
      </c>
      <c r="C81">
        <v>4</v>
      </c>
      <c r="D81">
        <v>2.4</v>
      </c>
      <c r="E81">
        <v>1</v>
      </c>
      <c r="F81">
        <v>1.5</v>
      </c>
      <c r="G81">
        <v>0</v>
      </c>
      <c r="H81">
        <v>0</v>
      </c>
      <c r="I81">
        <v>19.1</v>
      </c>
      <c r="J81">
        <v>2047992</v>
      </c>
      <c r="K81">
        <v>504372</v>
      </c>
      <c r="L81">
        <v>1656752</v>
      </c>
      <c r="M81">
        <v>1543620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4</v>
      </c>
      <c r="V81">
        <v>0</v>
      </c>
      <c r="W81">
        <v>80</v>
      </c>
    </row>
    <row r="82" spans="1:23">
      <c r="A82">
        <v>1475126054</v>
      </c>
      <c r="B82">
        <v>160</v>
      </c>
      <c r="C82">
        <v>4</v>
      </c>
      <c r="D82">
        <v>1.6</v>
      </c>
      <c r="E82">
        <v>0</v>
      </c>
      <c r="F82">
        <v>2</v>
      </c>
      <c r="G82">
        <v>0</v>
      </c>
      <c r="H82">
        <v>0</v>
      </c>
      <c r="I82">
        <v>19.1</v>
      </c>
      <c r="J82">
        <v>2047992</v>
      </c>
      <c r="K82">
        <v>504372</v>
      </c>
      <c r="L82">
        <v>1656752</v>
      </c>
      <c r="M82">
        <v>1543620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1475126056</v>
      </c>
      <c r="B83">
        <v>162</v>
      </c>
      <c r="C83">
        <v>4</v>
      </c>
      <c r="D83">
        <v>2</v>
      </c>
      <c r="E83">
        <v>0</v>
      </c>
      <c r="F83">
        <v>2</v>
      </c>
      <c r="G83">
        <v>0</v>
      </c>
      <c r="H83">
        <v>0</v>
      </c>
      <c r="I83">
        <v>19.1</v>
      </c>
      <c r="J83">
        <v>2047992</v>
      </c>
      <c r="K83">
        <v>504372</v>
      </c>
      <c r="L83">
        <v>1656752</v>
      </c>
      <c r="M83">
        <v>1543620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1475126058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19.1</v>
      </c>
      <c r="J84">
        <v>2047992</v>
      </c>
      <c r="K84">
        <v>504372</v>
      </c>
      <c r="L84">
        <v>1656752</v>
      </c>
      <c r="M84">
        <v>1543620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1475126060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19.2</v>
      </c>
      <c r="J85">
        <v>2047992</v>
      </c>
      <c r="K85">
        <v>506428</v>
      </c>
      <c r="L85">
        <v>1654696</v>
      </c>
      <c r="M85">
        <v>1541564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1475126062</v>
      </c>
      <c r="B86">
        <v>168</v>
      </c>
      <c r="C86">
        <v>4</v>
      </c>
      <c r="D86">
        <v>2.4</v>
      </c>
      <c r="E86">
        <v>0</v>
      </c>
      <c r="F86">
        <v>2</v>
      </c>
      <c r="G86">
        <v>0</v>
      </c>
      <c r="H86">
        <v>0</v>
      </c>
      <c r="I86">
        <v>19.2</v>
      </c>
      <c r="J86">
        <v>2047992</v>
      </c>
      <c r="K86">
        <v>506304</v>
      </c>
      <c r="L86">
        <v>1654820</v>
      </c>
      <c r="M86">
        <v>1541688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1475126064</v>
      </c>
      <c r="B87">
        <v>170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19.2</v>
      </c>
      <c r="J87">
        <v>2047992</v>
      </c>
      <c r="K87">
        <v>506304</v>
      </c>
      <c r="L87">
        <v>1654820</v>
      </c>
      <c r="M87">
        <v>1541688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1475126066</v>
      </c>
      <c r="B88">
        <v>172</v>
      </c>
      <c r="C88">
        <v>4</v>
      </c>
      <c r="D88">
        <v>2.4</v>
      </c>
      <c r="E88">
        <v>1</v>
      </c>
      <c r="F88">
        <v>1.5</v>
      </c>
      <c r="G88">
        <v>0.5</v>
      </c>
      <c r="H88">
        <v>0</v>
      </c>
      <c r="I88">
        <v>19.1</v>
      </c>
      <c r="J88">
        <v>2047992</v>
      </c>
      <c r="K88">
        <v>504132</v>
      </c>
      <c r="L88">
        <v>1656992</v>
      </c>
      <c r="M88">
        <v>1543860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1475126178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4.9</v>
      </c>
      <c r="J2">
        <v>2047992</v>
      </c>
      <c r="K2">
        <v>203856</v>
      </c>
      <c r="L2">
        <v>1947056</v>
      </c>
      <c r="M2">
        <v>1844136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1475126180</v>
      </c>
      <c r="B3">
        <v>2</v>
      </c>
      <c r="C3">
        <v>4</v>
      </c>
      <c r="D3">
        <v>103.2</v>
      </c>
      <c r="E3">
        <v>0</v>
      </c>
      <c r="F3">
        <v>100</v>
      </c>
      <c r="G3">
        <v>2.5</v>
      </c>
      <c r="H3">
        <v>0.5</v>
      </c>
      <c r="I3">
        <v>8.4</v>
      </c>
      <c r="J3">
        <v>2047992</v>
      </c>
      <c r="K3">
        <v>284436</v>
      </c>
      <c r="L3">
        <v>1876792</v>
      </c>
      <c r="M3">
        <v>1763556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1052</v>
      </c>
      <c r="W3">
        <v>0</v>
      </c>
    </row>
    <row r="4" spans="1:23">
      <c r="A4">
        <v>1475126182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8.6</v>
      </c>
      <c r="J4">
        <v>2047992</v>
      </c>
      <c r="K4">
        <v>290148</v>
      </c>
      <c r="L4">
        <v>1871080</v>
      </c>
      <c r="M4">
        <v>1757844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1475126184</v>
      </c>
      <c r="B5">
        <v>6</v>
      </c>
      <c r="C5">
        <v>4</v>
      </c>
      <c r="D5">
        <v>108.4</v>
      </c>
      <c r="E5">
        <v>7</v>
      </c>
      <c r="F5">
        <v>100</v>
      </c>
      <c r="G5">
        <v>1.5</v>
      </c>
      <c r="H5">
        <v>0</v>
      </c>
      <c r="I5">
        <v>8.9</v>
      </c>
      <c r="J5">
        <v>2047992</v>
      </c>
      <c r="K5">
        <v>295188</v>
      </c>
      <c r="L5">
        <v>1866048</v>
      </c>
      <c r="M5">
        <v>1752804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1475126186</v>
      </c>
      <c r="B6">
        <v>8</v>
      </c>
      <c r="C6">
        <v>4</v>
      </c>
      <c r="D6">
        <v>101.6</v>
      </c>
      <c r="E6">
        <v>0</v>
      </c>
      <c r="F6">
        <v>100</v>
      </c>
      <c r="G6">
        <v>2</v>
      </c>
      <c r="H6">
        <v>0</v>
      </c>
      <c r="I6">
        <v>10.6</v>
      </c>
      <c r="J6">
        <v>2047992</v>
      </c>
      <c r="K6">
        <v>330776</v>
      </c>
      <c r="L6">
        <v>1830460</v>
      </c>
      <c r="M6">
        <v>1717216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1475126188</v>
      </c>
      <c r="B7">
        <v>10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12</v>
      </c>
      <c r="J7">
        <v>2047992</v>
      </c>
      <c r="K7">
        <v>359364</v>
      </c>
      <c r="L7">
        <v>1801872</v>
      </c>
      <c r="M7">
        <v>1688628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1475126190</v>
      </c>
      <c r="B8">
        <v>12</v>
      </c>
      <c r="C8">
        <v>4</v>
      </c>
      <c r="D8">
        <v>101.6</v>
      </c>
      <c r="E8">
        <v>0</v>
      </c>
      <c r="F8">
        <v>100</v>
      </c>
      <c r="G8">
        <v>1</v>
      </c>
      <c r="H8">
        <v>0</v>
      </c>
      <c r="I8">
        <v>13.2</v>
      </c>
      <c r="J8">
        <v>2047992</v>
      </c>
      <c r="K8">
        <v>384356</v>
      </c>
      <c r="L8">
        <v>1776880</v>
      </c>
      <c r="M8">
        <v>1663636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1475126192</v>
      </c>
      <c r="B9">
        <v>14</v>
      </c>
      <c r="C9">
        <v>4</v>
      </c>
      <c r="D9">
        <v>101.6</v>
      </c>
      <c r="E9">
        <v>0</v>
      </c>
      <c r="F9">
        <v>100</v>
      </c>
      <c r="G9">
        <v>1.5</v>
      </c>
      <c r="H9">
        <v>0</v>
      </c>
      <c r="I9">
        <v>13.2</v>
      </c>
      <c r="J9">
        <v>2047992</v>
      </c>
      <c r="K9">
        <v>384480</v>
      </c>
      <c r="L9">
        <v>1776756</v>
      </c>
      <c r="M9">
        <v>1663512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1475126195</v>
      </c>
      <c r="B10">
        <v>17</v>
      </c>
      <c r="C10">
        <v>4</v>
      </c>
      <c r="D10">
        <v>101.6</v>
      </c>
      <c r="E10">
        <v>1</v>
      </c>
      <c r="F10">
        <v>59.3</v>
      </c>
      <c r="G10">
        <v>41</v>
      </c>
      <c r="H10">
        <v>0</v>
      </c>
      <c r="I10">
        <v>13.9</v>
      </c>
      <c r="J10">
        <v>2047992</v>
      </c>
      <c r="K10">
        <v>398252</v>
      </c>
      <c r="L10">
        <v>1762984</v>
      </c>
      <c r="M10">
        <v>1649740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1475126196</v>
      </c>
      <c r="B11">
        <v>18</v>
      </c>
      <c r="C11">
        <v>4</v>
      </c>
      <c r="D11">
        <v>102.4</v>
      </c>
      <c r="E11">
        <v>100</v>
      </c>
      <c r="F11">
        <v>0</v>
      </c>
      <c r="G11">
        <v>4.1</v>
      </c>
      <c r="H11">
        <v>0</v>
      </c>
      <c r="I11">
        <v>13.9</v>
      </c>
      <c r="J11">
        <v>2047992</v>
      </c>
      <c r="K11">
        <v>398252</v>
      </c>
      <c r="L11">
        <v>1762984</v>
      </c>
      <c r="M11">
        <v>1649740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1475126198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1</v>
      </c>
      <c r="H12">
        <v>0</v>
      </c>
      <c r="I12">
        <v>13.9</v>
      </c>
      <c r="J12">
        <v>2047992</v>
      </c>
      <c r="K12">
        <v>398252</v>
      </c>
      <c r="L12">
        <v>1762984</v>
      </c>
      <c r="M12">
        <v>1649740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1475126200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1.5</v>
      </c>
      <c r="H13">
        <v>0</v>
      </c>
      <c r="I13">
        <v>14.5</v>
      </c>
      <c r="J13">
        <v>2047992</v>
      </c>
      <c r="K13">
        <v>409772</v>
      </c>
      <c r="L13">
        <v>1751464</v>
      </c>
      <c r="M13">
        <v>1638220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1475126202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1.5</v>
      </c>
      <c r="H14">
        <v>0</v>
      </c>
      <c r="I14">
        <v>14.8</v>
      </c>
      <c r="J14">
        <v>2047992</v>
      </c>
      <c r="K14">
        <v>417212</v>
      </c>
      <c r="L14">
        <v>1744032</v>
      </c>
      <c r="M14">
        <v>1630780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1475126204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1.5</v>
      </c>
      <c r="H15">
        <v>0</v>
      </c>
      <c r="I15">
        <v>16.6</v>
      </c>
      <c r="J15">
        <v>2047992</v>
      </c>
      <c r="K15">
        <v>453172</v>
      </c>
      <c r="L15">
        <v>1708072</v>
      </c>
      <c r="M15">
        <v>1594820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1475126206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1.5</v>
      </c>
      <c r="H16">
        <v>0</v>
      </c>
      <c r="I16">
        <v>16.6</v>
      </c>
      <c r="J16">
        <v>2047992</v>
      </c>
      <c r="K16">
        <v>453172</v>
      </c>
      <c r="L16">
        <v>1708072</v>
      </c>
      <c r="M16">
        <v>1594820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1475126208</v>
      </c>
      <c r="B17">
        <v>30</v>
      </c>
      <c r="C17">
        <v>4</v>
      </c>
      <c r="D17">
        <v>101.2</v>
      </c>
      <c r="E17">
        <v>100</v>
      </c>
      <c r="F17">
        <v>0</v>
      </c>
      <c r="G17">
        <v>1</v>
      </c>
      <c r="H17">
        <v>0</v>
      </c>
      <c r="I17">
        <v>17.5</v>
      </c>
      <c r="J17">
        <v>2047992</v>
      </c>
      <c r="K17">
        <v>471912</v>
      </c>
      <c r="L17">
        <v>1689332</v>
      </c>
      <c r="M17">
        <v>1576080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1475126210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</v>
      </c>
      <c r="H18">
        <v>0</v>
      </c>
      <c r="I18">
        <v>19</v>
      </c>
      <c r="J18">
        <v>2047992</v>
      </c>
      <c r="K18">
        <v>502664</v>
      </c>
      <c r="L18">
        <v>1658580</v>
      </c>
      <c r="M18">
        <v>1545328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1475126212</v>
      </c>
      <c r="B19">
        <v>34</v>
      </c>
      <c r="C19">
        <v>4</v>
      </c>
      <c r="D19">
        <v>57.2</v>
      </c>
      <c r="E19">
        <v>55</v>
      </c>
      <c r="F19">
        <v>0</v>
      </c>
      <c r="G19">
        <v>2</v>
      </c>
      <c r="H19">
        <v>0</v>
      </c>
      <c r="I19">
        <v>19.1</v>
      </c>
      <c r="J19">
        <v>2047992</v>
      </c>
      <c r="K19">
        <v>504728</v>
      </c>
      <c r="L19">
        <v>1656516</v>
      </c>
      <c r="M19">
        <v>1543264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1475126214</v>
      </c>
      <c r="B20">
        <v>36</v>
      </c>
      <c r="C20">
        <v>4</v>
      </c>
      <c r="D20">
        <v>9.6</v>
      </c>
      <c r="E20">
        <v>8</v>
      </c>
      <c r="F20">
        <v>0</v>
      </c>
      <c r="G20">
        <v>1.5</v>
      </c>
      <c r="H20">
        <v>0</v>
      </c>
      <c r="I20">
        <v>19.1</v>
      </c>
      <c r="J20">
        <v>2047992</v>
      </c>
      <c r="K20">
        <v>504760</v>
      </c>
      <c r="L20">
        <v>1656492</v>
      </c>
      <c r="M20">
        <v>1543232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152</v>
      </c>
    </row>
    <row r="21" spans="1:23">
      <c r="A21">
        <v>1475126216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504776</v>
      </c>
      <c r="L21">
        <v>1656476</v>
      </c>
      <c r="M21">
        <v>1543216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1475126218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19.1</v>
      </c>
      <c r="J22">
        <v>2047992</v>
      </c>
      <c r="K22">
        <v>504776</v>
      </c>
      <c r="L22">
        <v>1656476</v>
      </c>
      <c r="M22">
        <v>1543216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1475126220</v>
      </c>
      <c r="B23">
        <v>42</v>
      </c>
      <c r="C23">
        <v>4</v>
      </c>
      <c r="D23">
        <v>3.2</v>
      </c>
      <c r="E23">
        <v>0</v>
      </c>
      <c r="F23">
        <v>0</v>
      </c>
      <c r="G23">
        <v>1.5</v>
      </c>
      <c r="H23">
        <v>1.5</v>
      </c>
      <c r="I23">
        <v>19.1</v>
      </c>
      <c r="J23">
        <v>2047992</v>
      </c>
      <c r="K23">
        <v>504744</v>
      </c>
      <c r="L23">
        <v>1656516</v>
      </c>
      <c r="M23">
        <v>1543248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1475126222</v>
      </c>
      <c r="B24">
        <v>44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19.1</v>
      </c>
      <c r="J24">
        <v>2047992</v>
      </c>
      <c r="K24">
        <v>504744</v>
      </c>
      <c r="L24">
        <v>1656516</v>
      </c>
      <c r="M24">
        <v>1543248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1475126224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1.5</v>
      </c>
      <c r="H25">
        <v>0.5</v>
      </c>
      <c r="I25">
        <v>19.2</v>
      </c>
      <c r="J25">
        <v>2047992</v>
      </c>
      <c r="K25">
        <v>506024</v>
      </c>
      <c r="L25">
        <v>1655244</v>
      </c>
      <c r="M25">
        <v>1541968</v>
      </c>
      <c r="N25">
        <v>0</v>
      </c>
      <c r="O25">
        <v>2094076</v>
      </c>
      <c r="P25">
        <v>0</v>
      </c>
      <c r="Q25">
        <v>2094076</v>
      </c>
      <c r="R25">
        <v>2</v>
      </c>
      <c r="S25">
        <v>0</v>
      </c>
      <c r="T25">
        <v>8</v>
      </c>
      <c r="U25">
        <v>0</v>
      </c>
      <c r="V25">
        <v>0</v>
      </c>
      <c r="W25">
        <v>0</v>
      </c>
    </row>
    <row r="26" spans="1:23">
      <c r="A26">
        <v>1475126226</v>
      </c>
      <c r="B26">
        <v>48</v>
      </c>
      <c r="C26">
        <v>4</v>
      </c>
      <c r="D26">
        <v>3.6</v>
      </c>
      <c r="E26">
        <v>0</v>
      </c>
      <c r="F26">
        <v>0</v>
      </c>
      <c r="G26">
        <v>2.5</v>
      </c>
      <c r="H26">
        <v>1.5</v>
      </c>
      <c r="I26">
        <v>19.2</v>
      </c>
      <c r="J26">
        <v>2047992</v>
      </c>
      <c r="K26">
        <v>506064</v>
      </c>
      <c r="L26">
        <v>1655212</v>
      </c>
      <c r="M26">
        <v>1541928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40</v>
      </c>
      <c r="V26">
        <v>0</v>
      </c>
      <c r="W26">
        <v>24</v>
      </c>
    </row>
    <row r="27" spans="1:23">
      <c r="A27">
        <v>1475126228</v>
      </c>
      <c r="B27">
        <v>50</v>
      </c>
      <c r="C27">
        <v>4</v>
      </c>
      <c r="D27">
        <v>2.4</v>
      </c>
      <c r="E27">
        <v>0</v>
      </c>
      <c r="F27">
        <v>0.5</v>
      </c>
      <c r="G27">
        <v>1.5</v>
      </c>
      <c r="H27">
        <v>0</v>
      </c>
      <c r="I27">
        <v>19.2</v>
      </c>
      <c r="J27">
        <v>2047992</v>
      </c>
      <c r="K27">
        <v>505760</v>
      </c>
      <c r="L27">
        <v>1655516</v>
      </c>
      <c r="M27">
        <v>1542232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1475126230</v>
      </c>
      <c r="B28">
        <v>52</v>
      </c>
      <c r="C28">
        <v>4</v>
      </c>
      <c r="D28">
        <v>1.6</v>
      </c>
      <c r="E28">
        <v>0</v>
      </c>
      <c r="F28">
        <v>0</v>
      </c>
      <c r="G28">
        <v>1</v>
      </c>
      <c r="H28">
        <v>0</v>
      </c>
      <c r="I28">
        <v>19.2</v>
      </c>
      <c r="J28">
        <v>2047992</v>
      </c>
      <c r="K28">
        <v>505760</v>
      </c>
      <c r="L28">
        <v>1655516</v>
      </c>
      <c r="M28">
        <v>1542232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1475126232</v>
      </c>
      <c r="B29">
        <v>54</v>
      </c>
      <c r="C29">
        <v>4</v>
      </c>
      <c r="D29">
        <v>2.4</v>
      </c>
      <c r="E29">
        <v>1</v>
      </c>
      <c r="F29">
        <v>0</v>
      </c>
      <c r="G29">
        <v>2</v>
      </c>
      <c r="H29">
        <v>0</v>
      </c>
      <c r="I29">
        <v>19.2</v>
      </c>
      <c r="J29">
        <v>2047992</v>
      </c>
      <c r="K29">
        <v>505760</v>
      </c>
      <c r="L29">
        <v>1655516</v>
      </c>
      <c r="M29">
        <v>1542232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1475126234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19.2</v>
      </c>
      <c r="J30">
        <v>2047992</v>
      </c>
      <c r="K30">
        <v>505792</v>
      </c>
      <c r="L30">
        <v>1655492</v>
      </c>
      <c r="M30">
        <v>1542200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1475126236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19.2</v>
      </c>
      <c r="J31">
        <v>2047992</v>
      </c>
      <c r="K31">
        <v>505792</v>
      </c>
      <c r="L31">
        <v>1655492</v>
      </c>
      <c r="M31">
        <v>1542200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1475126238</v>
      </c>
      <c r="B32">
        <v>60</v>
      </c>
      <c r="C32">
        <v>4</v>
      </c>
      <c r="D32">
        <v>1.6</v>
      </c>
      <c r="E32">
        <v>0</v>
      </c>
      <c r="F32">
        <v>0</v>
      </c>
      <c r="G32">
        <v>1</v>
      </c>
      <c r="H32">
        <v>0</v>
      </c>
      <c r="I32">
        <v>19.2</v>
      </c>
      <c r="J32">
        <v>2047992</v>
      </c>
      <c r="K32">
        <v>505792</v>
      </c>
      <c r="L32">
        <v>1655492</v>
      </c>
      <c r="M32">
        <v>1542200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1475126240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19.2</v>
      </c>
      <c r="J33">
        <v>2047992</v>
      </c>
      <c r="K33">
        <v>505792</v>
      </c>
      <c r="L33">
        <v>1655492</v>
      </c>
      <c r="M33">
        <v>1542200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1475126242</v>
      </c>
      <c r="B34">
        <v>64</v>
      </c>
      <c r="C34">
        <v>4</v>
      </c>
      <c r="D34">
        <v>2</v>
      </c>
      <c r="E34">
        <v>0</v>
      </c>
      <c r="F34">
        <v>0</v>
      </c>
      <c r="G34">
        <v>1.5</v>
      </c>
      <c r="H34">
        <v>0</v>
      </c>
      <c r="I34">
        <v>19.2</v>
      </c>
      <c r="J34">
        <v>2047992</v>
      </c>
      <c r="K34">
        <v>505792</v>
      </c>
      <c r="L34">
        <v>1655492</v>
      </c>
      <c r="M34">
        <v>1542200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1475126244</v>
      </c>
      <c r="B35">
        <v>66</v>
      </c>
      <c r="C35">
        <v>4</v>
      </c>
      <c r="D35">
        <v>2.4</v>
      </c>
      <c r="E35">
        <v>0</v>
      </c>
      <c r="F35">
        <v>0.5</v>
      </c>
      <c r="G35">
        <v>2.5</v>
      </c>
      <c r="H35">
        <v>0</v>
      </c>
      <c r="I35">
        <v>19.2</v>
      </c>
      <c r="J35">
        <v>2047992</v>
      </c>
      <c r="K35">
        <v>505708</v>
      </c>
      <c r="L35">
        <v>1655576</v>
      </c>
      <c r="M35">
        <v>1542284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1475126246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19.2</v>
      </c>
      <c r="J36">
        <v>2047992</v>
      </c>
      <c r="K36">
        <v>505708</v>
      </c>
      <c r="L36">
        <v>1655576</v>
      </c>
      <c r="M36">
        <v>1542284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1475126248</v>
      </c>
      <c r="B37">
        <v>70</v>
      </c>
      <c r="C37">
        <v>4</v>
      </c>
      <c r="D37">
        <v>1.6</v>
      </c>
      <c r="E37">
        <v>0</v>
      </c>
      <c r="F37">
        <v>0</v>
      </c>
      <c r="G37">
        <v>1</v>
      </c>
      <c r="H37">
        <v>0</v>
      </c>
      <c r="I37">
        <v>19.2</v>
      </c>
      <c r="J37">
        <v>2047992</v>
      </c>
      <c r="K37">
        <v>505708</v>
      </c>
      <c r="L37">
        <v>1655576</v>
      </c>
      <c r="M37">
        <v>1542284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72</v>
      </c>
      <c r="V37">
        <v>0</v>
      </c>
      <c r="W37">
        <v>0</v>
      </c>
    </row>
    <row r="38" spans="1:23">
      <c r="A38">
        <v>1475126250</v>
      </c>
      <c r="B38">
        <v>72</v>
      </c>
      <c r="C38">
        <v>4</v>
      </c>
      <c r="D38">
        <v>8</v>
      </c>
      <c r="E38">
        <v>6.5</v>
      </c>
      <c r="F38">
        <v>0</v>
      </c>
      <c r="G38">
        <v>3</v>
      </c>
      <c r="H38">
        <v>0</v>
      </c>
      <c r="I38">
        <v>19.2</v>
      </c>
      <c r="J38">
        <v>2047992</v>
      </c>
      <c r="K38">
        <v>505708</v>
      </c>
      <c r="L38">
        <v>1655580</v>
      </c>
      <c r="M38">
        <v>1542284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124</v>
      </c>
    </row>
    <row r="39" spans="1:23">
      <c r="A39">
        <v>1475126252</v>
      </c>
      <c r="B39">
        <v>74</v>
      </c>
      <c r="C39">
        <v>4</v>
      </c>
      <c r="D39">
        <v>2</v>
      </c>
      <c r="E39">
        <v>0</v>
      </c>
      <c r="F39">
        <v>0</v>
      </c>
      <c r="G39">
        <v>1</v>
      </c>
      <c r="H39">
        <v>0</v>
      </c>
      <c r="I39">
        <v>19.2</v>
      </c>
      <c r="J39">
        <v>2047992</v>
      </c>
      <c r="K39">
        <v>505708</v>
      </c>
      <c r="L39">
        <v>1655580</v>
      </c>
      <c r="M39">
        <v>1542284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1475126254</v>
      </c>
      <c r="B40">
        <v>76</v>
      </c>
      <c r="C40">
        <v>4</v>
      </c>
      <c r="D40">
        <v>2</v>
      </c>
      <c r="E40">
        <v>0</v>
      </c>
      <c r="F40">
        <v>0.5</v>
      </c>
      <c r="G40">
        <v>2</v>
      </c>
      <c r="H40">
        <v>0</v>
      </c>
      <c r="I40">
        <v>19.2</v>
      </c>
      <c r="J40">
        <v>2047992</v>
      </c>
      <c r="K40">
        <v>505772</v>
      </c>
      <c r="L40">
        <v>1655516</v>
      </c>
      <c r="M40">
        <v>1542220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1475126256</v>
      </c>
      <c r="B41">
        <v>78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19.2</v>
      </c>
      <c r="J41">
        <v>2047992</v>
      </c>
      <c r="K41">
        <v>505784</v>
      </c>
      <c r="L41">
        <v>1655504</v>
      </c>
      <c r="M41">
        <v>1542208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1475126258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19.2</v>
      </c>
      <c r="J42">
        <v>2047992</v>
      </c>
      <c r="K42">
        <v>505776</v>
      </c>
      <c r="L42">
        <v>1655512</v>
      </c>
      <c r="M42">
        <v>1542216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1475126260</v>
      </c>
      <c r="B43">
        <v>82</v>
      </c>
      <c r="C43">
        <v>4</v>
      </c>
      <c r="D43">
        <v>4.4</v>
      </c>
      <c r="E43">
        <v>0</v>
      </c>
      <c r="F43">
        <v>0</v>
      </c>
      <c r="G43">
        <v>2</v>
      </c>
      <c r="H43">
        <v>2.5</v>
      </c>
      <c r="I43">
        <v>19.2</v>
      </c>
      <c r="J43">
        <v>2047992</v>
      </c>
      <c r="K43">
        <v>505764</v>
      </c>
      <c r="L43">
        <v>1655528</v>
      </c>
      <c r="M43">
        <v>1542228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44</v>
      </c>
    </row>
    <row r="44" spans="1:23">
      <c r="A44">
        <v>1475126262</v>
      </c>
      <c r="B44">
        <v>84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19.2</v>
      </c>
      <c r="J44">
        <v>2047992</v>
      </c>
      <c r="K44">
        <v>505760</v>
      </c>
      <c r="L44">
        <v>1655532</v>
      </c>
      <c r="M44">
        <v>1542232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1475126264</v>
      </c>
      <c r="B45">
        <v>86</v>
      </c>
      <c r="C45">
        <v>4</v>
      </c>
      <c r="D45">
        <v>2.4</v>
      </c>
      <c r="E45">
        <v>0</v>
      </c>
      <c r="F45">
        <v>0</v>
      </c>
      <c r="G45">
        <v>2</v>
      </c>
      <c r="H45">
        <v>0</v>
      </c>
      <c r="I45">
        <v>19.2</v>
      </c>
      <c r="J45">
        <v>2047992</v>
      </c>
      <c r="K45">
        <v>505816</v>
      </c>
      <c r="L45">
        <v>1655476</v>
      </c>
      <c r="M45">
        <v>1542176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1475126266</v>
      </c>
      <c r="B46">
        <v>88</v>
      </c>
      <c r="C46">
        <v>4</v>
      </c>
      <c r="D46">
        <v>2</v>
      </c>
      <c r="E46">
        <v>0</v>
      </c>
      <c r="F46">
        <v>0</v>
      </c>
      <c r="G46">
        <v>1.5</v>
      </c>
      <c r="H46">
        <v>1.5</v>
      </c>
      <c r="I46">
        <v>19.2</v>
      </c>
      <c r="J46">
        <v>2047992</v>
      </c>
      <c r="K46">
        <v>505956</v>
      </c>
      <c r="L46">
        <v>1655344</v>
      </c>
      <c r="M46">
        <v>1542036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1475126268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19.2</v>
      </c>
      <c r="J47">
        <v>2047992</v>
      </c>
      <c r="K47">
        <v>505956</v>
      </c>
      <c r="L47">
        <v>1655344</v>
      </c>
      <c r="M47">
        <v>1542036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1475126270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19.2</v>
      </c>
      <c r="J48">
        <v>2047992</v>
      </c>
      <c r="K48">
        <v>505956</v>
      </c>
      <c r="L48">
        <v>1655344</v>
      </c>
      <c r="M48">
        <v>1542036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1475126272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19.2</v>
      </c>
      <c r="J49">
        <v>2047992</v>
      </c>
      <c r="K49">
        <v>505972</v>
      </c>
      <c r="L49">
        <v>1655328</v>
      </c>
      <c r="M49">
        <v>1542020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1475126274</v>
      </c>
      <c r="B50">
        <v>96</v>
      </c>
      <c r="C50">
        <v>4</v>
      </c>
      <c r="D50">
        <v>2</v>
      </c>
      <c r="E50">
        <v>0</v>
      </c>
      <c r="F50">
        <v>0.5</v>
      </c>
      <c r="G50">
        <v>1.5</v>
      </c>
      <c r="H50">
        <v>0</v>
      </c>
      <c r="I50">
        <v>19.2</v>
      </c>
      <c r="J50">
        <v>2047992</v>
      </c>
      <c r="K50">
        <v>505876</v>
      </c>
      <c r="L50">
        <v>1655424</v>
      </c>
      <c r="M50">
        <v>1542116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1475126276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19.2</v>
      </c>
      <c r="J51">
        <v>2047992</v>
      </c>
      <c r="K51">
        <v>505876</v>
      </c>
      <c r="L51">
        <v>1655424</v>
      </c>
      <c r="M51">
        <v>1542116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1475126278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19.2</v>
      </c>
      <c r="J52">
        <v>2047992</v>
      </c>
      <c r="K52">
        <v>505876</v>
      </c>
      <c r="L52">
        <v>1655424</v>
      </c>
      <c r="M52">
        <v>1542116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1475126280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19.2</v>
      </c>
      <c r="J53">
        <v>2047992</v>
      </c>
      <c r="K53">
        <v>505876</v>
      </c>
      <c r="L53">
        <v>1655424</v>
      </c>
      <c r="M53">
        <v>1542116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1475126282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19.2</v>
      </c>
      <c r="J54">
        <v>2047992</v>
      </c>
      <c r="K54">
        <v>505892</v>
      </c>
      <c r="L54">
        <v>1655408</v>
      </c>
      <c r="M54">
        <v>1542100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1475126284</v>
      </c>
      <c r="B55">
        <v>106</v>
      </c>
      <c r="C55">
        <v>4</v>
      </c>
      <c r="D55">
        <v>2</v>
      </c>
      <c r="E55">
        <v>0</v>
      </c>
      <c r="F55">
        <v>0.5</v>
      </c>
      <c r="G55">
        <v>1.5</v>
      </c>
      <c r="H55">
        <v>0</v>
      </c>
      <c r="I55">
        <v>19.2</v>
      </c>
      <c r="J55">
        <v>2047992</v>
      </c>
      <c r="K55">
        <v>505936</v>
      </c>
      <c r="L55">
        <v>1655364</v>
      </c>
      <c r="M55">
        <v>1542056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1475126286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19.2</v>
      </c>
      <c r="J56">
        <v>2047992</v>
      </c>
      <c r="K56">
        <v>505960</v>
      </c>
      <c r="L56">
        <v>1655340</v>
      </c>
      <c r="M56">
        <v>1542032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1475126288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19.2</v>
      </c>
      <c r="J57">
        <v>2047992</v>
      </c>
      <c r="K57">
        <v>505924</v>
      </c>
      <c r="L57">
        <v>1655376</v>
      </c>
      <c r="M57">
        <v>1542068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1475126290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19.2</v>
      </c>
      <c r="J58">
        <v>2047992</v>
      </c>
      <c r="K58">
        <v>505928</v>
      </c>
      <c r="L58">
        <v>1655372</v>
      </c>
      <c r="M58">
        <v>1542064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1475126292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19.2</v>
      </c>
      <c r="J59">
        <v>2047992</v>
      </c>
      <c r="K59">
        <v>505928</v>
      </c>
      <c r="L59">
        <v>1655372</v>
      </c>
      <c r="M59">
        <v>1542064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1475126294</v>
      </c>
      <c r="B60">
        <v>116</v>
      </c>
      <c r="C60">
        <v>4</v>
      </c>
      <c r="D60">
        <v>2</v>
      </c>
      <c r="E60">
        <v>0</v>
      </c>
      <c r="F60">
        <v>0.5</v>
      </c>
      <c r="G60">
        <v>1.5</v>
      </c>
      <c r="H60">
        <v>0</v>
      </c>
      <c r="I60">
        <v>19.2</v>
      </c>
      <c r="J60">
        <v>2047992</v>
      </c>
      <c r="K60">
        <v>505956</v>
      </c>
      <c r="L60">
        <v>1655344</v>
      </c>
      <c r="M60">
        <v>1542036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1475126296</v>
      </c>
      <c r="B61">
        <v>118</v>
      </c>
      <c r="C61">
        <v>4</v>
      </c>
      <c r="D61">
        <v>6</v>
      </c>
      <c r="E61">
        <v>4</v>
      </c>
      <c r="F61">
        <v>0</v>
      </c>
      <c r="G61">
        <v>1.5</v>
      </c>
      <c r="H61">
        <v>0</v>
      </c>
      <c r="I61">
        <v>19.2</v>
      </c>
      <c r="J61">
        <v>2047992</v>
      </c>
      <c r="K61">
        <v>506340</v>
      </c>
      <c r="L61">
        <v>1654960</v>
      </c>
      <c r="M61">
        <v>1541652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1475126298</v>
      </c>
      <c r="B62">
        <v>120</v>
      </c>
      <c r="C62">
        <v>4</v>
      </c>
      <c r="D62">
        <v>36</v>
      </c>
      <c r="E62">
        <v>34.7</v>
      </c>
      <c r="F62">
        <v>0</v>
      </c>
      <c r="G62">
        <v>2</v>
      </c>
      <c r="H62">
        <v>0</v>
      </c>
      <c r="I62">
        <v>19.2</v>
      </c>
      <c r="J62">
        <v>2047992</v>
      </c>
      <c r="K62">
        <v>506148</v>
      </c>
      <c r="L62">
        <v>1655160</v>
      </c>
      <c r="M62">
        <v>1541844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1475126300</v>
      </c>
      <c r="B63">
        <v>122</v>
      </c>
      <c r="C63">
        <v>4</v>
      </c>
      <c r="D63">
        <v>28</v>
      </c>
      <c r="E63">
        <v>26.1</v>
      </c>
      <c r="F63">
        <v>0</v>
      </c>
      <c r="G63">
        <v>1.5</v>
      </c>
      <c r="H63">
        <v>0</v>
      </c>
      <c r="I63">
        <v>19.2</v>
      </c>
      <c r="J63">
        <v>2047992</v>
      </c>
      <c r="K63">
        <v>506148</v>
      </c>
      <c r="L63">
        <v>1655160</v>
      </c>
      <c r="M63">
        <v>1541844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4</v>
      </c>
      <c r="V63">
        <v>0</v>
      </c>
      <c r="W63">
        <v>0</v>
      </c>
    </row>
    <row r="64" spans="1:23">
      <c r="A64">
        <v>1475126302</v>
      </c>
      <c r="B64">
        <v>124</v>
      </c>
      <c r="C64">
        <v>4</v>
      </c>
      <c r="D64">
        <v>31.2</v>
      </c>
      <c r="E64">
        <v>28.9</v>
      </c>
      <c r="F64">
        <v>0</v>
      </c>
      <c r="G64">
        <v>1.5</v>
      </c>
      <c r="H64">
        <v>0</v>
      </c>
      <c r="I64">
        <v>19.2</v>
      </c>
      <c r="J64">
        <v>2047992</v>
      </c>
      <c r="K64">
        <v>506244</v>
      </c>
      <c r="L64">
        <v>1655076</v>
      </c>
      <c r="M64">
        <v>1541748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48</v>
      </c>
    </row>
    <row r="65" spans="1:23">
      <c r="A65">
        <v>1475126304</v>
      </c>
      <c r="B65">
        <v>126</v>
      </c>
      <c r="C65">
        <v>4</v>
      </c>
      <c r="D65">
        <v>31.6</v>
      </c>
      <c r="E65">
        <v>29</v>
      </c>
      <c r="F65">
        <v>0</v>
      </c>
      <c r="G65">
        <v>2</v>
      </c>
      <c r="H65">
        <v>0</v>
      </c>
      <c r="I65">
        <v>19.2</v>
      </c>
      <c r="J65">
        <v>2047992</v>
      </c>
      <c r="K65">
        <v>506256</v>
      </c>
      <c r="L65">
        <v>1655072</v>
      </c>
      <c r="M65">
        <v>1541736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1475126306</v>
      </c>
      <c r="B66">
        <v>128</v>
      </c>
      <c r="C66">
        <v>4</v>
      </c>
      <c r="D66">
        <v>30.4</v>
      </c>
      <c r="E66">
        <v>28.6</v>
      </c>
      <c r="F66">
        <v>0</v>
      </c>
      <c r="G66">
        <v>1</v>
      </c>
      <c r="H66">
        <v>0</v>
      </c>
      <c r="I66">
        <v>19.2</v>
      </c>
      <c r="J66">
        <v>2047992</v>
      </c>
      <c r="K66">
        <v>506284</v>
      </c>
      <c r="L66">
        <v>1655044</v>
      </c>
      <c r="M66">
        <v>1541708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1475126308</v>
      </c>
      <c r="B67">
        <v>130</v>
      </c>
      <c r="C67">
        <v>4</v>
      </c>
      <c r="D67">
        <v>28.4</v>
      </c>
      <c r="E67">
        <v>27</v>
      </c>
      <c r="F67">
        <v>0.5</v>
      </c>
      <c r="G67">
        <v>2</v>
      </c>
      <c r="H67">
        <v>0</v>
      </c>
      <c r="I67">
        <v>19.2</v>
      </c>
      <c r="J67">
        <v>2047992</v>
      </c>
      <c r="K67">
        <v>506312</v>
      </c>
      <c r="L67">
        <v>1655016</v>
      </c>
      <c r="M67">
        <v>1541680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1475126310</v>
      </c>
      <c r="B68">
        <v>132</v>
      </c>
      <c r="C68">
        <v>4</v>
      </c>
      <c r="D68">
        <v>33.2</v>
      </c>
      <c r="E68">
        <v>31</v>
      </c>
      <c r="F68">
        <v>0</v>
      </c>
      <c r="G68">
        <v>1.5</v>
      </c>
      <c r="H68">
        <v>0</v>
      </c>
      <c r="I68">
        <v>19.2</v>
      </c>
      <c r="J68">
        <v>2047992</v>
      </c>
      <c r="K68">
        <v>506344</v>
      </c>
      <c r="L68">
        <v>1654984</v>
      </c>
      <c r="M68">
        <v>1541648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1475126312</v>
      </c>
      <c r="B69">
        <v>134</v>
      </c>
      <c r="C69">
        <v>4</v>
      </c>
      <c r="D69">
        <v>28.4</v>
      </c>
      <c r="E69">
        <v>26.2</v>
      </c>
      <c r="F69">
        <v>0</v>
      </c>
      <c r="G69">
        <v>2</v>
      </c>
      <c r="H69">
        <v>0</v>
      </c>
      <c r="I69">
        <v>19.2</v>
      </c>
      <c r="J69">
        <v>2047992</v>
      </c>
      <c r="K69">
        <v>506564</v>
      </c>
      <c r="L69">
        <v>1654764</v>
      </c>
      <c r="M69">
        <v>1541428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1475126314</v>
      </c>
      <c r="B70">
        <v>136</v>
      </c>
      <c r="C70">
        <v>4</v>
      </c>
      <c r="D70">
        <v>35.2</v>
      </c>
      <c r="E70">
        <v>12</v>
      </c>
      <c r="F70">
        <v>21.7</v>
      </c>
      <c r="G70">
        <v>1.5</v>
      </c>
      <c r="H70">
        <v>0</v>
      </c>
      <c r="I70">
        <v>19.2</v>
      </c>
      <c r="J70">
        <v>2047992</v>
      </c>
      <c r="K70">
        <v>506564</v>
      </c>
      <c r="L70">
        <v>1654764</v>
      </c>
      <c r="M70">
        <v>1541428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1475126316</v>
      </c>
      <c r="B71">
        <v>138</v>
      </c>
      <c r="C71">
        <v>4</v>
      </c>
      <c r="D71">
        <v>29.2</v>
      </c>
      <c r="E71">
        <v>0</v>
      </c>
      <c r="F71">
        <v>27.6</v>
      </c>
      <c r="G71">
        <v>2</v>
      </c>
      <c r="H71">
        <v>0</v>
      </c>
      <c r="I71">
        <v>19.2</v>
      </c>
      <c r="J71">
        <v>2047992</v>
      </c>
      <c r="K71">
        <v>506436</v>
      </c>
      <c r="L71">
        <v>1654892</v>
      </c>
      <c r="M71">
        <v>1541556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1475126318</v>
      </c>
      <c r="B72">
        <v>140</v>
      </c>
      <c r="C72">
        <v>4</v>
      </c>
      <c r="D72">
        <v>25.6</v>
      </c>
      <c r="E72">
        <v>0</v>
      </c>
      <c r="F72">
        <v>24.1</v>
      </c>
      <c r="G72">
        <v>1.5</v>
      </c>
      <c r="H72">
        <v>0</v>
      </c>
      <c r="I72">
        <v>19.2</v>
      </c>
      <c r="J72">
        <v>2047992</v>
      </c>
      <c r="K72">
        <v>506564</v>
      </c>
      <c r="L72">
        <v>1654764</v>
      </c>
      <c r="M72">
        <v>1541428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1475126320</v>
      </c>
      <c r="B73">
        <v>142</v>
      </c>
      <c r="C73">
        <v>4</v>
      </c>
      <c r="D73">
        <v>10.4</v>
      </c>
      <c r="E73">
        <v>1.5</v>
      </c>
      <c r="F73">
        <v>6.5</v>
      </c>
      <c r="G73">
        <v>2</v>
      </c>
      <c r="H73">
        <v>0</v>
      </c>
      <c r="I73">
        <v>19.2</v>
      </c>
      <c r="J73">
        <v>2047992</v>
      </c>
      <c r="K73">
        <v>506724</v>
      </c>
      <c r="L73">
        <v>1654612</v>
      </c>
      <c r="M73">
        <v>1541268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1475126322</v>
      </c>
      <c r="B74">
        <v>144</v>
      </c>
      <c r="C74">
        <v>4</v>
      </c>
      <c r="D74">
        <v>1.6</v>
      </c>
      <c r="E74">
        <v>0</v>
      </c>
      <c r="F74">
        <v>0</v>
      </c>
      <c r="G74">
        <v>2</v>
      </c>
      <c r="H74">
        <v>0</v>
      </c>
      <c r="I74">
        <v>19.2</v>
      </c>
      <c r="J74">
        <v>2047992</v>
      </c>
      <c r="K74">
        <v>506724</v>
      </c>
      <c r="L74">
        <v>1654612</v>
      </c>
      <c r="M74">
        <v>1541268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1475126324</v>
      </c>
      <c r="B75">
        <v>146</v>
      </c>
      <c r="C75">
        <v>4</v>
      </c>
      <c r="D75">
        <v>2</v>
      </c>
      <c r="E75">
        <v>0</v>
      </c>
      <c r="F75">
        <v>0.5</v>
      </c>
      <c r="G75">
        <v>1.5</v>
      </c>
      <c r="H75">
        <v>0</v>
      </c>
      <c r="I75">
        <v>19.2</v>
      </c>
      <c r="J75">
        <v>2047992</v>
      </c>
      <c r="K75">
        <v>506904</v>
      </c>
      <c r="L75">
        <v>1654432</v>
      </c>
      <c r="M75">
        <v>1541088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1475126326</v>
      </c>
      <c r="B76">
        <v>148</v>
      </c>
      <c r="C76">
        <v>4</v>
      </c>
      <c r="D76">
        <v>2</v>
      </c>
      <c r="E76">
        <v>0</v>
      </c>
      <c r="F76">
        <v>0</v>
      </c>
      <c r="G76">
        <v>1.5</v>
      </c>
      <c r="H76">
        <v>0</v>
      </c>
      <c r="I76">
        <v>19.2</v>
      </c>
      <c r="J76">
        <v>2047992</v>
      </c>
      <c r="K76">
        <v>506780</v>
      </c>
      <c r="L76">
        <v>1654556</v>
      </c>
      <c r="M76">
        <v>1541212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1475126328</v>
      </c>
      <c r="B77">
        <v>150</v>
      </c>
      <c r="C77">
        <v>4</v>
      </c>
      <c r="D77">
        <v>1.6</v>
      </c>
      <c r="E77">
        <v>0</v>
      </c>
      <c r="F77">
        <v>0</v>
      </c>
      <c r="G77">
        <v>2</v>
      </c>
      <c r="H77">
        <v>0</v>
      </c>
      <c r="I77">
        <v>19.2</v>
      </c>
      <c r="J77">
        <v>2047992</v>
      </c>
      <c r="K77">
        <v>506796</v>
      </c>
      <c r="L77">
        <v>1654540</v>
      </c>
      <c r="M77">
        <v>1541196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1475126330</v>
      </c>
      <c r="B78">
        <v>152</v>
      </c>
      <c r="C78">
        <v>4</v>
      </c>
      <c r="D78">
        <v>3.6</v>
      </c>
      <c r="E78">
        <v>2</v>
      </c>
      <c r="F78">
        <v>0</v>
      </c>
      <c r="G78">
        <v>1.5</v>
      </c>
      <c r="H78">
        <v>0</v>
      </c>
      <c r="I78">
        <v>19.2</v>
      </c>
      <c r="J78">
        <v>2047992</v>
      </c>
      <c r="K78">
        <v>506812</v>
      </c>
      <c r="L78">
        <v>1654532</v>
      </c>
      <c r="M78">
        <v>1541180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20</v>
      </c>
      <c r="V78">
        <v>0</v>
      </c>
      <c r="W78">
        <v>28</v>
      </c>
    </row>
    <row r="79" spans="1:23">
      <c r="A79">
        <v>1475126332</v>
      </c>
      <c r="B79">
        <v>154</v>
      </c>
      <c r="C79">
        <v>4</v>
      </c>
      <c r="D79">
        <v>1.6</v>
      </c>
      <c r="E79">
        <v>0</v>
      </c>
      <c r="F79">
        <v>0</v>
      </c>
      <c r="G79">
        <v>1.5</v>
      </c>
      <c r="H79">
        <v>0</v>
      </c>
      <c r="I79">
        <v>19.2</v>
      </c>
      <c r="J79">
        <v>2047992</v>
      </c>
      <c r="K79">
        <v>506812</v>
      </c>
      <c r="L79">
        <v>1654532</v>
      </c>
      <c r="M79">
        <v>1541180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1475126334</v>
      </c>
      <c r="B80">
        <v>156</v>
      </c>
      <c r="C80">
        <v>4</v>
      </c>
      <c r="D80">
        <v>6</v>
      </c>
      <c r="E80">
        <v>0</v>
      </c>
      <c r="F80">
        <v>0</v>
      </c>
      <c r="G80">
        <v>2</v>
      </c>
      <c r="H80">
        <v>3.5</v>
      </c>
      <c r="I80">
        <v>19.2</v>
      </c>
      <c r="J80">
        <v>2047992</v>
      </c>
      <c r="K80">
        <v>506828</v>
      </c>
      <c r="L80">
        <v>1654516</v>
      </c>
      <c r="M80">
        <v>1541164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44</v>
      </c>
      <c r="V80">
        <v>0</v>
      </c>
      <c r="W80">
        <v>72</v>
      </c>
    </row>
    <row r="81" spans="1:23">
      <c r="A81">
        <v>1475126336</v>
      </c>
      <c r="B81">
        <v>158</v>
      </c>
      <c r="C81">
        <v>4</v>
      </c>
      <c r="D81">
        <v>1.6</v>
      </c>
      <c r="E81">
        <v>0</v>
      </c>
      <c r="F81">
        <v>0</v>
      </c>
      <c r="G81">
        <v>1.5</v>
      </c>
      <c r="H81">
        <v>0</v>
      </c>
      <c r="I81">
        <v>19.2</v>
      </c>
      <c r="J81">
        <v>2047992</v>
      </c>
      <c r="K81">
        <v>506796</v>
      </c>
      <c r="L81">
        <v>1654556</v>
      </c>
      <c r="M81">
        <v>1541196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1475126338</v>
      </c>
      <c r="B82">
        <v>160</v>
      </c>
      <c r="C82">
        <v>4</v>
      </c>
      <c r="D82">
        <v>1.6</v>
      </c>
      <c r="E82">
        <v>0</v>
      </c>
      <c r="F82">
        <v>0</v>
      </c>
      <c r="G82">
        <v>2</v>
      </c>
      <c r="H82">
        <v>0</v>
      </c>
      <c r="I82">
        <v>19.2</v>
      </c>
      <c r="J82">
        <v>2047992</v>
      </c>
      <c r="K82">
        <v>506920</v>
      </c>
      <c r="L82">
        <v>1654432</v>
      </c>
      <c r="M82">
        <v>1541072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1475126340</v>
      </c>
      <c r="B83">
        <v>162</v>
      </c>
      <c r="C83">
        <v>4</v>
      </c>
      <c r="D83">
        <v>1.6</v>
      </c>
      <c r="E83">
        <v>0</v>
      </c>
      <c r="F83">
        <v>0</v>
      </c>
      <c r="G83">
        <v>1.5</v>
      </c>
      <c r="H83">
        <v>0</v>
      </c>
      <c r="I83">
        <v>19.2</v>
      </c>
      <c r="J83">
        <v>2047992</v>
      </c>
      <c r="K83">
        <v>506920</v>
      </c>
      <c r="L83">
        <v>1654432</v>
      </c>
      <c r="M83">
        <v>1541072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1475126342</v>
      </c>
      <c r="B84">
        <v>164</v>
      </c>
      <c r="C84">
        <v>4</v>
      </c>
      <c r="D84">
        <v>2</v>
      </c>
      <c r="E84">
        <v>0</v>
      </c>
      <c r="F84">
        <v>0</v>
      </c>
      <c r="G84">
        <v>1.5</v>
      </c>
      <c r="H84">
        <v>0</v>
      </c>
      <c r="I84">
        <v>19.2</v>
      </c>
      <c r="J84">
        <v>2047992</v>
      </c>
      <c r="K84">
        <v>506920</v>
      </c>
      <c r="L84">
        <v>1654432</v>
      </c>
      <c r="M84">
        <v>1541072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1475126344</v>
      </c>
      <c r="B85">
        <v>166</v>
      </c>
      <c r="C85">
        <v>4</v>
      </c>
      <c r="D85">
        <v>2</v>
      </c>
      <c r="E85">
        <v>0</v>
      </c>
      <c r="F85">
        <v>0.5</v>
      </c>
      <c r="G85">
        <v>2</v>
      </c>
      <c r="H85">
        <v>0</v>
      </c>
      <c r="I85">
        <v>19.2</v>
      </c>
      <c r="J85">
        <v>2047992</v>
      </c>
      <c r="K85">
        <v>506840</v>
      </c>
      <c r="L85">
        <v>1654512</v>
      </c>
      <c r="M85">
        <v>1541152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1475126346</v>
      </c>
      <c r="B86">
        <v>168</v>
      </c>
      <c r="C86">
        <v>4</v>
      </c>
      <c r="D86">
        <v>1.6</v>
      </c>
      <c r="E86">
        <v>0</v>
      </c>
      <c r="F86">
        <v>0</v>
      </c>
      <c r="G86">
        <v>1.5</v>
      </c>
      <c r="H86">
        <v>0</v>
      </c>
      <c r="I86">
        <v>19.2</v>
      </c>
      <c r="J86">
        <v>2047992</v>
      </c>
      <c r="K86">
        <v>506840</v>
      </c>
      <c r="L86">
        <v>1654512</v>
      </c>
      <c r="M86">
        <v>1541152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1475126348</v>
      </c>
      <c r="B87">
        <v>170</v>
      </c>
      <c r="C87">
        <v>4</v>
      </c>
      <c r="D87">
        <v>2</v>
      </c>
      <c r="E87">
        <v>0</v>
      </c>
      <c r="F87">
        <v>0</v>
      </c>
      <c r="G87">
        <v>1.5</v>
      </c>
      <c r="H87">
        <v>0</v>
      </c>
      <c r="I87">
        <v>19.2</v>
      </c>
      <c r="J87">
        <v>2047992</v>
      </c>
      <c r="K87">
        <v>506840</v>
      </c>
      <c r="L87">
        <v>1654512</v>
      </c>
      <c r="M87">
        <v>1541152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1475126350</v>
      </c>
      <c r="B88">
        <v>172</v>
      </c>
      <c r="C88">
        <v>4</v>
      </c>
      <c r="D88">
        <v>2.4</v>
      </c>
      <c r="E88">
        <v>0</v>
      </c>
      <c r="F88">
        <v>0.5</v>
      </c>
      <c r="G88">
        <v>2</v>
      </c>
      <c r="H88">
        <v>0.5</v>
      </c>
      <c r="I88">
        <v>19.1</v>
      </c>
      <c r="J88">
        <v>2047992</v>
      </c>
      <c r="K88">
        <v>504820</v>
      </c>
      <c r="L88">
        <v>1656532</v>
      </c>
      <c r="M88">
        <v>1543172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1475149232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201660</v>
      </c>
      <c r="L2">
        <v>1949260</v>
      </c>
      <c r="M2">
        <v>1846332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1475149234</v>
      </c>
      <c r="B3">
        <v>2</v>
      </c>
      <c r="C3">
        <v>4</v>
      </c>
      <c r="D3">
        <v>102.8</v>
      </c>
      <c r="E3">
        <v>2.4</v>
      </c>
      <c r="F3">
        <v>0</v>
      </c>
      <c r="G3">
        <v>1</v>
      </c>
      <c r="H3">
        <v>100</v>
      </c>
      <c r="I3">
        <v>8.2</v>
      </c>
      <c r="J3">
        <v>2047992</v>
      </c>
      <c r="K3">
        <v>282184</v>
      </c>
      <c r="L3">
        <v>1879076</v>
      </c>
      <c r="M3">
        <v>1765808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1192</v>
      </c>
      <c r="W3">
        <v>0</v>
      </c>
    </row>
    <row r="4" spans="1:23">
      <c r="A4">
        <v>1475149236</v>
      </c>
      <c r="B4">
        <v>4</v>
      </c>
      <c r="C4">
        <v>4</v>
      </c>
      <c r="D4">
        <v>101.6</v>
      </c>
      <c r="E4">
        <v>1</v>
      </c>
      <c r="F4">
        <v>0</v>
      </c>
      <c r="G4">
        <v>0</v>
      </c>
      <c r="H4">
        <v>100</v>
      </c>
      <c r="I4">
        <v>8.6</v>
      </c>
      <c r="J4">
        <v>2047992</v>
      </c>
      <c r="K4">
        <v>290120</v>
      </c>
      <c r="L4">
        <v>1871140</v>
      </c>
      <c r="M4">
        <v>1757872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1475149238</v>
      </c>
      <c r="B5">
        <v>6</v>
      </c>
      <c r="C5">
        <v>4</v>
      </c>
      <c r="D5">
        <v>108</v>
      </c>
      <c r="E5">
        <v>7.5</v>
      </c>
      <c r="F5">
        <v>0</v>
      </c>
      <c r="G5">
        <v>0</v>
      </c>
      <c r="H5">
        <v>100</v>
      </c>
      <c r="I5">
        <v>8.9</v>
      </c>
      <c r="J5">
        <v>2047992</v>
      </c>
      <c r="K5">
        <v>295532</v>
      </c>
      <c r="L5">
        <v>1865736</v>
      </c>
      <c r="M5">
        <v>1752460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1475149240</v>
      </c>
      <c r="B6">
        <v>8</v>
      </c>
      <c r="C6">
        <v>4</v>
      </c>
      <c r="D6">
        <v>101.6</v>
      </c>
      <c r="E6">
        <v>2</v>
      </c>
      <c r="F6">
        <v>0.5</v>
      </c>
      <c r="G6">
        <v>0</v>
      </c>
      <c r="H6">
        <v>100</v>
      </c>
      <c r="I6">
        <v>10.6</v>
      </c>
      <c r="J6">
        <v>2047992</v>
      </c>
      <c r="K6">
        <v>330248</v>
      </c>
      <c r="L6">
        <v>1831020</v>
      </c>
      <c r="M6">
        <v>1717744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1475149242</v>
      </c>
      <c r="B7">
        <v>10</v>
      </c>
      <c r="C7">
        <v>4</v>
      </c>
      <c r="D7">
        <v>101.6</v>
      </c>
      <c r="E7">
        <v>1</v>
      </c>
      <c r="F7">
        <v>0</v>
      </c>
      <c r="G7">
        <v>0</v>
      </c>
      <c r="H7">
        <v>100</v>
      </c>
      <c r="I7">
        <v>12</v>
      </c>
      <c r="J7">
        <v>2047992</v>
      </c>
      <c r="K7">
        <v>359308</v>
      </c>
      <c r="L7">
        <v>1801960</v>
      </c>
      <c r="M7">
        <v>1688684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96</v>
      </c>
      <c r="V7">
        <v>0</v>
      </c>
      <c r="W7">
        <v>0</v>
      </c>
    </row>
    <row r="8" spans="1:23">
      <c r="A8">
        <v>1475149244</v>
      </c>
      <c r="B8">
        <v>12</v>
      </c>
      <c r="C8">
        <v>4</v>
      </c>
      <c r="D8">
        <v>102</v>
      </c>
      <c r="E8">
        <v>1.5</v>
      </c>
      <c r="F8">
        <v>0</v>
      </c>
      <c r="G8">
        <v>0</v>
      </c>
      <c r="H8">
        <v>100</v>
      </c>
      <c r="I8">
        <v>13.2</v>
      </c>
      <c r="J8">
        <v>2047992</v>
      </c>
      <c r="K8">
        <v>383948</v>
      </c>
      <c r="L8">
        <v>1777320</v>
      </c>
      <c r="M8">
        <v>1664044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1475149246</v>
      </c>
      <c r="B9">
        <v>14</v>
      </c>
      <c r="C9">
        <v>4</v>
      </c>
      <c r="D9">
        <v>101.6</v>
      </c>
      <c r="E9">
        <v>2</v>
      </c>
      <c r="F9">
        <v>0</v>
      </c>
      <c r="G9">
        <v>0</v>
      </c>
      <c r="H9">
        <v>100</v>
      </c>
      <c r="I9">
        <v>13.2</v>
      </c>
      <c r="J9">
        <v>2047992</v>
      </c>
      <c r="K9">
        <v>383948</v>
      </c>
      <c r="L9">
        <v>1777320</v>
      </c>
      <c r="M9">
        <v>1664044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1475149248</v>
      </c>
      <c r="B10">
        <v>16</v>
      </c>
      <c r="C10">
        <v>4</v>
      </c>
      <c r="D10">
        <v>108</v>
      </c>
      <c r="E10">
        <v>8.5</v>
      </c>
      <c r="F10">
        <v>0</v>
      </c>
      <c r="G10">
        <v>0</v>
      </c>
      <c r="H10">
        <v>100</v>
      </c>
      <c r="I10">
        <v>14.1</v>
      </c>
      <c r="J10">
        <v>2047992</v>
      </c>
      <c r="K10">
        <v>401544</v>
      </c>
      <c r="L10">
        <v>1759732</v>
      </c>
      <c r="M10">
        <v>1646448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140</v>
      </c>
    </row>
    <row r="11" spans="1:23">
      <c r="A11">
        <v>1475149250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14.1</v>
      </c>
      <c r="J11">
        <v>2047992</v>
      </c>
      <c r="K11">
        <v>401700</v>
      </c>
      <c r="L11">
        <v>1759576</v>
      </c>
      <c r="M11">
        <v>1646292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1475149252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14.4</v>
      </c>
      <c r="J12">
        <v>2047992</v>
      </c>
      <c r="K12">
        <v>407268</v>
      </c>
      <c r="L12">
        <v>1754008</v>
      </c>
      <c r="M12">
        <v>1640724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1475149254</v>
      </c>
      <c r="B13">
        <v>22</v>
      </c>
      <c r="C13">
        <v>4</v>
      </c>
      <c r="D13">
        <v>101.6</v>
      </c>
      <c r="E13">
        <v>1</v>
      </c>
      <c r="F13">
        <v>0</v>
      </c>
      <c r="G13">
        <v>0</v>
      </c>
      <c r="H13">
        <v>100</v>
      </c>
      <c r="I13">
        <v>14.4</v>
      </c>
      <c r="J13">
        <v>2047992</v>
      </c>
      <c r="K13">
        <v>407268</v>
      </c>
      <c r="L13">
        <v>1754008</v>
      </c>
      <c r="M13">
        <v>1640724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4</v>
      </c>
      <c r="T13">
        <v>0</v>
      </c>
      <c r="U13">
        <v>16</v>
      </c>
      <c r="V13">
        <v>0</v>
      </c>
      <c r="W13">
        <v>0</v>
      </c>
    </row>
    <row r="14" spans="1:23">
      <c r="A14">
        <v>1475149256</v>
      </c>
      <c r="B14">
        <v>24</v>
      </c>
      <c r="C14">
        <v>4</v>
      </c>
      <c r="D14">
        <v>104.4</v>
      </c>
      <c r="E14">
        <v>4</v>
      </c>
      <c r="F14">
        <v>0</v>
      </c>
      <c r="G14">
        <v>0</v>
      </c>
      <c r="H14">
        <v>100</v>
      </c>
      <c r="I14">
        <v>15.2</v>
      </c>
      <c r="J14">
        <v>2047992</v>
      </c>
      <c r="K14">
        <v>424120</v>
      </c>
      <c r="L14">
        <v>1737164</v>
      </c>
      <c r="M14">
        <v>1623872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48</v>
      </c>
    </row>
    <row r="15" spans="1:23">
      <c r="A15">
        <v>1475149258</v>
      </c>
      <c r="B15">
        <v>26</v>
      </c>
      <c r="C15">
        <v>4</v>
      </c>
      <c r="D15">
        <v>101.2</v>
      </c>
      <c r="E15">
        <v>1.5</v>
      </c>
      <c r="F15">
        <v>0</v>
      </c>
      <c r="G15">
        <v>0</v>
      </c>
      <c r="H15">
        <v>100</v>
      </c>
      <c r="I15">
        <v>16.3</v>
      </c>
      <c r="J15">
        <v>2047992</v>
      </c>
      <c r="K15">
        <v>447848</v>
      </c>
      <c r="L15">
        <v>1713436</v>
      </c>
      <c r="M15">
        <v>1600144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1475149260</v>
      </c>
      <c r="B16">
        <v>28</v>
      </c>
      <c r="C16">
        <v>4</v>
      </c>
      <c r="D16">
        <v>102.4</v>
      </c>
      <c r="E16">
        <v>1.5</v>
      </c>
      <c r="F16">
        <v>0</v>
      </c>
      <c r="G16">
        <v>0</v>
      </c>
      <c r="H16">
        <v>100</v>
      </c>
      <c r="I16">
        <v>16.3</v>
      </c>
      <c r="J16">
        <v>2047992</v>
      </c>
      <c r="K16">
        <v>447848</v>
      </c>
      <c r="L16">
        <v>1713436</v>
      </c>
      <c r="M16">
        <v>1600144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1475149262</v>
      </c>
      <c r="B17">
        <v>30</v>
      </c>
      <c r="C17">
        <v>4</v>
      </c>
      <c r="D17">
        <v>101.2</v>
      </c>
      <c r="E17">
        <v>1.5</v>
      </c>
      <c r="F17">
        <v>0</v>
      </c>
      <c r="G17">
        <v>0</v>
      </c>
      <c r="H17">
        <v>100</v>
      </c>
      <c r="I17">
        <v>17.8</v>
      </c>
      <c r="J17">
        <v>2047992</v>
      </c>
      <c r="K17">
        <v>477948</v>
      </c>
      <c r="L17">
        <v>1683336</v>
      </c>
      <c r="M17">
        <v>1570044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1475149264</v>
      </c>
      <c r="B18">
        <v>32</v>
      </c>
      <c r="C18">
        <v>4</v>
      </c>
      <c r="D18">
        <v>101.2</v>
      </c>
      <c r="E18">
        <v>1</v>
      </c>
      <c r="F18">
        <v>0</v>
      </c>
      <c r="G18">
        <v>0</v>
      </c>
      <c r="H18">
        <v>100</v>
      </c>
      <c r="I18">
        <v>18.9</v>
      </c>
      <c r="J18">
        <v>2047992</v>
      </c>
      <c r="K18">
        <v>500144</v>
      </c>
      <c r="L18">
        <v>1661140</v>
      </c>
      <c r="M18">
        <v>1547848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1475149266</v>
      </c>
      <c r="B19">
        <v>34</v>
      </c>
      <c r="C19">
        <v>4</v>
      </c>
      <c r="D19">
        <v>30.8</v>
      </c>
      <c r="E19">
        <v>1.5</v>
      </c>
      <c r="F19">
        <v>0</v>
      </c>
      <c r="G19">
        <v>0</v>
      </c>
      <c r="H19">
        <v>29</v>
      </c>
      <c r="I19">
        <v>19</v>
      </c>
      <c r="J19">
        <v>2047992</v>
      </c>
      <c r="K19">
        <v>502208</v>
      </c>
      <c r="L19">
        <v>1659084</v>
      </c>
      <c r="M19">
        <v>1545784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1475149268</v>
      </c>
      <c r="B20">
        <v>36</v>
      </c>
      <c r="C20">
        <v>4</v>
      </c>
      <c r="D20">
        <v>1.6</v>
      </c>
      <c r="E20">
        <v>2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502208</v>
      </c>
      <c r="L20">
        <v>1659084</v>
      </c>
      <c r="M20">
        <v>1545784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1475149270</v>
      </c>
      <c r="B21">
        <v>38</v>
      </c>
      <c r="C21">
        <v>4</v>
      </c>
      <c r="D21">
        <v>4</v>
      </c>
      <c r="E21">
        <v>2</v>
      </c>
      <c r="F21">
        <v>0</v>
      </c>
      <c r="G21">
        <v>2.5</v>
      </c>
      <c r="H21">
        <v>0</v>
      </c>
      <c r="I21">
        <v>19</v>
      </c>
      <c r="J21">
        <v>2047992</v>
      </c>
      <c r="K21">
        <v>502420</v>
      </c>
      <c r="L21">
        <v>1658872</v>
      </c>
      <c r="M21">
        <v>1545572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72</v>
      </c>
      <c r="V21">
        <v>0</v>
      </c>
      <c r="W21">
        <v>48</v>
      </c>
    </row>
    <row r="22" spans="1:23">
      <c r="A22">
        <v>1475149272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502420</v>
      </c>
      <c r="L22">
        <v>1658880</v>
      </c>
      <c r="M22">
        <v>1545572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1475149274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502420</v>
      </c>
      <c r="L23">
        <v>1658880</v>
      </c>
      <c r="M23">
        <v>1545572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1475149276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502420</v>
      </c>
      <c r="L24">
        <v>1658880</v>
      </c>
      <c r="M24">
        <v>1545572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11</v>
      </c>
      <c r="T24">
        <v>0</v>
      </c>
      <c r="U24">
        <v>48</v>
      </c>
      <c r="V24">
        <v>0</v>
      </c>
      <c r="W24">
        <v>0</v>
      </c>
    </row>
    <row r="25" spans="1:23">
      <c r="A25">
        <v>1475149278</v>
      </c>
      <c r="B25">
        <v>46</v>
      </c>
      <c r="C25">
        <v>4</v>
      </c>
      <c r="D25">
        <v>7.6</v>
      </c>
      <c r="E25">
        <v>1.5</v>
      </c>
      <c r="F25">
        <v>0</v>
      </c>
      <c r="G25">
        <v>5.5</v>
      </c>
      <c r="H25">
        <v>0</v>
      </c>
      <c r="I25">
        <v>19</v>
      </c>
      <c r="J25">
        <v>2047992</v>
      </c>
      <c r="K25">
        <v>502420</v>
      </c>
      <c r="L25">
        <v>1658880</v>
      </c>
      <c r="M25">
        <v>1545572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16</v>
      </c>
      <c r="V25">
        <v>0</v>
      </c>
      <c r="W25">
        <v>112</v>
      </c>
    </row>
    <row r="26" spans="1:23">
      <c r="A26">
        <v>1475149280</v>
      </c>
      <c r="B26">
        <v>48</v>
      </c>
      <c r="C26">
        <v>4</v>
      </c>
      <c r="D26">
        <v>2</v>
      </c>
      <c r="E26">
        <v>2</v>
      </c>
      <c r="F26">
        <v>1</v>
      </c>
      <c r="G26">
        <v>0</v>
      </c>
      <c r="H26">
        <v>0</v>
      </c>
      <c r="I26">
        <v>19</v>
      </c>
      <c r="J26">
        <v>2047992</v>
      </c>
      <c r="K26">
        <v>502464</v>
      </c>
      <c r="L26">
        <v>1658844</v>
      </c>
      <c r="M26">
        <v>1545528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1475149282</v>
      </c>
      <c r="B27">
        <v>50</v>
      </c>
      <c r="C27">
        <v>4</v>
      </c>
      <c r="D27">
        <v>2.4</v>
      </c>
      <c r="E27">
        <v>1.5</v>
      </c>
      <c r="F27">
        <v>0.5</v>
      </c>
      <c r="G27">
        <v>0</v>
      </c>
      <c r="H27">
        <v>0</v>
      </c>
      <c r="I27">
        <v>19</v>
      </c>
      <c r="J27">
        <v>2047992</v>
      </c>
      <c r="K27">
        <v>502680</v>
      </c>
      <c r="L27">
        <v>1658628</v>
      </c>
      <c r="M27">
        <v>1545312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1475149284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502696</v>
      </c>
      <c r="L28">
        <v>1658612</v>
      </c>
      <c r="M28">
        <v>1545296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8</v>
      </c>
      <c r="V28">
        <v>0</v>
      </c>
      <c r="W28">
        <v>0</v>
      </c>
    </row>
    <row r="29" spans="1:23">
      <c r="A29">
        <v>1475149286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502696</v>
      </c>
      <c r="L29">
        <v>1658612</v>
      </c>
      <c r="M29">
        <v>1545296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1475149288</v>
      </c>
      <c r="B30">
        <v>56</v>
      </c>
      <c r="C30">
        <v>4</v>
      </c>
      <c r="D30">
        <v>3.2</v>
      </c>
      <c r="E30">
        <v>2</v>
      </c>
      <c r="F30">
        <v>0</v>
      </c>
      <c r="G30">
        <v>2</v>
      </c>
      <c r="H30">
        <v>0</v>
      </c>
      <c r="I30">
        <v>19</v>
      </c>
      <c r="J30">
        <v>2047992</v>
      </c>
      <c r="K30">
        <v>502696</v>
      </c>
      <c r="L30">
        <v>1658612</v>
      </c>
      <c r="M30">
        <v>1545296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1475149290</v>
      </c>
      <c r="B31">
        <v>58</v>
      </c>
      <c r="C31">
        <v>4</v>
      </c>
      <c r="D31">
        <v>2.4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502724</v>
      </c>
      <c r="L31">
        <v>1658592</v>
      </c>
      <c r="M31">
        <v>1545268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1475149292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502724</v>
      </c>
      <c r="L32">
        <v>1658592</v>
      </c>
      <c r="M32">
        <v>1545268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1475149294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502692</v>
      </c>
      <c r="L33">
        <v>1658624</v>
      </c>
      <c r="M33">
        <v>1545300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1475149296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502692</v>
      </c>
      <c r="L34">
        <v>1658624</v>
      </c>
      <c r="M34">
        <v>1545300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1475149298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502692</v>
      </c>
      <c r="L35">
        <v>1658624</v>
      </c>
      <c r="M35">
        <v>1545300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1475149300</v>
      </c>
      <c r="B36">
        <v>68</v>
      </c>
      <c r="C36">
        <v>4</v>
      </c>
      <c r="D36">
        <v>2.4</v>
      </c>
      <c r="E36">
        <v>2</v>
      </c>
      <c r="F36">
        <v>0.5</v>
      </c>
      <c r="G36">
        <v>0</v>
      </c>
      <c r="H36">
        <v>0</v>
      </c>
      <c r="I36">
        <v>19</v>
      </c>
      <c r="J36">
        <v>2047992</v>
      </c>
      <c r="K36">
        <v>502656</v>
      </c>
      <c r="L36">
        <v>1658660</v>
      </c>
      <c r="M36">
        <v>1545336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1475149302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502656</v>
      </c>
      <c r="L37">
        <v>1658660</v>
      </c>
      <c r="M37">
        <v>1545336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1475149304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502656</v>
      </c>
      <c r="L38">
        <v>1658660</v>
      </c>
      <c r="M38">
        <v>1545336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1475149306</v>
      </c>
      <c r="B39">
        <v>74</v>
      </c>
      <c r="C39">
        <v>4</v>
      </c>
      <c r="D39">
        <v>2.4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502656</v>
      </c>
      <c r="L39">
        <v>1658660</v>
      </c>
      <c r="M39">
        <v>1545336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1475149308</v>
      </c>
      <c r="B40">
        <v>76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502656</v>
      </c>
      <c r="L40">
        <v>1658660</v>
      </c>
      <c r="M40">
        <v>1545336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1475149310</v>
      </c>
      <c r="B41">
        <v>78</v>
      </c>
      <c r="C41">
        <v>4</v>
      </c>
      <c r="D41">
        <v>2.4</v>
      </c>
      <c r="E41">
        <v>2</v>
      </c>
      <c r="F41">
        <v>0.5</v>
      </c>
      <c r="G41">
        <v>0</v>
      </c>
      <c r="H41">
        <v>0</v>
      </c>
      <c r="I41">
        <v>19</v>
      </c>
      <c r="J41">
        <v>2047992</v>
      </c>
      <c r="K41">
        <v>502664</v>
      </c>
      <c r="L41">
        <v>1658652</v>
      </c>
      <c r="M41">
        <v>1545328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1475149312</v>
      </c>
      <c r="B42">
        <v>80</v>
      </c>
      <c r="C42">
        <v>4</v>
      </c>
      <c r="D42">
        <v>1.6</v>
      </c>
      <c r="E42">
        <v>1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502664</v>
      </c>
      <c r="L42">
        <v>1658652</v>
      </c>
      <c r="M42">
        <v>1545328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1475149314</v>
      </c>
      <c r="B43">
        <v>82</v>
      </c>
      <c r="C43">
        <v>4</v>
      </c>
      <c r="D43">
        <v>1.6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502664</v>
      </c>
      <c r="L43">
        <v>1658652</v>
      </c>
      <c r="M43">
        <v>1545328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1475149316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502664</v>
      </c>
      <c r="L44">
        <v>1658652</v>
      </c>
      <c r="M44">
        <v>1545328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1475149318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502664</v>
      </c>
      <c r="L45">
        <v>1658652</v>
      </c>
      <c r="M45">
        <v>1545328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1475149320</v>
      </c>
      <c r="B46">
        <v>88</v>
      </c>
      <c r="C46">
        <v>4</v>
      </c>
      <c r="D46">
        <v>2.4</v>
      </c>
      <c r="E46">
        <v>1.5</v>
      </c>
      <c r="F46">
        <v>0.5</v>
      </c>
      <c r="G46">
        <v>0</v>
      </c>
      <c r="H46">
        <v>0</v>
      </c>
      <c r="I46">
        <v>19</v>
      </c>
      <c r="J46">
        <v>2047992</v>
      </c>
      <c r="K46">
        <v>502568</v>
      </c>
      <c r="L46">
        <v>1658748</v>
      </c>
      <c r="M46">
        <v>1545424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1475149322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502568</v>
      </c>
      <c r="L47">
        <v>1658748</v>
      </c>
      <c r="M47">
        <v>1545424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1475149324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502568</v>
      </c>
      <c r="L48">
        <v>1658748</v>
      </c>
      <c r="M48">
        <v>1545424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1475149326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502568</v>
      </c>
      <c r="L49">
        <v>1658748</v>
      </c>
      <c r="M49">
        <v>1545424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1475149328</v>
      </c>
      <c r="B50">
        <v>96</v>
      </c>
      <c r="C50">
        <v>4</v>
      </c>
      <c r="D50">
        <v>1.6</v>
      </c>
      <c r="E50">
        <v>1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502568</v>
      </c>
      <c r="L50">
        <v>1658748</v>
      </c>
      <c r="M50">
        <v>1545424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1475149330</v>
      </c>
      <c r="B51">
        <v>98</v>
      </c>
      <c r="C51">
        <v>4</v>
      </c>
      <c r="D51">
        <v>2.4</v>
      </c>
      <c r="E51">
        <v>2</v>
      </c>
      <c r="F51">
        <v>0.5</v>
      </c>
      <c r="G51">
        <v>0</v>
      </c>
      <c r="H51">
        <v>0</v>
      </c>
      <c r="I51">
        <v>19</v>
      </c>
      <c r="J51">
        <v>2047992</v>
      </c>
      <c r="K51">
        <v>502608</v>
      </c>
      <c r="L51">
        <v>1658708</v>
      </c>
      <c r="M51">
        <v>1545384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1475149332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502608</v>
      </c>
      <c r="L52">
        <v>1658708</v>
      </c>
      <c r="M52">
        <v>1545384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1475149334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502608</v>
      </c>
      <c r="L53">
        <v>1658708</v>
      </c>
      <c r="M53">
        <v>1545384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1475149336</v>
      </c>
      <c r="B54">
        <v>104</v>
      </c>
      <c r="C54">
        <v>4</v>
      </c>
      <c r="D54">
        <v>2.4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502576</v>
      </c>
      <c r="L54">
        <v>1658740</v>
      </c>
      <c r="M54">
        <v>1545416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1475149338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502576</v>
      </c>
      <c r="L55">
        <v>1658740</v>
      </c>
      <c r="M55">
        <v>1545416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1475149340</v>
      </c>
      <c r="B56">
        <v>108</v>
      </c>
      <c r="C56">
        <v>4</v>
      </c>
      <c r="D56">
        <v>1.6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502604</v>
      </c>
      <c r="L56">
        <v>1658712</v>
      </c>
      <c r="M56">
        <v>1545388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1475149342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502604</v>
      </c>
      <c r="L57">
        <v>1658712</v>
      </c>
      <c r="M57">
        <v>1545388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1475149344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502728</v>
      </c>
      <c r="L58">
        <v>1658588</v>
      </c>
      <c r="M58">
        <v>1545264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1475149346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502728</v>
      </c>
      <c r="L59">
        <v>1658588</v>
      </c>
      <c r="M59">
        <v>1545264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1475149348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502728</v>
      </c>
      <c r="L60">
        <v>1658588</v>
      </c>
      <c r="M60">
        <v>1545264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1475149350</v>
      </c>
      <c r="B61">
        <v>118</v>
      </c>
      <c r="C61">
        <v>4</v>
      </c>
      <c r="D61">
        <v>2</v>
      </c>
      <c r="E61">
        <v>2</v>
      </c>
      <c r="F61">
        <v>0.5</v>
      </c>
      <c r="G61">
        <v>0</v>
      </c>
      <c r="H61">
        <v>0</v>
      </c>
      <c r="I61">
        <v>19</v>
      </c>
      <c r="J61">
        <v>2047992</v>
      </c>
      <c r="K61">
        <v>502520</v>
      </c>
      <c r="L61">
        <v>1658796</v>
      </c>
      <c r="M61">
        <v>1545472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1475149352</v>
      </c>
      <c r="B62">
        <v>120</v>
      </c>
      <c r="C62">
        <v>4</v>
      </c>
      <c r="D62">
        <v>26.4</v>
      </c>
      <c r="E62">
        <v>1.5</v>
      </c>
      <c r="F62">
        <v>2</v>
      </c>
      <c r="G62">
        <v>0</v>
      </c>
      <c r="H62">
        <v>22.7</v>
      </c>
      <c r="I62">
        <v>19</v>
      </c>
      <c r="J62">
        <v>2047992</v>
      </c>
      <c r="K62">
        <v>503088</v>
      </c>
      <c r="L62">
        <v>1658244</v>
      </c>
      <c r="M62">
        <v>1544904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</v>
      </c>
      <c r="T62">
        <v>0</v>
      </c>
      <c r="U62">
        <v>36</v>
      </c>
      <c r="V62">
        <v>0</v>
      </c>
      <c r="W62">
        <v>44</v>
      </c>
    </row>
    <row r="63" spans="1:23">
      <c r="A63">
        <v>1475149354</v>
      </c>
      <c r="B63">
        <v>122</v>
      </c>
      <c r="C63">
        <v>4</v>
      </c>
      <c r="D63">
        <v>30.4</v>
      </c>
      <c r="E63">
        <v>1.5</v>
      </c>
      <c r="F63">
        <v>0</v>
      </c>
      <c r="G63">
        <v>0</v>
      </c>
      <c r="H63">
        <v>28.6</v>
      </c>
      <c r="I63">
        <v>19</v>
      </c>
      <c r="J63">
        <v>2047992</v>
      </c>
      <c r="K63">
        <v>503088</v>
      </c>
      <c r="L63">
        <v>1658244</v>
      </c>
      <c r="M63">
        <v>1544904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1475149356</v>
      </c>
      <c r="B64">
        <v>124</v>
      </c>
      <c r="C64">
        <v>4</v>
      </c>
      <c r="D64">
        <v>25.6</v>
      </c>
      <c r="E64">
        <v>2</v>
      </c>
      <c r="F64">
        <v>0</v>
      </c>
      <c r="G64">
        <v>0</v>
      </c>
      <c r="H64">
        <v>24.5</v>
      </c>
      <c r="I64">
        <v>19</v>
      </c>
      <c r="J64">
        <v>2047992</v>
      </c>
      <c r="K64">
        <v>503212</v>
      </c>
      <c r="L64">
        <v>1658132</v>
      </c>
      <c r="M64">
        <v>1544780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32</v>
      </c>
      <c r="V64">
        <v>0</v>
      </c>
      <c r="W64">
        <v>0</v>
      </c>
    </row>
    <row r="65" spans="1:23">
      <c r="A65">
        <v>1475149358</v>
      </c>
      <c r="B65">
        <v>126</v>
      </c>
      <c r="C65">
        <v>4</v>
      </c>
      <c r="D65">
        <v>33.6</v>
      </c>
      <c r="E65">
        <v>2</v>
      </c>
      <c r="F65">
        <v>3</v>
      </c>
      <c r="G65">
        <v>0</v>
      </c>
      <c r="H65">
        <v>27.8</v>
      </c>
      <c r="I65">
        <v>19</v>
      </c>
      <c r="J65">
        <v>2047992</v>
      </c>
      <c r="K65">
        <v>503336</v>
      </c>
      <c r="L65">
        <v>1658016</v>
      </c>
      <c r="M65">
        <v>1544656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52</v>
      </c>
    </row>
    <row r="66" spans="1:23">
      <c r="A66">
        <v>1475149360</v>
      </c>
      <c r="B66">
        <v>128</v>
      </c>
      <c r="C66">
        <v>4</v>
      </c>
      <c r="D66">
        <v>27.2</v>
      </c>
      <c r="E66">
        <v>1</v>
      </c>
      <c r="F66">
        <v>0</v>
      </c>
      <c r="G66">
        <v>0</v>
      </c>
      <c r="H66">
        <v>25.6</v>
      </c>
      <c r="I66">
        <v>19</v>
      </c>
      <c r="J66">
        <v>2047992</v>
      </c>
      <c r="K66">
        <v>503424</v>
      </c>
      <c r="L66">
        <v>1657928</v>
      </c>
      <c r="M66">
        <v>1544568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1475149362</v>
      </c>
      <c r="B67">
        <v>130</v>
      </c>
      <c r="C67">
        <v>4</v>
      </c>
      <c r="D67">
        <v>29.6</v>
      </c>
      <c r="E67">
        <v>2</v>
      </c>
      <c r="F67">
        <v>0.5</v>
      </c>
      <c r="G67">
        <v>0</v>
      </c>
      <c r="H67">
        <v>27.8</v>
      </c>
      <c r="I67">
        <v>19.1</v>
      </c>
      <c r="J67">
        <v>2047992</v>
      </c>
      <c r="K67">
        <v>503548</v>
      </c>
      <c r="L67">
        <v>1657804</v>
      </c>
      <c r="M67">
        <v>1544444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1475149364</v>
      </c>
      <c r="B68">
        <v>132</v>
      </c>
      <c r="C68">
        <v>4</v>
      </c>
      <c r="D68">
        <v>34.4</v>
      </c>
      <c r="E68">
        <v>2</v>
      </c>
      <c r="F68">
        <v>0</v>
      </c>
      <c r="G68">
        <v>0</v>
      </c>
      <c r="H68">
        <v>32.8</v>
      </c>
      <c r="I68">
        <v>19.1</v>
      </c>
      <c r="J68">
        <v>2047992</v>
      </c>
      <c r="K68">
        <v>503740</v>
      </c>
      <c r="L68">
        <v>1657612</v>
      </c>
      <c r="M68">
        <v>1544252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1475149366</v>
      </c>
      <c r="B69">
        <v>134</v>
      </c>
      <c r="C69">
        <v>4</v>
      </c>
      <c r="D69">
        <v>27.2</v>
      </c>
      <c r="E69">
        <v>1.5</v>
      </c>
      <c r="F69">
        <v>0</v>
      </c>
      <c r="G69">
        <v>0</v>
      </c>
      <c r="H69">
        <v>24.6</v>
      </c>
      <c r="I69">
        <v>19.1</v>
      </c>
      <c r="J69">
        <v>2047992</v>
      </c>
      <c r="K69">
        <v>503932</v>
      </c>
      <c r="L69">
        <v>1657420</v>
      </c>
      <c r="M69">
        <v>1544060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1475149368</v>
      </c>
      <c r="B70">
        <v>136</v>
      </c>
      <c r="C70">
        <v>4</v>
      </c>
      <c r="D70">
        <v>29.2</v>
      </c>
      <c r="E70">
        <v>1.5</v>
      </c>
      <c r="F70">
        <v>0.5</v>
      </c>
      <c r="G70">
        <v>0</v>
      </c>
      <c r="H70">
        <v>27.3</v>
      </c>
      <c r="I70">
        <v>19.1</v>
      </c>
      <c r="J70">
        <v>2047992</v>
      </c>
      <c r="K70">
        <v>503864</v>
      </c>
      <c r="L70">
        <v>1657488</v>
      </c>
      <c r="M70">
        <v>1544128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1475149370</v>
      </c>
      <c r="B71">
        <v>138</v>
      </c>
      <c r="C71">
        <v>4</v>
      </c>
      <c r="D71">
        <v>29.6</v>
      </c>
      <c r="E71">
        <v>2</v>
      </c>
      <c r="F71">
        <v>0.5</v>
      </c>
      <c r="G71">
        <v>0</v>
      </c>
      <c r="H71">
        <v>27.7</v>
      </c>
      <c r="I71">
        <v>19.1</v>
      </c>
      <c r="J71">
        <v>2047992</v>
      </c>
      <c r="K71">
        <v>503764</v>
      </c>
      <c r="L71">
        <v>1657588</v>
      </c>
      <c r="M71">
        <v>1544228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1475149372</v>
      </c>
      <c r="B72">
        <v>140</v>
      </c>
      <c r="C72">
        <v>4</v>
      </c>
      <c r="D72">
        <v>26</v>
      </c>
      <c r="E72">
        <v>1.5</v>
      </c>
      <c r="F72">
        <v>0</v>
      </c>
      <c r="G72">
        <v>0</v>
      </c>
      <c r="H72">
        <v>23.1</v>
      </c>
      <c r="I72">
        <v>19.1</v>
      </c>
      <c r="J72">
        <v>2047992</v>
      </c>
      <c r="K72">
        <v>503760</v>
      </c>
      <c r="L72">
        <v>1657592</v>
      </c>
      <c r="M72">
        <v>1544232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1475149374</v>
      </c>
      <c r="B73">
        <v>142</v>
      </c>
      <c r="C73">
        <v>4</v>
      </c>
      <c r="D73">
        <v>17.2</v>
      </c>
      <c r="E73">
        <v>1.5</v>
      </c>
      <c r="F73">
        <v>0</v>
      </c>
      <c r="G73">
        <v>0</v>
      </c>
      <c r="H73">
        <v>15.6</v>
      </c>
      <c r="I73">
        <v>19.1</v>
      </c>
      <c r="J73">
        <v>2047992</v>
      </c>
      <c r="K73">
        <v>504044</v>
      </c>
      <c r="L73">
        <v>1657308</v>
      </c>
      <c r="M73">
        <v>1543948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1475149376</v>
      </c>
      <c r="B74">
        <v>144</v>
      </c>
      <c r="C74">
        <v>4</v>
      </c>
      <c r="D74">
        <v>2.4</v>
      </c>
      <c r="E74">
        <v>2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504076</v>
      </c>
      <c r="L74">
        <v>1657284</v>
      </c>
      <c r="M74">
        <v>1543916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1475149378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19.1</v>
      </c>
      <c r="J75">
        <v>2047992</v>
      </c>
      <c r="K75">
        <v>504076</v>
      </c>
      <c r="L75">
        <v>1657284</v>
      </c>
      <c r="M75">
        <v>1543916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1475149380</v>
      </c>
      <c r="B76">
        <v>148</v>
      </c>
      <c r="C76">
        <v>4</v>
      </c>
      <c r="D76">
        <v>2</v>
      </c>
      <c r="E76">
        <v>1.5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503968</v>
      </c>
      <c r="L76">
        <v>1657392</v>
      </c>
      <c r="M76">
        <v>1544024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1475149382</v>
      </c>
      <c r="B77">
        <v>150</v>
      </c>
      <c r="C77">
        <v>4</v>
      </c>
      <c r="D77">
        <v>2.4</v>
      </c>
      <c r="E77">
        <v>2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503968</v>
      </c>
      <c r="L77">
        <v>1657392</v>
      </c>
      <c r="M77">
        <v>1544024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1475149384</v>
      </c>
      <c r="B78">
        <v>152</v>
      </c>
      <c r="C78">
        <v>4</v>
      </c>
      <c r="D78">
        <v>1.6</v>
      </c>
      <c r="E78">
        <v>2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503968</v>
      </c>
      <c r="L78">
        <v>1657392</v>
      </c>
      <c r="M78">
        <v>1544024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1475149386</v>
      </c>
      <c r="B79">
        <v>154</v>
      </c>
      <c r="C79">
        <v>4</v>
      </c>
      <c r="D79">
        <v>1.6</v>
      </c>
      <c r="E79">
        <v>1.5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503968</v>
      </c>
      <c r="L79">
        <v>1657392</v>
      </c>
      <c r="M79">
        <v>1544024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1475149388</v>
      </c>
      <c r="B80">
        <v>156</v>
      </c>
      <c r="C80">
        <v>4</v>
      </c>
      <c r="D80">
        <v>2</v>
      </c>
      <c r="E80">
        <v>2</v>
      </c>
      <c r="F80">
        <v>0</v>
      </c>
      <c r="G80">
        <v>0</v>
      </c>
      <c r="H80">
        <v>0</v>
      </c>
      <c r="I80">
        <v>19.1</v>
      </c>
      <c r="J80">
        <v>2047992</v>
      </c>
      <c r="K80">
        <v>503968</v>
      </c>
      <c r="L80">
        <v>1657392</v>
      </c>
      <c r="M80">
        <v>1544024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20</v>
      </c>
      <c r="V80">
        <v>0</v>
      </c>
      <c r="W80">
        <v>0</v>
      </c>
    </row>
    <row r="81" spans="1:23">
      <c r="A81">
        <v>1475149390</v>
      </c>
      <c r="B81">
        <v>158</v>
      </c>
      <c r="C81">
        <v>4</v>
      </c>
      <c r="D81">
        <v>2</v>
      </c>
      <c r="E81">
        <v>2</v>
      </c>
      <c r="F81">
        <v>0.5</v>
      </c>
      <c r="G81">
        <v>0</v>
      </c>
      <c r="H81">
        <v>0</v>
      </c>
      <c r="I81">
        <v>19.1</v>
      </c>
      <c r="J81">
        <v>2047992</v>
      </c>
      <c r="K81">
        <v>503984</v>
      </c>
      <c r="L81">
        <v>1657376</v>
      </c>
      <c r="M81">
        <v>1544008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1475149392</v>
      </c>
      <c r="B82">
        <v>160</v>
      </c>
      <c r="C82">
        <v>4</v>
      </c>
      <c r="D82">
        <v>2</v>
      </c>
      <c r="E82">
        <v>1.5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503984</v>
      </c>
      <c r="L82">
        <v>1657376</v>
      </c>
      <c r="M82">
        <v>1544008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1475149394</v>
      </c>
      <c r="B83">
        <v>162</v>
      </c>
      <c r="C83">
        <v>4</v>
      </c>
      <c r="D83">
        <v>1.6</v>
      </c>
      <c r="E83">
        <v>2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503984</v>
      </c>
      <c r="L83">
        <v>1657376</v>
      </c>
      <c r="M83">
        <v>1544008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1475149396</v>
      </c>
      <c r="B84">
        <v>164</v>
      </c>
      <c r="C84">
        <v>4</v>
      </c>
      <c r="D84">
        <v>2.4</v>
      </c>
      <c r="E84">
        <v>2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503984</v>
      </c>
      <c r="L84">
        <v>1657376</v>
      </c>
      <c r="M84">
        <v>1544008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1475149398</v>
      </c>
      <c r="B85">
        <v>166</v>
      </c>
      <c r="C85">
        <v>4</v>
      </c>
      <c r="D85">
        <v>1.6</v>
      </c>
      <c r="E85">
        <v>2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503984</v>
      </c>
      <c r="L85">
        <v>1657376</v>
      </c>
      <c r="M85">
        <v>1544008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1475149400</v>
      </c>
      <c r="B86">
        <v>168</v>
      </c>
      <c r="C86">
        <v>4</v>
      </c>
      <c r="D86">
        <v>2</v>
      </c>
      <c r="E86">
        <v>1</v>
      </c>
      <c r="F86">
        <v>0.5</v>
      </c>
      <c r="G86">
        <v>0</v>
      </c>
      <c r="H86">
        <v>0</v>
      </c>
      <c r="I86">
        <v>19.1</v>
      </c>
      <c r="J86">
        <v>2047992</v>
      </c>
      <c r="K86">
        <v>504000</v>
      </c>
      <c r="L86">
        <v>1657360</v>
      </c>
      <c r="M86">
        <v>1543992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1475149402</v>
      </c>
      <c r="B87">
        <v>170</v>
      </c>
      <c r="C87">
        <v>4</v>
      </c>
      <c r="D87">
        <v>1.6</v>
      </c>
      <c r="E87">
        <v>2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504000</v>
      </c>
      <c r="L87">
        <v>1657360</v>
      </c>
      <c r="M87">
        <v>1543992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1475149404</v>
      </c>
      <c r="B88">
        <v>172</v>
      </c>
      <c r="C88">
        <v>4</v>
      </c>
      <c r="D88">
        <v>2.4</v>
      </c>
      <c r="E88">
        <v>2.5</v>
      </c>
      <c r="F88">
        <v>0</v>
      </c>
      <c r="G88">
        <v>0</v>
      </c>
      <c r="H88">
        <v>0</v>
      </c>
      <c r="I88">
        <v>19.1</v>
      </c>
      <c r="J88">
        <v>2047992</v>
      </c>
      <c r="K88">
        <v>503908</v>
      </c>
      <c r="L88">
        <v>1657452</v>
      </c>
      <c r="M88">
        <v>1544084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8</v>
      </c>
      <c r="V88">
        <v>0</v>
      </c>
      <c r="W8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1475149532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202368</v>
      </c>
      <c r="L2">
        <v>1948492</v>
      </c>
      <c r="M2">
        <v>1845624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1475149534</v>
      </c>
      <c r="B3">
        <v>2</v>
      </c>
      <c r="C3">
        <v>4</v>
      </c>
      <c r="D3">
        <v>103.6</v>
      </c>
      <c r="E3">
        <v>100</v>
      </c>
      <c r="F3">
        <v>0</v>
      </c>
      <c r="G3">
        <v>2.9</v>
      </c>
      <c r="H3">
        <v>0</v>
      </c>
      <c r="I3">
        <v>8.3</v>
      </c>
      <c r="J3">
        <v>2047992</v>
      </c>
      <c r="K3">
        <v>282692</v>
      </c>
      <c r="L3">
        <v>1878384</v>
      </c>
      <c r="M3">
        <v>1765300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996</v>
      </c>
      <c r="W3">
        <v>0</v>
      </c>
    </row>
    <row r="4" spans="1:23">
      <c r="A4">
        <v>1475149536</v>
      </c>
      <c r="B4">
        <v>4</v>
      </c>
      <c r="C4">
        <v>4</v>
      </c>
      <c r="D4">
        <v>101.6</v>
      </c>
      <c r="E4">
        <v>100</v>
      </c>
      <c r="F4">
        <v>0</v>
      </c>
      <c r="G4">
        <v>1.5</v>
      </c>
      <c r="H4">
        <v>0</v>
      </c>
      <c r="I4">
        <v>8.6</v>
      </c>
      <c r="J4">
        <v>2047992</v>
      </c>
      <c r="K4">
        <v>288880</v>
      </c>
      <c r="L4">
        <v>1872196</v>
      </c>
      <c r="M4">
        <v>1759112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1475149538</v>
      </c>
      <c r="B5">
        <v>6</v>
      </c>
      <c r="C5">
        <v>4</v>
      </c>
      <c r="D5">
        <v>101.2</v>
      </c>
      <c r="E5">
        <v>100</v>
      </c>
      <c r="F5">
        <v>0</v>
      </c>
      <c r="G5">
        <v>1.5</v>
      </c>
      <c r="H5">
        <v>0</v>
      </c>
      <c r="I5">
        <v>8.8</v>
      </c>
      <c r="J5">
        <v>2047992</v>
      </c>
      <c r="K5">
        <v>293556</v>
      </c>
      <c r="L5">
        <v>1867528</v>
      </c>
      <c r="M5">
        <v>1754436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1475149540</v>
      </c>
      <c r="B6">
        <v>8</v>
      </c>
      <c r="C6">
        <v>4</v>
      </c>
      <c r="D6">
        <v>102</v>
      </c>
      <c r="E6">
        <v>100</v>
      </c>
      <c r="F6">
        <v>0</v>
      </c>
      <c r="G6">
        <v>1.5</v>
      </c>
      <c r="H6">
        <v>0.5</v>
      </c>
      <c r="I6">
        <v>10.6</v>
      </c>
      <c r="J6">
        <v>2047992</v>
      </c>
      <c r="K6">
        <v>329456</v>
      </c>
      <c r="L6">
        <v>1831628</v>
      </c>
      <c r="M6">
        <v>1718536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1475149542</v>
      </c>
      <c r="B7">
        <v>10</v>
      </c>
      <c r="C7">
        <v>4</v>
      </c>
      <c r="D7">
        <v>101.6</v>
      </c>
      <c r="E7">
        <v>100</v>
      </c>
      <c r="F7">
        <v>0</v>
      </c>
      <c r="G7">
        <v>2</v>
      </c>
      <c r="H7">
        <v>0</v>
      </c>
      <c r="I7">
        <v>12</v>
      </c>
      <c r="J7">
        <v>2047992</v>
      </c>
      <c r="K7">
        <v>357920</v>
      </c>
      <c r="L7">
        <v>1803164</v>
      </c>
      <c r="M7">
        <v>1690072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1475149544</v>
      </c>
      <c r="B8">
        <v>12</v>
      </c>
      <c r="C8">
        <v>4</v>
      </c>
      <c r="D8">
        <v>102</v>
      </c>
      <c r="E8">
        <v>100</v>
      </c>
      <c r="F8">
        <v>0</v>
      </c>
      <c r="G8">
        <v>1.5</v>
      </c>
      <c r="H8">
        <v>0</v>
      </c>
      <c r="I8">
        <v>13.3</v>
      </c>
      <c r="J8">
        <v>2047992</v>
      </c>
      <c r="K8">
        <v>386032</v>
      </c>
      <c r="L8">
        <v>1775052</v>
      </c>
      <c r="M8">
        <v>1661960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1475149546</v>
      </c>
      <c r="B9">
        <v>14</v>
      </c>
      <c r="C9">
        <v>4</v>
      </c>
      <c r="D9">
        <v>101.2</v>
      </c>
      <c r="E9">
        <v>100</v>
      </c>
      <c r="F9">
        <v>0</v>
      </c>
      <c r="G9">
        <v>2</v>
      </c>
      <c r="H9">
        <v>0</v>
      </c>
      <c r="I9">
        <v>13.3</v>
      </c>
      <c r="J9">
        <v>2047992</v>
      </c>
      <c r="K9">
        <v>386032</v>
      </c>
      <c r="L9">
        <v>1775060</v>
      </c>
      <c r="M9">
        <v>1661960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36</v>
      </c>
      <c r="V9">
        <v>0</v>
      </c>
      <c r="W9">
        <v>148</v>
      </c>
    </row>
    <row r="10" spans="1:23">
      <c r="A10">
        <v>1475149548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1</v>
      </c>
      <c r="H10">
        <v>0</v>
      </c>
      <c r="I10">
        <v>13.8</v>
      </c>
      <c r="J10">
        <v>2047992</v>
      </c>
      <c r="K10">
        <v>394928</v>
      </c>
      <c r="L10">
        <v>1766164</v>
      </c>
      <c r="M10">
        <v>1653064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1475149550</v>
      </c>
      <c r="B11">
        <v>18</v>
      </c>
      <c r="C11">
        <v>4</v>
      </c>
      <c r="D11">
        <v>102.4</v>
      </c>
      <c r="E11">
        <v>100</v>
      </c>
      <c r="F11">
        <v>0</v>
      </c>
      <c r="G11">
        <v>2</v>
      </c>
      <c r="H11">
        <v>0</v>
      </c>
      <c r="I11">
        <v>13.8</v>
      </c>
      <c r="J11">
        <v>2047992</v>
      </c>
      <c r="K11">
        <v>394960</v>
      </c>
      <c r="L11">
        <v>1766132</v>
      </c>
      <c r="M11">
        <v>1653032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1475149552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1.5</v>
      </c>
      <c r="H12">
        <v>0</v>
      </c>
      <c r="I12">
        <v>14.5</v>
      </c>
      <c r="J12">
        <v>2047992</v>
      </c>
      <c r="K12">
        <v>409444</v>
      </c>
      <c r="L12">
        <v>1751648</v>
      </c>
      <c r="M12">
        <v>1638548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32</v>
      </c>
      <c r="V12">
        <v>0</v>
      </c>
      <c r="W12">
        <v>0</v>
      </c>
    </row>
    <row r="13" spans="1:23">
      <c r="A13">
        <v>1475149554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1.5</v>
      </c>
      <c r="H13">
        <v>0</v>
      </c>
      <c r="I13">
        <v>14.5</v>
      </c>
      <c r="J13">
        <v>2047992</v>
      </c>
      <c r="K13">
        <v>409444</v>
      </c>
      <c r="L13">
        <v>1751648</v>
      </c>
      <c r="M13">
        <v>1638548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100</v>
      </c>
    </row>
    <row r="14" spans="1:23">
      <c r="A14">
        <v>1475149556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1.5</v>
      </c>
      <c r="H14">
        <v>0</v>
      </c>
      <c r="I14">
        <v>15.4</v>
      </c>
      <c r="J14">
        <v>2047992</v>
      </c>
      <c r="K14">
        <v>427576</v>
      </c>
      <c r="L14">
        <v>1733524</v>
      </c>
      <c r="M14">
        <v>1620416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1475149558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16.4</v>
      </c>
      <c r="J15">
        <v>2047992</v>
      </c>
      <c r="K15">
        <v>449028</v>
      </c>
      <c r="L15">
        <v>1712072</v>
      </c>
      <c r="M15">
        <v>1598964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1475149560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</v>
      </c>
      <c r="H16">
        <v>0</v>
      </c>
      <c r="I16">
        <v>16.5</v>
      </c>
      <c r="J16">
        <v>2047992</v>
      </c>
      <c r="K16">
        <v>450640</v>
      </c>
      <c r="L16">
        <v>1710460</v>
      </c>
      <c r="M16">
        <v>1597352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1475149562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2</v>
      </c>
      <c r="H17">
        <v>0</v>
      </c>
      <c r="I17">
        <v>18</v>
      </c>
      <c r="J17">
        <v>2047992</v>
      </c>
      <c r="K17">
        <v>481888</v>
      </c>
      <c r="L17">
        <v>1679212</v>
      </c>
      <c r="M17">
        <v>1566104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1475149564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499868</v>
      </c>
      <c r="L18">
        <v>1661232</v>
      </c>
      <c r="M18">
        <v>1548124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1475149566</v>
      </c>
      <c r="B19">
        <v>34</v>
      </c>
      <c r="C19">
        <v>4</v>
      </c>
      <c r="D19">
        <v>17.6</v>
      </c>
      <c r="E19">
        <v>16</v>
      </c>
      <c r="F19">
        <v>0</v>
      </c>
      <c r="G19">
        <v>2</v>
      </c>
      <c r="H19">
        <v>0</v>
      </c>
      <c r="I19">
        <v>19</v>
      </c>
      <c r="J19">
        <v>2047992</v>
      </c>
      <c r="K19">
        <v>501932</v>
      </c>
      <c r="L19">
        <v>1659168</v>
      </c>
      <c r="M19">
        <v>1546060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1475149568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19</v>
      </c>
      <c r="J20">
        <v>2047992</v>
      </c>
      <c r="K20">
        <v>501932</v>
      </c>
      <c r="L20">
        <v>1659168</v>
      </c>
      <c r="M20">
        <v>1546060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1475149570</v>
      </c>
      <c r="B21">
        <v>38</v>
      </c>
      <c r="C21">
        <v>4</v>
      </c>
      <c r="D21">
        <v>3.6</v>
      </c>
      <c r="E21">
        <v>0</v>
      </c>
      <c r="F21">
        <v>0</v>
      </c>
      <c r="G21">
        <v>2</v>
      </c>
      <c r="H21">
        <v>1.5</v>
      </c>
      <c r="I21">
        <v>19</v>
      </c>
      <c r="J21">
        <v>2047992</v>
      </c>
      <c r="K21">
        <v>501932</v>
      </c>
      <c r="L21">
        <v>1659176</v>
      </c>
      <c r="M21">
        <v>1546060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24</v>
      </c>
    </row>
    <row r="22" spans="1:23">
      <c r="A22">
        <v>1475149572</v>
      </c>
      <c r="B22">
        <v>40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19</v>
      </c>
      <c r="J22">
        <v>2047992</v>
      </c>
      <c r="K22">
        <v>501932</v>
      </c>
      <c r="L22">
        <v>1659176</v>
      </c>
      <c r="M22">
        <v>1546060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1475149574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501932</v>
      </c>
      <c r="L23">
        <v>1659176</v>
      </c>
      <c r="M23">
        <v>1546060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1475149576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501900</v>
      </c>
      <c r="L24">
        <v>1659208</v>
      </c>
      <c r="M24">
        <v>1546092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1475149578</v>
      </c>
      <c r="B25">
        <v>46</v>
      </c>
      <c r="C25">
        <v>4</v>
      </c>
      <c r="D25">
        <v>2</v>
      </c>
      <c r="E25">
        <v>0</v>
      </c>
      <c r="F25">
        <v>0</v>
      </c>
      <c r="G25">
        <v>1</v>
      </c>
      <c r="H25">
        <v>0.5</v>
      </c>
      <c r="I25">
        <v>19</v>
      </c>
      <c r="J25">
        <v>2047992</v>
      </c>
      <c r="K25">
        <v>501900</v>
      </c>
      <c r="L25">
        <v>1659208</v>
      </c>
      <c r="M25">
        <v>1546092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1475149580</v>
      </c>
      <c r="B26">
        <v>48</v>
      </c>
      <c r="C26">
        <v>4</v>
      </c>
      <c r="D26">
        <v>3.6</v>
      </c>
      <c r="E26">
        <v>0</v>
      </c>
      <c r="F26">
        <v>0.5</v>
      </c>
      <c r="G26">
        <v>2</v>
      </c>
      <c r="H26">
        <v>1.5</v>
      </c>
      <c r="I26">
        <v>19</v>
      </c>
      <c r="J26">
        <v>2047992</v>
      </c>
      <c r="K26">
        <v>501916</v>
      </c>
      <c r="L26">
        <v>1659200</v>
      </c>
      <c r="M26">
        <v>1546076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1475149582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502080</v>
      </c>
      <c r="L27">
        <v>1659036</v>
      </c>
      <c r="M27">
        <v>1545912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1475149584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502080</v>
      </c>
      <c r="L28">
        <v>1659036</v>
      </c>
      <c r="M28">
        <v>1545912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6</v>
      </c>
      <c r="T28">
        <v>0</v>
      </c>
      <c r="U28">
        <v>28</v>
      </c>
      <c r="V28">
        <v>0</v>
      </c>
      <c r="W28">
        <v>0</v>
      </c>
    </row>
    <row r="29" spans="1:23">
      <c r="A29">
        <v>1475149586</v>
      </c>
      <c r="B29">
        <v>54</v>
      </c>
      <c r="C29">
        <v>4</v>
      </c>
      <c r="D29">
        <v>6.4</v>
      </c>
      <c r="E29">
        <v>0</v>
      </c>
      <c r="F29">
        <v>4.5</v>
      </c>
      <c r="G29">
        <v>1.5</v>
      </c>
      <c r="H29">
        <v>0</v>
      </c>
      <c r="I29">
        <v>19</v>
      </c>
      <c r="J29">
        <v>2047992</v>
      </c>
      <c r="K29">
        <v>502080</v>
      </c>
      <c r="L29">
        <v>1659036</v>
      </c>
      <c r="M29">
        <v>1545912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84</v>
      </c>
    </row>
    <row r="30" spans="1:23">
      <c r="A30">
        <v>1475149588</v>
      </c>
      <c r="B30">
        <v>56</v>
      </c>
      <c r="C30">
        <v>4</v>
      </c>
      <c r="D30">
        <v>1.2</v>
      </c>
      <c r="E30">
        <v>0</v>
      </c>
      <c r="F30">
        <v>0</v>
      </c>
      <c r="G30">
        <v>2</v>
      </c>
      <c r="H30">
        <v>0</v>
      </c>
      <c r="I30">
        <v>19</v>
      </c>
      <c r="J30">
        <v>2047992</v>
      </c>
      <c r="K30">
        <v>502204</v>
      </c>
      <c r="L30">
        <v>1658920</v>
      </c>
      <c r="M30">
        <v>1545788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1475149590</v>
      </c>
      <c r="B31">
        <v>58</v>
      </c>
      <c r="C31">
        <v>4</v>
      </c>
      <c r="D31">
        <v>2.4</v>
      </c>
      <c r="E31">
        <v>0</v>
      </c>
      <c r="F31">
        <v>0.5</v>
      </c>
      <c r="G31">
        <v>1</v>
      </c>
      <c r="H31">
        <v>0</v>
      </c>
      <c r="I31">
        <v>19</v>
      </c>
      <c r="J31">
        <v>2047992</v>
      </c>
      <c r="K31">
        <v>502244</v>
      </c>
      <c r="L31">
        <v>1658880</v>
      </c>
      <c r="M31">
        <v>1545748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1475149592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502244</v>
      </c>
      <c r="L32">
        <v>1658880</v>
      </c>
      <c r="M32">
        <v>1545748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1475149594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502244</v>
      </c>
      <c r="L33">
        <v>1658880</v>
      </c>
      <c r="M33">
        <v>1545748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1475149596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502244</v>
      </c>
      <c r="L34">
        <v>1658880</v>
      </c>
      <c r="M34">
        <v>1545748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1475149598</v>
      </c>
      <c r="B35">
        <v>66</v>
      </c>
      <c r="C35">
        <v>4</v>
      </c>
      <c r="D35">
        <v>2.4</v>
      </c>
      <c r="E35">
        <v>0</v>
      </c>
      <c r="F35">
        <v>0</v>
      </c>
      <c r="G35">
        <v>1.5</v>
      </c>
      <c r="H35">
        <v>0.5</v>
      </c>
      <c r="I35">
        <v>19</v>
      </c>
      <c r="J35">
        <v>2047992</v>
      </c>
      <c r="K35">
        <v>502244</v>
      </c>
      <c r="L35">
        <v>1658880</v>
      </c>
      <c r="M35">
        <v>1545748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1475149600</v>
      </c>
      <c r="B36">
        <v>68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502272</v>
      </c>
      <c r="L36">
        <v>1658852</v>
      </c>
      <c r="M36">
        <v>1545720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8</v>
      </c>
      <c r="V36">
        <v>0</v>
      </c>
      <c r="W36">
        <v>0</v>
      </c>
    </row>
    <row r="37" spans="1:23">
      <c r="A37">
        <v>1475149602</v>
      </c>
      <c r="B37">
        <v>70</v>
      </c>
      <c r="C37">
        <v>4</v>
      </c>
      <c r="D37">
        <v>2</v>
      </c>
      <c r="E37">
        <v>0</v>
      </c>
      <c r="F37">
        <v>0</v>
      </c>
      <c r="G37">
        <v>2.5</v>
      </c>
      <c r="H37">
        <v>0</v>
      </c>
      <c r="I37">
        <v>19</v>
      </c>
      <c r="J37">
        <v>2047992</v>
      </c>
      <c r="K37">
        <v>502272</v>
      </c>
      <c r="L37">
        <v>1658852</v>
      </c>
      <c r="M37">
        <v>1545720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1475149604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502272</v>
      </c>
      <c r="L38">
        <v>1658852</v>
      </c>
      <c r="M38">
        <v>1545720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1475149606</v>
      </c>
      <c r="B39">
        <v>74</v>
      </c>
      <c r="C39">
        <v>4</v>
      </c>
      <c r="D39">
        <v>4</v>
      </c>
      <c r="E39">
        <v>0</v>
      </c>
      <c r="F39">
        <v>2</v>
      </c>
      <c r="G39">
        <v>1.5</v>
      </c>
      <c r="H39">
        <v>0</v>
      </c>
      <c r="I39">
        <v>19</v>
      </c>
      <c r="J39">
        <v>2047992</v>
      </c>
      <c r="K39">
        <v>502272</v>
      </c>
      <c r="L39">
        <v>1658856</v>
      </c>
      <c r="M39">
        <v>1545720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40</v>
      </c>
    </row>
    <row r="40" spans="1:23">
      <c r="A40">
        <v>1475149608</v>
      </c>
      <c r="B40">
        <v>76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502272</v>
      </c>
      <c r="L40">
        <v>1658856</v>
      </c>
      <c r="M40">
        <v>1545720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1475149610</v>
      </c>
      <c r="B41">
        <v>78</v>
      </c>
      <c r="C41">
        <v>4</v>
      </c>
      <c r="D41">
        <v>2</v>
      </c>
      <c r="E41">
        <v>0</v>
      </c>
      <c r="F41">
        <v>0.5</v>
      </c>
      <c r="G41">
        <v>1.5</v>
      </c>
      <c r="H41">
        <v>0</v>
      </c>
      <c r="I41">
        <v>19</v>
      </c>
      <c r="J41">
        <v>2047992</v>
      </c>
      <c r="K41">
        <v>502188</v>
      </c>
      <c r="L41">
        <v>1658940</v>
      </c>
      <c r="M41">
        <v>1545804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1475149612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502188</v>
      </c>
      <c r="L42">
        <v>1658940</v>
      </c>
      <c r="M42">
        <v>1545804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1475149614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</v>
      </c>
      <c r="J43">
        <v>2047992</v>
      </c>
      <c r="K43">
        <v>502156</v>
      </c>
      <c r="L43">
        <v>1658972</v>
      </c>
      <c r="M43">
        <v>1545836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1475149616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502156</v>
      </c>
      <c r="L44">
        <v>1658972</v>
      </c>
      <c r="M44">
        <v>1545836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1475149618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502156</v>
      </c>
      <c r="L45">
        <v>1658972</v>
      </c>
      <c r="M45">
        <v>1545836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1475149620</v>
      </c>
      <c r="B46">
        <v>88</v>
      </c>
      <c r="C46">
        <v>4</v>
      </c>
      <c r="D46">
        <v>2.4</v>
      </c>
      <c r="E46">
        <v>0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502196</v>
      </c>
      <c r="L46">
        <v>1658932</v>
      </c>
      <c r="M46">
        <v>1545796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</row>
    <row r="47" spans="1:23">
      <c r="A47">
        <v>1475149622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502196</v>
      </c>
      <c r="L47">
        <v>1658932</v>
      </c>
      <c r="M47">
        <v>1545796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1475149624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502196</v>
      </c>
      <c r="L48">
        <v>1658932</v>
      </c>
      <c r="M48">
        <v>1545796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1475149626</v>
      </c>
      <c r="B49">
        <v>94</v>
      </c>
      <c r="C49">
        <v>4</v>
      </c>
      <c r="D49">
        <v>1.6</v>
      </c>
      <c r="E49">
        <v>0</v>
      </c>
      <c r="F49">
        <v>0</v>
      </c>
      <c r="G49">
        <v>2.5</v>
      </c>
      <c r="H49">
        <v>0</v>
      </c>
      <c r="I49">
        <v>19</v>
      </c>
      <c r="J49">
        <v>2047992</v>
      </c>
      <c r="K49">
        <v>502196</v>
      </c>
      <c r="L49">
        <v>1658932</v>
      </c>
      <c r="M49">
        <v>1545796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1475149628</v>
      </c>
      <c r="B50">
        <v>96</v>
      </c>
      <c r="C50">
        <v>4</v>
      </c>
      <c r="D50">
        <v>1.6</v>
      </c>
      <c r="E50">
        <v>0</v>
      </c>
      <c r="F50">
        <v>0</v>
      </c>
      <c r="G50">
        <v>1</v>
      </c>
      <c r="H50">
        <v>0</v>
      </c>
      <c r="I50">
        <v>19</v>
      </c>
      <c r="J50">
        <v>2047992</v>
      </c>
      <c r="K50">
        <v>502196</v>
      </c>
      <c r="L50">
        <v>1658932</v>
      </c>
      <c r="M50">
        <v>1545796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1475149630</v>
      </c>
      <c r="B51">
        <v>98</v>
      </c>
      <c r="C51">
        <v>4</v>
      </c>
      <c r="D51">
        <v>2</v>
      </c>
      <c r="E51">
        <v>0</v>
      </c>
      <c r="F51">
        <v>0.5</v>
      </c>
      <c r="G51">
        <v>2</v>
      </c>
      <c r="H51">
        <v>0</v>
      </c>
      <c r="I51">
        <v>19</v>
      </c>
      <c r="J51">
        <v>2047992</v>
      </c>
      <c r="K51">
        <v>502224</v>
      </c>
      <c r="L51">
        <v>1658904</v>
      </c>
      <c r="M51">
        <v>1545768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1475149632</v>
      </c>
      <c r="B52">
        <v>100</v>
      </c>
      <c r="C52">
        <v>4</v>
      </c>
      <c r="D52">
        <v>2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502224</v>
      </c>
      <c r="L52">
        <v>1658904</v>
      </c>
      <c r="M52">
        <v>1545768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1475149634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502224</v>
      </c>
      <c r="L53">
        <v>1658904</v>
      </c>
      <c r="M53">
        <v>1545768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1475149636</v>
      </c>
      <c r="B54">
        <v>104</v>
      </c>
      <c r="C54">
        <v>4</v>
      </c>
      <c r="D54">
        <v>2</v>
      </c>
      <c r="E54">
        <v>0</v>
      </c>
      <c r="F54">
        <v>0</v>
      </c>
      <c r="G54">
        <v>1</v>
      </c>
      <c r="H54">
        <v>0</v>
      </c>
      <c r="I54">
        <v>19</v>
      </c>
      <c r="J54">
        <v>2047992</v>
      </c>
      <c r="K54">
        <v>502224</v>
      </c>
      <c r="L54">
        <v>1658904</v>
      </c>
      <c r="M54">
        <v>1545768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1475149638</v>
      </c>
      <c r="B55">
        <v>106</v>
      </c>
      <c r="C55">
        <v>4</v>
      </c>
      <c r="D55">
        <v>1.2</v>
      </c>
      <c r="E55">
        <v>0</v>
      </c>
      <c r="F55">
        <v>0</v>
      </c>
      <c r="G55">
        <v>2</v>
      </c>
      <c r="H55">
        <v>0</v>
      </c>
      <c r="I55">
        <v>19</v>
      </c>
      <c r="J55">
        <v>2047992</v>
      </c>
      <c r="K55">
        <v>502224</v>
      </c>
      <c r="L55">
        <v>1658904</v>
      </c>
      <c r="M55">
        <v>1545768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1475149640</v>
      </c>
      <c r="B56">
        <v>108</v>
      </c>
      <c r="C56">
        <v>4</v>
      </c>
      <c r="D56">
        <v>2.4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502144</v>
      </c>
      <c r="L56">
        <v>1658984</v>
      </c>
      <c r="M56">
        <v>1545848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1475149642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502144</v>
      </c>
      <c r="L57">
        <v>1658984</v>
      </c>
      <c r="M57">
        <v>1545848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1475149644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502144</v>
      </c>
      <c r="L58">
        <v>1658984</v>
      </c>
      <c r="M58">
        <v>1545848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1475149646</v>
      </c>
      <c r="B59">
        <v>114</v>
      </c>
      <c r="C59">
        <v>4</v>
      </c>
      <c r="D59">
        <v>2.4</v>
      </c>
      <c r="E59">
        <v>0</v>
      </c>
      <c r="F59">
        <v>0.5</v>
      </c>
      <c r="G59">
        <v>2</v>
      </c>
      <c r="H59">
        <v>0</v>
      </c>
      <c r="I59">
        <v>19</v>
      </c>
      <c r="J59">
        <v>2047992</v>
      </c>
      <c r="K59">
        <v>502144</v>
      </c>
      <c r="L59">
        <v>1658984</v>
      </c>
      <c r="M59">
        <v>1545848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1475149648</v>
      </c>
      <c r="B60">
        <v>116</v>
      </c>
      <c r="C60">
        <v>4</v>
      </c>
      <c r="D60">
        <v>1.2</v>
      </c>
      <c r="E60">
        <v>0</v>
      </c>
      <c r="F60">
        <v>0</v>
      </c>
      <c r="G60">
        <v>2</v>
      </c>
      <c r="H60">
        <v>0</v>
      </c>
      <c r="I60">
        <v>19</v>
      </c>
      <c r="J60">
        <v>2047992</v>
      </c>
      <c r="K60">
        <v>502144</v>
      </c>
      <c r="L60">
        <v>1658984</v>
      </c>
      <c r="M60">
        <v>1545848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1475149650</v>
      </c>
      <c r="B61">
        <v>118</v>
      </c>
      <c r="C61">
        <v>4</v>
      </c>
      <c r="D61">
        <v>2.8</v>
      </c>
      <c r="E61">
        <v>0</v>
      </c>
      <c r="F61">
        <v>0.5</v>
      </c>
      <c r="G61">
        <v>1</v>
      </c>
      <c r="H61">
        <v>0</v>
      </c>
      <c r="I61">
        <v>19</v>
      </c>
      <c r="J61">
        <v>2047992</v>
      </c>
      <c r="K61">
        <v>502172</v>
      </c>
      <c r="L61">
        <v>1658956</v>
      </c>
      <c r="M61">
        <v>1545820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1475149652</v>
      </c>
      <c r="B62">
        <v>120</v>
      </c>
      <c r="C62">
        <v>4</v>
      </c>
      <c r="D62">
        <v>32.4</v>
      </c>
      <c r="E62">
        <v>29.3</v>
      </c>
      <c r="F62">
        <v>2</v>
      </c>
      <c r="G62">
        <v>2</v>
      </c>
      <c r="H62">
        <v>0</v>
      </c>
      <c r="I62">
        <v>19</v>
      </c>
      <c r="J62">
        <v>2047992</v>
      </c>
      <c r="K62">
        <v>502492</v>
      </c>
      <c r="L62">
        <v>1658652</v>
      </c>
      <c r="M62">
        <v>1545500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36</v>
      </c>
    </row>
    <row r="63" spans="1:23">
      <c r="A63">
        <v>1475149654</v>
      </c>
      <c r="B63">
        <v>122</v>
      </c>
      <c r="C63">
        <v>4</v>
      </c>
      <c r="D63">
        <v>28.8</v>
      </c>
      <c r="E63">
        <v>26.9</v>
      </c>
      <c r="F63">
        <v>0</v>
      </c>
      <c r="G63">
        <v>1.5</v>
      </c>
      <c r="H63">
        <v>0</v>
      </c>
      <c r="I63">
        <v>19</v>
      </c>
      <c r="J63">
        <v>2047992</v>
      </c>
      <c r="K63">
        <v>502588</v>
      </c>
      <c r="L63">
        <v>1658556</v>
      </c>
      <c r="M63">
        <v>1545404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1475149656</v>
      </c>
      <c r="B64">
        <v>124</v>
      </c>
      <c r="C64">
        <v>4</v>
      </c>
      <c r="D64">
        <v>25.6</v>
      </c>
      <c r="E64">
        <v>24.1</v>
      </c>
      <c r="F64">
        <v>0</v>
      </c>
      <c r="G64">
        <v>2</v>
      </c>
      <c r="H64">
        <v>0</v>
      </c>
      <c r="I64">
        <v>19</v>
      </c>
      <c r="J64">
        <v>2047992</v>
      </c>
      <c r="K64">
        <v>502620</v>
      </c>
      <c r="L64">
        <v>1658536</v>
      </c>
      <c r="M64">
        <v>1545372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1475149658</v>
      </c>
      <c r="B65">
        <v>126</v>
      </c>
      <c r="C65">
        <v>4</v>
      </c>
      <c r="D65">
        <v>31.6</v>
      </c>
      <c r="E65">
        <v>28.1</v>
      </c>
      <c r="F65">
        <v>1.5</v>
      </c>
      <c r="G65">
        <v>1.5</v>
      </c>
      <c r="H65">
        <v>0</v>
      </c>
      <c r="I65">
        <v>19</v>
      </c>
      <c r="J65">
        <v>2047992</v>
      </c>
      <c r="K65">
        <v>502684</v>
      </c>
      <c r="L65">
        <v>1658480</v>
      </c>
      <c r="M65">
        <v>1545308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1475149660</v>
      </c>
      <c r="B66">
        <v>128</v>
      </c>
      <c r="C66">
        <v>4</v>
      </c>
      <c r="D66">
        <v>28.8</v>
      </c>
      <c r="E66">
        <v>26.6</v>
      </c>
      <c r="F66">
        <v>0</v>
      </c>
      <c r="G66">
        <v>1</v>
      </c>
      <c r="H66">
        <v>0</v>
      </c>
      <c r="I66">
        <v>19</v>
      </c>
      <c r="J66">
        <v>2047992</v>
      </c>
      <c r="K66">
        <v>502808</v>
      </c>
      <c r="L66">
        <v>1658356</v>
      </c>
      <c r="M66">
        <v>1545184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1475149662</v>
      </c>
      <c r="B67">
        <v>130</v>
      </c>
      <c r="C67">
        <v>4</v>
      </c>
      <c r="D67">
        <v>28.8</v>
      </c>
      <c r="E67">
        <v>27</v>
      </c>
      <c r="F67">
        <v>0</v>
      </c>
      <c r="G67">
        <v>2</v>
      </c>
      <c r="H67">
        <v>0</v>
      </c>
      <c r="I67">
        <v>19</v>
      </c>
      <c r="J67">
        <v>2047992</v>
      </c>
      <c r="K67">
        <v>502872</v>
      </c>
      <c r="L67">
        <v>1658292</v>
      </c>
      <c r="M67">
        <v>1545120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1475149664</v>
      </c>
      <c r="B68">
        <v>132</v>
      </c>
      <c r="C68">
        <v>4</v>
      </c>
      <c r="D68">
        <v>35.2</v>
      </c>
      <c r="E68">
        <v>33.3</v>
      </c>
      <c r="F68">
        <v>0</v>
      </c>
      <c r="G68">
        <v>1.5</v>
      </c>
      <c r="H68">
        <v>0</v>
      </c>
      <c r="I68">
        <v>19</v>
      </c>
      <c r="J68">
        <v>2047992</v>
      </c>
      <c r="K68">
        <v>502932</v>
      </c>
      <c r="L68">
        <v>1658232</v>
      </c>
      <c r="M68">
        <v>1545060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1475149666</v>
      </c>
      <c r="B69">
        <v>134</v>
      </c>
      <c r="C69">
        <v>4</v>
      </c>
      <c r="D69">
        <v>28.4</v>
      </c>
      <c r="E69">
        <v>26.5</v>
      </c>
      <c r="F69">
        <v>0</v>
      </c>
      <c r="G69">
        <v>2</v>
      </c>
      <c r="H69">
        <v>0</v>
      </c>
      <c r="I69">
        <v>19</v>
      </c>
      <c r="J69">
        <v>2047992</v>
      </c>
      <c r="K69">
        <v>503120</v>
      </c>
      <c r="L69">
        <v>1658044</v>
      </c>
      <c r="M69">
        <v>1544872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1475149668</v>
      </c>
      <c r="B70">
        <v>136</v>
      </c>
      <c r="C70">
        <v>4</v>
      </c>
      <c r="D70">
        <v>29.2</v>
      </c>
      <c r="E70">
        <v>27.5</v>
      </c>
      <c r="F70">
        <v>0.5</v>
      </c>
      <c r="G70">
        <v>1.5</v>
      </c>
      <c r="H70">
        <v>0</v>
      </c>
      <c r="I70">
        <v>19</v>
      </c>
      <c r="J70">
        <v>2047992</v>
      </c>
      <c r="K70">
        <v>503024</v>
      </c>
      <c r="L70">
        <v>1658140</v>
      </c>
      <c r="M70">
        <v>1544968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1475149670</v>
      </c>
      <c r="B71">
        <v>138</v>
      </c>
      <c r="C71">
        <v>4</v>
      </c>
      <c r="D71">
        <v>28.8</v>
      </c>
      <c r="E71">
        <v>26.4</v>
      </c>
      <c r="F71">
        <v>0</v>
      </c>
      <c r="G71">
        <v>1</v>
      </c>
      <c r="H71">
        <v>0</v>
      </c>
      <c r="I71">
        <v>19</v>
      </c>
      <c r="J71">
        <v>2047992</v>
      </c>
      <c r="K71">
        <v>503260</v>
      </c>
      <c r="L71">
        <v>1657904</v>
      </c>
      <c r="M71">
        <v>1544732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1475149672</v>
      </c>
      <c r="B72">
        <v>140</v>
      </c>
      <c r="C72">
        <v>4</v>
      </c>
      <c r="D72">
        <v>28</v>
      </c>
      <c r="E72">
        <v>25.9</v>
      </c>
      <c r="F72">
        <v>0</v>
      </c>
      <c r="G72">
        <v>2</v>
      </c>
      <c r="H72">
        <v>0</v>
      </c>
      <c r="I72">
        <v>19</v>
      </c>
      <c r="J72">
        <v>2047992</v>
      </c>
      <c r="K72">
        <v>503228</v>
      </c>
      <c r="L72">
        <v>1657936</v>
      </c>
      <c r="M72">
        <v>1544764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1475149674</v>
      </c>
      <c r="B73">
        <v>142</v>
      </c>
      <c r="C73">
        <v>4</v>
      </c>
      <c r="D73">
        <v>14.4</v>
      </c>
      <c r="E73">
        <v>11.5</v>
      </c>
      <c r="F73">
        <v>1.5</v>
      </c>
      <c r="G73">
        <v>1.5</v>
      </c>
      <c r="H73">
        <v>0</v>
      </c>
      <c r="I73">
        <v>19.1</v>
      </c>
      <c r="J73">
        <v>2047992</v>
      </c>
      <c r="K73">
        <v>503512</v>
      </c>
      <c r="L73">
        <v>1657660</v>
      </c>
      <c r="M73">
        <v>1544480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1475149676</v>
      </c>
      <c r="B74">
        <v>144</v>
      </c>
      <c r="C74">
        <v>4</v>
      </c>
      <c r="D74">
        <v>2</v>
      </c>
      <c r="E74">
        <v>0.5</v>
      </c>
      <c r="F74">
        <v>0</v>
      </c>
      <c r="G74">
        <v>2</v>
      </c>
      <c r="H74">
        <v>0</v>
      </c>
      <c r="I74">
        <v>19.1</v>
      </c>
      <c r="J74">
        <v>2047992</v>
      </c>
      <c r="K74">
        <v>503512</v>
      </c>
      <c r="L74">
        <v>1657660</v>
      </c>
      <c r="M74">
        <v>1544480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1475149678</v>
      </c>
      <c r="B75">
        <v>146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19.1</v>
      </c>
      <c r="J75">
        <v>2047992</v>
      </c>
      <c r="K75">
        <v>503512</v>
      </c>
      <c r="L75">
        <v>1657660</v>
      </c>
      <c r="M75">
        <v>1544480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1475149680</v>
      </c>
      <c r="B76">
        <v>148</v>
      </c>
      <c r="C76">
        <v>4</v>
      </c>
      <c r="D76">
        <v>2</v>
      </c>
      <c r="E76">
        <v>0</v>
      </c>
      <c r="F76">
        <v>0.5</v>
      </c>
      <c r="G76">
        <v>1.5</v>
      </c>
      <c r="H76">
        <v>0</v>
      </c>
      <c r="I76">
        <v>19.1</v>
      </c>
      <c r="J76">
        <v>2047992</v>
      </c>
      <c r="K76">
        <v>503528</v>
      </c>
      <c r="L76">
        <v>1657644</v>
      </c>
      <c r="M76">
        <v>1544464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1475149682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19.1</v>
      </c>
      <c r="J77">
        <v>2047992</v>
      </c>
      <c r="K77">
        <v>503528</v>
      </c>
      <c r="L77">
        <v>1657644</v>
      </c>
      <c r="M77">
        <v>1544464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1475149684</v>
      </c>
      <c r="B78">
        <v>152</v>
      </c>
      <c r="C78">
        <v>4</v>
      </c>
      <c r="D78">
        <v>1.6</v>
      </c>
      <c r="E78">
        <v>0</v>
      </c>
      <c r="F78">
        <v>0</v>
      </c>
      <c r="G78">
        <v>1.5</v>
      </c>
      <c r="H78">
        <v>0</v>
      </c>
      <c r="I78">
        <v>19.1</v>
      </c>
      <c r="J78">
        <v>2047992</v>
      </c>
      <c r="K78">
        <v>503528</v>
      </c>
      <c r="L78">
        <v>1657644</v>
      </c>
      <c r="M78">
        <v>1544464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1475149686</v>
      </c>
      <c r="B79">
        <v>154</v>
      </c>
      <c r="C79">
        <v>4</v>
      </c>
      <c r="D79">
        <v>2</v>
      </c>
      <c r="E79">
        <v>0</v>
      </c>
      <c r="F79">
        <v>1</v>
      </c>
      <c r="G79">
        <v>1.5</v>
      </c>
      <c r="H79">
        <v>0</v>
      </c>
      <c r="I79">
        <v>19.1</v>
      </c>
      <c r="J79">
        <v>2047992</v>
      </c>
      <c r="K79">
        <v>503652</v>
      </c>
      <c r="L79">
        <v>1657532</v>
      </c>
      <c r="M79">
        <v>1544340</v>
      </c>
      <c r="N79">
        <v>0</v>
      </c>
      <c r="O79">
        <v>2094076</v>
      </c>
      <c r="P79">
        <v>0</v>
      </c>
      <c r="Q79">
        <v>2094076</v>
      </c>
      <c r="R79">
        <v>1</v>
      </c>
      <c r="S79">
        <v>4</v>
      </c>
      <c r="T79">
        <v>4</v>
      </c>
      <c r="U79">
        <v>28</v>
      </c>
      <c r="V79">
        <v>12</v>
      </c>
      <c r="W79">
        <v>0</v>
      </c>
    </row>
    <row r="80" spans="1:23">
      <c r="A80">
        <v>1475149688</v>
      </c>
      <c r="B80">
        <v>156</v>
      </c>
      <c r="C80">
        <v>4</v>
      </c>
      <c r="D80">
        <v>1.6</v>
      </c>
      <c r="E80">
        <v>0</v>
      </c>
      <c r="F80">
        <v>0</v>
      </c>
      <c r="G80">
        <v>1.5</v>
      </c>
      <c r="H80">
        <v>0</v>
      </c>
      <c r="I80">
        <v>19.1</v>
      </c>
      <c r="J80">
        <v>2047992</v>
      </c>
      <c r="K80">
        <v>503652</v>
      </c>
      <c r="L80">
        <v>1657532</v>
      </c>
      <c r="M80">
        <v>1544340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1475149690</v>
      </c>
      <c r="B81">
        <v>158</v>
      </c>
      <c r="C81">
        <v>4</v>
      </c>
      <c r="D81">
        <v>2</v>
      </c>
      <c r="E81">
        <v>0</v>
      </c>
      <c r="F81">
        <v>0.5</v>
      </c>
      <c r="G81">
        <v>2</v>
      </c>
      <c r="H81">
        <v>0</v>
      </c>
      <c r="I81">
        <v>19.1</v>
      </c>
      <c r="J81">
        <v>2047992</v>
      </c>
      <c r="K81">
        <v>503544</v>
      </c>
      <c r="L81">
        <v>1657640</v>
      </c>
      <c r="M81">
        <v>1544448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1475149692</v>
      </c>
      <c r="B82">
        <v>160</v>
      </c>
      <c r="C82">
        <v>4</v>
      </c>
      <c r="D82">
        <v>4.8</v>
      </c>
      <c r="E82">
        <v>0</v>
      </c>
      <c r="F82">
        <v>3</v>
      </c>
      <c r="G82">
        <v>1.5</v>
      </c>
      <c r="H82">
        <v>0</v>
      </c>
      <c r="I82">
        <v>19.1</v>
      </c>
      <c r="J82">
        <v>2047992</v>
      </c>
      <c r="K82">
        <v>503544</v>
      </c>
      <c r="L82">
        <v>1657648</v>
      </c>
      <c r="M82">
        <v>1544448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60</v>
      </c>
    </row>
    <row r="83" spans="1:23">
      <c r="A83">
        <v>1475149694</v>
      </c>
      <c r="B83">
        <v>162</v>
      </c>
      <c r="C83">
        <v>4</v>
      </c>
      <c r="D83">
        <v>1.6</v>
      </c>
      <c r="E83">
        <v>0</v>
      </c>
      <c r="F83">
        <v>0</v>
      </c>
      <c r="G83">
        <v>1.5</v>
      </c>
      <c r="H83">
        <v>0</v>
      </c>
      <c r="I83">
        <v>19.1</v>
      </c>
      <c r="J83">
        <v>2047992</v>
      </c>
      <c r="K83">
        <v>503512</v>
      </c>
      <c r="L83">
        <v>1657680</v>
      </c>
      <c r="M83">
        <v>1544480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1475149696</v>
      </c>
      <c r="B84">
        <v>164</v>
      </c>
      <c r="C84">
        <v>4</v>
      </c>
      <c r="D84">
        <v>1.2</v>
      </c>
      <c r="E84">
        <v>0</v>
      </c>
      <c r="F84">
        <v>0</v>
      </c>
      <c r="G84">
        <v>1.5</v>
      </c>
      <c r="H84">
        <v>0</v>
      </c>
      <c r="I84">
        <v>19.1</v>
      </c>
      <c r="J84">
        <v>2047992</v>
      </c>
      <c r="K84">
        <v>503512</v>
      </c>
      <c r="L84">
        <v>1657680</v>
      </c>
      <c r="M84">
        <v>1544480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1475149698</v>
      </c>
      <c r="B85">
        <v>166</v>
      </c>
      <c r="C85">
        <v>4</v>
      </c>
      <c r="D85">
        <v>2</v>
      </c>
      <c r="E85">
        <v>0</v>
      </c>
      <c r="F85">
        <v>0</v>
      </c>
      <c r="G85">
        <v>2</v>
      </c>
      <c r="H85">
        <v>0</v>
      </c>
      <c r="I85">
        <v>19.1</v>
      </c>
      <c r="J85">
        <v>2047992</v>
      </c>
      <c r="K85">
        <v>503512</v>
      </c>
      <c r="L85">
        <v>1657680</v>
      </c>
      <c r="M85">
        <v>1544480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1475149700</v>
      </c>
      <c r="B86">
        <v>168</v>
      </c>
      <c r="C86">
        <v>4</v>
      </c>
      <c r="D86">
        <v>2</v>
      </c>
      <c r="E86">
        <v>0</v>
      </c>
      <c r="F86">
        <v>0.5</v>
      </c>
      <c r="G86">
        <v>1.5</v>
      </c>
      <c r="H86">
        <v>0</v>
      </c>
      <c r="I86">
        <v>19.1</v>
      </c>
      <c r="J86">
        <v>2047992</v>
      </c>
      <c r="K86">
        <v>503528</v>
      </c>
      <c r="L86">
        <v>1657664</v>
      </c>
      <c r="M86">
        <v>1544464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1475149702</v>
      </c>
      <c r="B87">
        <v>170</v>
      </c>
      <c r="C87">
        <v>4</v>
      </c>
      <c r="D87">
        <v>1.6</v>
      </c>
      <c r="E87">
        <v>0</v>
      </c>
      <c r="F87">
        <v>0</v>
      </c>
      <c r="G87">
        <v>1.5</v>
      </c>
      <c r="H87">
        <v>0</v>
      </c>
      <c r="I87">
        <v>19.1</v>
      </c>
      <c r="J87">
        <v>2047992</v>
      </c>
      <c r="K87">
        <v>503528</v>
      </c>
      <c r="L87">
        <v>1657664</v>
      </c>
      <c r="M87">
        <v>1544464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1475149704</v>
      </c>
      <c r="B88">
        <v>172</v>
      </c>
      <c r="C88">
        <v>4</v>
      </c>
      <c r="D88">
        <v>2.4</v>
      </c>
      <c r="E88">
        <v>0</v>
      </c>
      <c r="F88">
        <v>0</v>
      </c>
      <c r="G88">
        <v>1.5</v>
      </c>
      <c r="H88">
        <v>0</v>
      </c>
      <c r="I88">
        <v>19.1</v>
      </c>
      <c r="J88">
        <v>2047992</v>
      </c>
      <c r="K88">
        <v>503364</v>
      </c>
      <c r="L88">
        <v>1657828</v>
      </c>
      <c r="M88">
        <v>1544628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1475149816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201408</v>
      </c>
      <c r="L2">
        <v>1949708</v>
      </c>
      <c r="M2">
        <v>1846584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1475149818</v>
      </c>
      <c r="B3">
        <v>2</v>
      </c>
      <c r="C3">
        <v>4</v>
      </c>
      <c r="D3">
        <v>103.6</v>
      </c>
      <c r="E3">
        <v>0</v>
      </c>
      <c r="F3">
        <v>0</v>
      </c>
      <c r="G3">
        <v>100</v>
      </c>
      <c r="H3">
        <v>2.4</v>
      </c>
      <c r="I3">
        <v>8.2</v>
      </c>
      <c r="J3">
        <v>2047992</v>
      </c>
      <c r="K3">
        <v>282188</v>
      </c>
      <c r="L3">
        <v>1879160</v>
      </c>
      <c r="M3">
        <v>1765804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1144</v>
      </c>
      <c r="W3">
        <v>0</v>
      </c>
    </row>
    <row r="4" spans="1:23">
      <c r="A4">
        <v>1475149820</v>
      </c>
      <c r="B4">
        <v>4</v>
      </c>
      <c r="C4">
        <v>4</v>
      </c>
      <c r="D4">
        <v>101.2</v>
      </c>
      <c r="E4">
        <v>0</v>
      </c>
      <c r="F4">
        <v>0</v>
      </c>
      <c r="G4">
        <v>100</v>
      </c>
      <c r="H4">
        <v>1.5</v>
      </c>
      <c r="I4">
        <v>8.6</v>
      </c>
      <c r="J4">
        <v>2047992</v>
      </c>
      <c r="K4">
        <v>290000</v>
      </c>
      <c r="L4">
        <v>1871348</v>
      </c>
      <c r="M4">
        <v>1757992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1475149822</v>
      </c>
      <c r="B5">
        <v>6</v>
      </c>
      <c r="C5">
        <v>4</v>
      </c>
      <c r="D5">
        <v>110.4</v>
      </c>
      <c r="E5">
        <v>0</v>
      </c>
      <c r="F5">
        <v>8.5</v>
      </c>
      <c r="G5">
        <v>100</v>
      </c>
      <c r="H5">
        <v>2</v>
      </c>
      <c r="I5">
        <v>8.9</v>
      </c>
      <c r="J5">
        <v>2047992</v>
      </c>
      <c r="K5">
        <v>295512</v>
      </c>
      <c r="L5">
        <v>1865844</v>
      </c>
      <c r="M5">
        <v>1752480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168</v>
      </c>
    </row>
    <row r="6" spans="1:23">
      <c r="A6">
        <v>1475149824</v>
      </c>
      <c r="B6">
        <v>8</v>
      </c>
      <c r="C6">
        <v>4</v>
      </c>
      <c r="D6">
        <v>102</v>
      </c>
      <c r="E6">
        <v>0</v>
      </c>
      <c r="F6">
        <v>0.5</v>
      </c>
      <c r="G6">
        <v>100</v>
      </c>
      <c r="H6">
        <v>1.5</v>
      </c>
      <c r="I6">
        <v>10.6</v>
      </c>
      <c r="J6">
        <v>2047992</v>
      </c>
      <c r="K6">
        <v>331028</v>
      </c>
      <c r="L6">
        <v>1830328</v>
      </c>
      <c r="M6">
        <v>1716964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1475149826</v>
      </c>
      <c r="B7">
        <v>10</v>
      </c>
      <c r="C7">
        <v>4</v>
      </c>
      <c r="D7">
        <v>102</v>
      </c>
      <c r="E7">
        <v>0</v>
      </c>
      <c r="F7">
        <v>0</v>
      </c>
      <c r="G7">
        <v>100</v>
      </c>
      <c r="H7">
        <v>1.5</v>
      </c>
      <c r="I7">
        <v>11.7</v>
      </c>
      <c r="J7">
        <v>2047992</v>
      </c>
      <c r="K7">
        <v>352084</v>
      </c>
      <c r="L7">
        <v>1809272</v>
      </c>
      <c r="M7">
        <v>1695908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1475149828</v>
      </c>
      <c r="B8">
        <v>12</v>
      </c>
      <c r="C8">
        <v>4</v>
      </c>
      <c r="D8">
        <v>101.2</v>
      </c>
      <c r="E8">
        <v>0</v>
      </c>
      <c r="F8">
        <v>0</v>
      </c>
      <c r="G8">
        <v>100</v>
      </c>
      <c r="H8">
        <v>1.5</v>
      </c>
      <c r="I8">
        <v>13.4</v>
      </c>
      <c r="J8">
        <v>2047992</v>
      </c>
      <c r="K8">
        <v>387884</v>
      </c>
      <c r="L8">
        <v>1773472</v>
      </c>
      <c r="M8">
        <v>1660108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1475149830</v>
      </c>
      <c r="B9">
        <v>14</v>
      </c>
      <c r="C9">
        <v>4</v>
      </c>
      <c r="D9">
        <v>101.2</v>
      </c>
      <c r="E9">
        <v>0</v>
      </c>
      <c r="F9">
        <v>0</v>
      </c>
      <c r="G9">
        <v>100</v>
      </c>
      <c r="H9">
        <v>1</v>
      </c>
      <c r="I9">
        <v>13.4</v>
      </c>
      <c r="J9">
        <v>2047992</v>
      </c>
      <c r="K9">
        <v>387852</v>
      </c>
      <c r="L9">
        <v>1773504</v>
      </c>
      <c r="M9">
        <v>1660140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1475149832</v>
      </c>
      <c r="B10">
        <v>16</v>
      </c>
      <c r="C10">
        <v>4</v>
      </c>
      <c r="D10">
        <v>101.6</v>
      </c>
      <c r="E10">
        <v>0</v>
      </c>
      <c r="F10">
        <v>0</v>
      </c>
      <c r="G10">
        <v>100</v>
      </c>
      <c r="H10">
        <v>1.5</v>
      </c>
      <c r="I10">
        <v>14.1</v>
      </c>
      <c r="J10">
        <v>2047992</v>
      </c>
      <c r="K10">
        <v>401480</v>
      </c>
      <c r="L10">
        <v>1759876</v>
      </c>
      <c r="M10">
        <v>1646512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1475149834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100</v>
      </c>
      <c r="H11">
        <v>1.5</v>
      </c>
      <c r="I11">
        <v>14.1</v>
      </c>
      <c r="J11">
        <v>2047992</v>
      </c>
      <c r="K11">
        <v>401464</v>
      </c>
      <c r="L11">
        <v>1759892</v>
      </c>
      <c r="M11">
        <v>1646528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1475149836</v>
      </c>
      <c r="B12">
        <v>20</v>
      </c>
      <c r="C12">
        <v>4</v>
      </c>
      <c r="D12">
        <v>102</v>
      </c>
      <c r="E12">
        <v>0</v>
      </c>
      <c r="F12">
        <v>0</v>
      </c>
      <c r="G12">
        <v>100</v>
      </c>
      <c r="H12">
        <v>1.5</v>
      </c>
      <c r="I12">
        <v>14.5</v>
      </c>
      <c r="J12">
        <v>2047992</v>
      </c>
      <c r="K12">
        <v>410008</v>
      </c>
      <c r="L12">
        <v>1751348</v>
      </c>
      <c r="M12">
        <v>1637984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1475149838</v>
      </c>
      <c r="B13">
        <v>22</v>
      </c>
      <c r="C13">
        <v>4</v>
      </c>
      <c r="D13">
        <v>106.8</v>
      </c>
      <c r="E13">
        <v>0</v>
      </c>
      <c r="F13">
        <v>6</v>
      </c>
      <c r="G13">
        <v>100</v>
      </c>
      <c r="H13">
        <v>1.5</v>
      </c>
      <c r="I13">
        <v>14.5</v>
      </c>
      <c r="J13">
        <v>2047992</v>
      </c>
      <c r="K13">
        <v>410008</v>
      </c>
      <c r="L13">
        <v>1751356</v>
      </c>
      <c r="M13">
        <v>1637984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20</v>
      </c>
      <c r="V13">
        <v>0</v>
      </c>
      <c r="W13">
        <v>112</v>
      </c>
    </row>
    <row r="14" spans="1:23">
      <c r="A14">
        <v>1475149840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100</v>
      </c>
      <c r="H14">
        <v>1.5</v>
      </c>
      <c r="I14">
        <v>15.5</v>
      </c>
      <c r="J14">
        <v>2047992</v>
      </c>
      <c r="K14">
        <v>431228</v>
      </c>
      <c r="L14">
        <v>1730136</v>
      </c>
      <c r="M14">
        <v>1616764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1475149842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1</v>
      </c>
      <c r="I15">
        <v>16.5</v>
      </c>
      <c r="J15">
        <v>2047992</v>
      </c>
      <c r="K15">
        <v>451068</v>
      </c>
      <c r="L15">
        <v>1710296</v>
      </c>
      <c r="M15">
        <v>1596924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1475149844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100</v>
      </c>
      <c r="H16">
        <v>1.5</v>
      </c>
      <c r="I16">
        <v>16.7</v>
      </c>
      <c r="J16">
        <v>2047992</v>
      </c>
      <c r="K16">
        <v>455408</v>
      </c>
      <c r="L16">
        <v>1705956</v>
      </c>
      <c r="M16">
        <v>1592584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1475149846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100</v>
      </c>
      <c r="H17">
        <v>1.5</v>
      </c>
      <c r="I17">
        <v>18.3</v>
      </c>
      <c r="J17">
        <v>2047992</v>
      </c>
      <c r="K17">
        <v>487492</v>
      </c>
      <c r="L17">
        <v>1673872</v>
      </c>
      <c r="M17">
        <v>1560500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1475149848</v>
      </c>
      <c r="B18">
        <v>32</v>
      </c>
      <c r="C18">
        <v>4</v>
      </c>
      <c r="D18">
        <v>99.6</v>
      </c>
      <c r="E18">
        <v>0</v>
      </c>
      <c r="F18">
        <v>0</v>
      </c>
      <c r="G18">
        <v>98</v>
      </c>
      <c r="H18">
        <v>2</v>
      </c>
      <c r="I18">
        <v>19</v>
      </c>
      <c r="J18">
        <v>2047992</v>
      </c>
      <c r="K18">
        <v>501956</v>
      </c>
      <c r="L18">
        <v>1659408</v>
      </c>
      <c r="M18">
        <v>1546036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1475149850</v>
      </c>
      <c r="B19">
        <v>34</v>
      </c>
      <c r="C19">
        <v>4</v>
      </c>
      <c r="D19">
        <v>2</v>
      </c>
      <c r="E19">
        <v>0</v>
      </c>
      <c r="F19">
        <v>0</v>
      </c>
      <c r="G19">
        <v>0</v>
      </c>
      <c r="H19">
        <v>1</v>
      </c>
      <c r="I19">
        <v>19</v>
      </c>
      <c r="J19">
        <v>2047992</v>
      </c>
      <c r="K19">
        <v>501956</v>
      </c>
      <c r="L19">
        <v>1659408</v>
      </c>
      <c r="M19">
        <v>1546036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1475149852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1.5</v>
      </c>
      <c r="I20">
        <v>19</v>
      </c>
      <c r="J20">
        <v>2047992</v>
      </c>
      <c r="K20">
        <v>501956</v>
      </c>
      <c r="L20">
        <v>1659408</v>
      </c>
      <c r="M20">
        <v>1546036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1475149854</v>
      </c>
      <c r="B21">
        <v>38</v>
      </c>
      <c r="C21">
        <v>4</v>
      </c>
      <c r="D21">
        <v>4.4</v>
      </c>
      <c r="E21">
        <v>0</v>
      </c>
      <c r="F21">
        <v>2</v>
      </c>
      <c r="G21">
        <v>0</v>
      </c>
      <c r="H21">
        <v>2.5</v>
      </c>
      <c r="I21">
        <v>19</v>
      </c>
      <c r="J21">
        <v>2047992</v>
      </c>
      <c r="K21">
        <v>502264</v>
      </c>
      <c r="L21">
        <v>1659108</v>
      </c>
      <c r="M21">
        <v>1545728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48</v>
      </c>
    </row>
    <row r="22" spans="1:23">
      <c r="A22">
        <v>1475149856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</v>
      </c>
      <c r="I22">
        <v>19</v>
      </c>
      <c r="J22">
        <v>2047992</v>
      </c>
      <c r="K22">
        <v>502264</v>
      </c>
      <c r="L22">
        <v>1659108</v>
      </c>
      <c r="M22">
        <v>1545728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1475149858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19</v>
      </c>
      <c r="J23">
        <v>2047992</v>
      </c>
      <c r="K23">
        <v>502232</v>
      </c>
      <c r="L23">
        <v>1659140</v>
      </c>
      <c r="M23">
        <v>1545760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1475149860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</v>
      </c>
      <c r="J24">
        <v>2047992</v>
      </c>
      <c r="K24">
        <v>502232</v>
      </c>
      <c r="L24">
        <v>1659140</v>
      </c>
      <c r="M24">
        <v>1545760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1475149862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19</v>
      </c>
      <c r="J25">
        <v>2047992</v>
      </c>
      <c r="K25">
        <v>502232</v>
      </c>
      <c r="L25">
        <v>1659140</v>
      </c>
      <c r="M25">
        <v>1545760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1475149864</v>
      </c>
      <c r="B26">
        <v>48</v>
      </c>
      <c r="C26">
        <v>4</v>
      </c>
      <c r="D26">
        <v>2</v>
      </c>
      <c r="E26">
        <v>0</v>
      </c>
      <c r="F26">
        <v>0.5</v>
      </c>
      <c r="G26">
        <v>0</v>
      </c>
      <c r="H26">
        <v>2</v>
      </c>
      <c r="I26">
        <v>19</v>
      </c>
      <c r="J26">
        <v>2047992</v>
      </c>
      <c r="K26">
        <v>502272</v>
      </c>
      <c r="L26">
        <v>1659100</v>
      </c>
      <c r="M26">
        <v>1545720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1475149866</v>
      </c>
      <c r="B27">
        <v>50</v>
      </c>
      <c r="C27">
        <v>4</v>
      </c>
      <c r="D27">
        <v>2.4</v>
      </c>
      <c r="E27">
        <v>0</v>
      </c>
      <c r="F27">
        <v>0.5</v>
      </c>
      <c r="G27">
        <v>0</v>
      </c>
      <c r="H27">
        <v>2</v>
      </c>
      <c r="I27">
        <v>19</v>
      </c>
      <c r="J27">
        <v>2047992</v>
      </c>
      <c r="K27">
        <v>502520</v>
      </c>
      <c r="L27">
        <v>1658852</v>
      </c>
      <c r="M27">
        <v>1545472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1475149868</v>
      </c>
      <c r="B28">
        <v>52</v>
      </c>
      <c r="C28">
        <v>4</v>
      </c>
      <c r="D28">
        <v>6.4</v>
      </c>
      <c r="E28">
        <v>0</v>
      </c>
      <c r="F28">
        <v>5</v>
      </c>
      <c r="G28">
        <v>0</v>
      </c>
      <c r="H28">
        <v>1.5</v>
      </c>
      <c r="I28">
        <v>19</v>
      </c>
      <c r="J28">
        <v>2047992</v>
      </c>
      <c r="K28">
        <v>502488</v>
      </c>
      <c r="L28">
        <v>1658892</v>
      </c>
      <c r="M28">
        <v>1545504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24</v>
      </c>
      <c r="V28">
        <v>0</v>
      </c>
      <c r="W28">
        <v>104</v>
      </c>
    </row>
    <row r="29" spans="1:23">
      <c r="A29">
        <v>1475149870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19</v>
      </c>
      <c r="J29">
        <v>2047992</v>
      </c>
      <c r="K29">
        <v>502488</v>
      </c>
      <c r="L29">
        <v>1658892</v>
      </c>
      <c r="M29">
        <v>1545504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1475149872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2</v>
      </c>
      <c r="I30">
        <v>19</v>
      </c>
      <c r="J30">
        <v>2047992</v>
      </c>
      <c r="K30">
        <v>502504</v>
      </c>
      <c r="L30">
        <v>1658876</v>
      </c>
      <c r="M30">
        <v>1545488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1475149874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502408</v>
      </c>
      <c r="L31">
        <v>1658972</v>
      </c>
      <c r="M31">
        <v>1545584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1475149876</v>
      </c>
      <c r="B32">
        <v>60</v>
      </c>
      <c r="C32">
        <v>4</v>
      </c>
      <c r="D32">
        <v>2</v>
      </c>
      <c r="E32">
        <v>0</v>
      </c>
      <c r="F32">
        <v>0.5</v>
      </c>
      <c r="G32">
        <v>0</v>
      </c>
      <c r="H32">
        <v>1</v>
      </c>
      <c r="I32">
        <v>19</v>
      </c>
      <c r="J32">
        <v>2047992</v>
      </c>
      <c r="K32">
        <v>502408</v>
      </c>
      <c r="L32">
        <v>1658972</v>
      </c>
      <c r="M32">
        <v>1545584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1475149878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502600</v>
      </c>
      <c r="L33">
        <v>1658780</v>
      </c>
      <c r="M33">
        <v>1545392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1475149880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2</v>
      </c>
      <c r="I34">
        <v>19</v>
      </c>
      <c r="J34">
        <v>2047992</v>
      </c>
      <c r="K34">
        <v>502476</v>
      </c>
      <c r="L34">
        <v>1658904</v>
      </c>
      <c r="M34">
        <v>1545516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1475149882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1</v>
      </c>
      <c r="I35">
        <v>19</v>
      </c>
      <c r="J35">
        <v>2047992</v>
      </c>
      <c r="K35">
        <v>502476</v>
      </c>
      <c r="L35">
        <v>1658904</v>
      </c>
      <c r="M35">
        <v>1545516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1475149884</v>
      </c>
      <c r="B36">
        <v>68</v>
      </c>
      <c r="C36">
        <v>4</v>
      </c>
      <c r="D36">
        <v>2</v>
      </c>
      <c r="E36">
        <v>0</v>
      </c>
      <c r="F36">
        <v>0.5</v>
      </c>
      <c r="G36">
        <v>0</v>
      </c>
      <c r="H36">
        <v>2</v>
      </c>
      <c r="I36">
        <v>19</v>
      </c>
      <c r="J36">
        <v>2047992</v>
      </c>
      <c r="K36">
        <v>502516</v>
      </c>
      <c r="L36">
        <v>1658864</v>
      </c>
      <c r="M36">
        <v>1545476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1475149886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502516</v>
      </c>
      <c r="L37">
        <v>1658864</v>
      </c>
      <c r="M37">
        <v>1545476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1475149888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19</v>
      </c>
      <c r="J38">
        <v>2047992</v>
      </c>
      <c r="K38">
        <v>502516</v>
      </c>
      <c r="L38">
        <v>1658864</v>
      </c>
      <c r="M38">
        <v>1545476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1475149890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502516</v>
      </c>
      <c r="L39">
        <v>1658864</v>
      </c>
      <c r="M39">
        <v>1545476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1475149892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19</v>
      </c>
      <c r="J40">
        <v>2047992</v>
      </c>
      <c r="K40">
        <v>502500</v>
      </c>
      <c r="L40">
        <v>1658880</v>
      </c>
      <c r="M40">
        <v>1545492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1475149894</v>
      </c>
      <c r="B41">
        <v>78</v>
      </c>
      <c r="C41">
        <v>4</v>
      </c>
      <c r="D41">
        <v>2</v>
      </c>
      <c r="E41">
        <v>0</v>
      </c>
      <c r="F41">
        <v>0.5</v>
      </c>
      <c r="G41">
        <v>0</v>
      </c>
      <c r="H41">
        <v>2</v>
      </c>
      <c r="I41">
        <v>19</v>
      </c>
      <c r="J41">
        <v>2047992</v>
      </c>
      <c r="K41">
        <v>502572</v>
      </c>
      <c r="L41">
        <v>1658808</v>
      </c>
      <c r="M41">
        <v>1545420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1475149896</v>
      </c>
      <c r="B42">
        <v>80</v>
      </c>
      <c r="C42">
        <v>4</v>
      </c>
      <c r="D42">
        <v>2.4</v>
      </c>
      <c r="E42">
        <v>0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502572</v>
      </c>
      <c r="L42">
        <v>1658808</v>
      </c>
      <c r="M42">
        <v>1545420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1475149898</v>
      </c>
      <c r="B43">
        <v>82</v>
      </c>
      <c r="C43">
        <v>4</v>
      </c>
      <c r="D43">
        <v>1.2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502540</v>
      </c>
      <c r="L43">
        <v>1658840</v>
      </c>
      <c r="M43">
        <v>1545452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1475149900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19</v>
      </c>
      <c r="J44">
        <v>2047992</v>
      </c>
      <c r="K44">
        <v>502540</v>
      </c>
      <c r="L44">
        <v>1658840</v>
      </c>
      <c r="M44">
        <v>1545452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1475149902</v>
      </c>
      <c r="B45">
        <v>86</v>
      </c>
      <c r="C45">
        <v>4</v>
      </c>
      <c r="D45">
        <v>3.6</v>
      </c>
      <c r="E45">
        <v>0</v>
      </c>
      <c r="F45">
        <v>0</v>
      </c>
      <c r="G45">
        <v>0</v>
      </c>
      <c r="H45">
        <v>3</v>
      </c>
      <c r="I45">
        <v>19</v>
      </c>
      <c r="J45">
        <v>2047992</v>
      </c>
      <c r="K45">
        <v>502540</v>
      </c>
      <c r="L45">
        <v>1658840</v>
      </c>
      <c r="M45">
        <v>1545452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1475149904</v>
      </c>
      <c r="B46">
        <v>88</v>
      </c>
      <c r="C46">
        <v>4</v>
      </c>
      <c r="D46">
        <v>2</v>
      </c>
      <c r="E46">
        <v>0</v>
      </c>
      <c r="F46">
        <v>0.5</v>
      </c>
      <c r="G46">
        <v>0</v>
      </c>
      <c r="H46">
        <v>1.5</v>
      </c>
      <c r="I46">
        <v>19</v>
      </c>
      <c r="J46">
        <v>2047992</v>
      </c>
      <c r="K46">
        <v>502444</v>
      </c>
      <c r="L46">
        <v>1658944</v>
      </c>
      <c r="M46">
        <v>1545548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1475149906</v>
      </c>
      <c r="B47">
        <v>90</v>
      </c>
      <c r="C47">
        <v>4</v>
      </c>
      <c r="D47">
        <v>2</v>
      </c>
      <c r="E47">
        <v>0.5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502444</v>
      </c>
      <c r="L47">
        <v>1658944</v>
      </c>
      <c r="M47">
        <v>1545548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1475149908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502444</v>
      </c>
      <c r="L48">
        <v>1658944</v>
      </c>
      <c r="M48">
        <v>1545548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1475149910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502444</v>
      </c>
      <c r="L49">
        <v>1658944</v>
      </c>
      <c r="M49">
        <v>1545548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1475149912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2</v>
      </c>
      <c r="I50">
        <v>19</v>
      </c>
      <c r="J50">
        <v>2047992</v>
      </c>
      <c r="K50">
        <v>502444</v>
      </c>
      <c r="L50">
        <v>1658944</v>
      </c>
      <c r="M50">
        <v>1545548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1475149914</v>
      </c>
      <c r="B51">
        <v>98</v>
      </c>
      <c r="C51">
        <v>4</v>
      </c>
      <c r="D51">
        <v>2.4</v>
      </c>
      <c r="E51">
        <v>0</v>
      </c>
      <c r="F51">
        <v>0.5</v>
      </c>
      <c r="G51">
        <v>0</v>
      </c>
      <c r="H51">
        <v>2</v>
      </c>
      <c r="I51">
        <v>19</v>
      </c>
      <c r="J51">
        <v>2047992</v>
      </c>
      <c r="K51">
        <v>502484</v>
      </c>
      <c r="L51">
        <v>1658904</v>
      </c>
      <c r="M51">
        <v>1545508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1475149916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19</v>
      </c>
      <c r="J52">
        <v>2047992</v>
      </c>
      <c r="K52">
        <v>502484</v>
      </c>
      <c r="L52">
        <v>1658904</v>
      </c>
      <c r="M52">
        <v>1545508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1475149918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502484</v>
      </c>
      <c r="L53">
        <v>1658904</v>
      </c>
      <c r="M53">
        <v>1545508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1475149920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</v>
      </c>
      <c r="J54">
        <v>2047992</v>
      </c>
      <c r="K54">
        <v>502608</v>
      </c>
      <c r="L54">
        <v>1658780</v>
      </c>
      <c r="M54">
        <v>1545384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1475149922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19</v>
      </c>
      <c r="J55">
        <v>2047992</v>
      </c>
      <c r="K55">
        <v>502608</v>
      </c>
      <c r="L55">
        <v>1658780</v>
      </c>
      <c r="M55">
        <v>1545384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1475149924</v>
      </c>
      <c r="B56">
        <v>108</v>
      </c>
      <c r="C56">
        <v>4</v>
      </c>
      <c r="D56">
        <v>2.4</v>
      </c>
      <c r="E56">
        <v>0</v>
      </c>
      <c r="F56">
        <v>0.5</v>
      </c>
      <c r="G56">
        <v>0</v>
      </c>
      <c r="H56">
        <v>2.5</v>
      </c>
      <c r="I56">
        <v>19</v>
      </c>
      <c r="J56">
        <v>2047992</v>
      </c>
      <c r="K56">
        <v>502652</v>
      </c>
      <c r="L56">
        <v>1658736</v>
      </c>
      <c r="M56">
        <v>1545340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1475149926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</v>
      </c>
      <c r="I57">
        <v>19</v>
      </c>
      <c r="J57">
        <v>2047992</v>
      </c>
      <c r="K57">
        <v>502652</v>
      </c>
      <c r="L57">
        <v>1658736</v>
      </c>
      <c r="M57">
        <v>1545340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1475149928</v>
      </c>
      <c r="B58">
        <v>112</v>
      </c>
      <c r="C58">
        <v>4</v>
      </c>
      <c r="D58">
        <v>2.4</v>
      </c>
      <c r="E58">
        <v>0</v>
      </c>
      <c r="F58">
        <v>0</v>
      </c>
      <c r="G58">
        <v>0</v>
      </c>
      <c r="H58">
        <v>2.5</v>
      </c>
      <c r="I58">
        <v>19</v>
      </c>
      <c r="J58">
        <v>2047992</v>
      </c>
      <c r="K58">
        <v>502652</v>
      </c>
      <c r="L58">
        <v>1658736</v>
      </c>
      <c r="M58">
        <v>1545340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1475149930</v>
      </c>
      <c r="B59">
        <v>114</v>
      </c>
      <c r="C59">
        <v>4</v>
      </c>
      <c r="D59">
        <v>1.2</v>
      </c>
      <c r="E59">
        <v>0</v>
      </c>
      <c r="F59">
        <v>0</v>
      </c>
      <c r="G59">
        <v>0</v>
      </c>
      <c r="H59">
        <v>1.5</v>
      </c>
      <c r="I59">
        <v>19</v>
      </c>
      <c r="J59">
        <v>2047992</v>
      </c>
      <c r="K59">
        <v>502652</v>
      </c>
      <c r="L59">
        <v>1658736</v>
      </c>
      <c r="M59">
        <v>1545340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1475149932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</v>
      </c>
      <c r="J60">
        <v>2047992</v>
      </c>
      <c r="K60">
        <v>502652</v>
      </c>
      <c r="L60">
        <v>1658736</v>
      </c>
      <c r="M60">
        <v>1545340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1475149934</v>
      </c>
      <c r="B61">
        <v>118</v>
      </c>
      <c r="C61">
        <v>4</v>
      </c>
      <c r="D61">
        <v>2.4</v>
      </c>
      <c r="E61">
        <v>0</v>
      </c>
      <c r="F61">
        <v>0</v>
      </c>
      <c r="G61">
        <v>0</v>
      </c>
      <c r="H61">
        <v>2</v>
      </c>
      <c r="I61">
        <v>19</v>
      </c>
      <c r="J61">
        <v>2047992</v>
      </c>
      <c r="K61">
        <v>502680</v>
      </c>
      <c r="L61">
        <v>1658708</v>
      </c>
      <c r="M61">
        <v>1545312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1475149936</v>
      </c>
      <c r="B62">
        <v>120</v>
      </c>
      <c r="C62">
        <v>4</v>
      </c>
      <c r="D62">
        <v>36</v>
      </c>
      <c r="E62">
        <v>0</v>
      </c>
      <c r="F62">
        <v>0</v>
      </c>
      <c r="G62">
        <v>34.5</v>
      </c>
      <c r="H62">
        <v>1.5</v>
      </c>
      <c r="I62">
        <v>19</v>
      </c>
      <c r="J62">
        <v>2047992</v>
      </c>
      <c r="K62">
        <v>502936</v>
      </c>
      <c r="L62">
        <v>1658460</v>
      </c>
      <c r="M62">
        <v>1545056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1475149938</v>
      </c>
      <c r="B63">
        <v>122</v>
      </c>
      <c r="C63">
        <v>4</v>
      </c>
      <c r="D63">
        <v>28.4</v>
      </c>
      <c r="E63">
        <v>0</v>
      </c>
      <c r="F63">
        <v>0</v>
      </c>
      <c r="G63">
        <v>26.7</v>
      </c>
      <c r="H63">
        <v>1</v>
      </c>
      <c r="I63">
        <v>19</v>
      </c>
      <c r="J63">
        <v>2047992</v>
      </c>
      <c r="K63">
        <v>503096</v>
      </c>
      <c r="L63">
        <v>1658300</v>
      </c>
      <c r="M63">
        <v>1544896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1475149940</v>
      </c>
      <c r="B64">
        <v>124</v>
      </c>
      <c r="C64">
        <v>4</v>
      </c>
      <c r="D64">
        <v>28.8</v>
      </c>
      <c r="E64">
        <v>0</v>
      </c>
      <c r="F64">
        <v>0</v>
      </c>
      <c r="G64">
        <v>25.1</v>
      </c>
      <c r="H64">
        <v>4</v>
      </c>
      <c r="I64">
        <v>19</v>
      </c>
      <c r="J64">
        <v>2047992</v>
      </c>
      <c r="K64">
        <v>503028</v>
      </c>
      <c r="L64">
        <v>1658388</v>
      </c>
      <c r="M64">
        <v>1544964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48</v>
      </c>
      <c r="V64">
        <v>0</v>
      </c>
      <c r="W64">
        <v>40</v>
      </c>
    </row>
    <row r="65" spans="1:23">
      <c r="A65">
        <v>1475149942</v>
      </c>
      <c r="B65">
        <v>126</v>
      </c>
      <c r="C65">
        <v>4</v>
      </c>
      <c r="D65">
        <v>30</v>
      </c>
      <c r="E65">
        <v>0</v>
      </c>
      <c r="F65">
        <v>0</v>
      </c>
      <c r="G65">
        <v>28.1</v>
      </c>
      <c r="H65">
        <v>1.5</v>
      </c>
      <c r="I65">
        <v>19.1</v>
      </c>
      <c r="J65">
        <v>2047992</v>
      </c>
      <c r="K65">
        <v>505124</v>
      </c>
      <c r="L65">
        <v>1656292</v>
      </c>
      <c r="M65">
        <v>1542868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1475149944</v>
      </c>
      <c r="B66">
        <v>128</v>
      </c>
      <c r="C66">
        <v>4</v>
      </c>
      <c r="D66">
        <v>30</v>
      </c>
      <c r="E66">
        <v>0</v>
      </c>
      <c r="F66">
        <v>0.5</v>
      </c>
      <c r="G66">
        <v>28</v>
      </c>
      <c r="H66">
        <v>1.5</v>
      </c>
      <c r="I66">
        <v>19.1</v>
      </c>
      <c r="J66">
        <v>2047992</v>
      </c>
      <c r="K66">
        <v>505288</v>
      </c>
      <c r="L66">
        <v>1656128</v>
      </c>
      <c r="M66">
        <v>1542704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1475149946</v>
      </c>
      <c r="B67">
        <v>130</v>
      </c>
      <c r="C67">
        <v>4</v>
      </c>
      <c r="D67">
        <v>28</v>
      </c>
      <c r="E67">
        <v>0</v>
      </c>
      <c r="F67">
        <v>0</v>
      </c>
      <c r="G67">
        <v>26.1</v>
      </c>
      <c r="H67">
        <v>2</v>
      </c>
      <c r="I67">
        <v>19.1</v>
      </c>
      <c r="J67">
        <v>2047992</v>
      </c>
      <c r="K67">
        <v>505384</v>
      </c>
      <c r="L67">
        <v>1656032</v>
      </c>
      <c r="M67">
        <v>1542608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24</v>
      </c>
    </row>
    <row r="68" spans="1:23">
      <c r="A68">
        <v>1475149948</v>
      </c>
      <c r="B68">
        <v>132</v>
      </c>
      <c r="C68">
        <v>4</v>
      </c>
      <c r="D68">
        <v>34</v>
      </c>
      <c r="E68">
        <v>0</v>
      </c>
      <c r="F68">
        <v>0</v>
      </c>
      <c r="G68">
        <v>32</v>
      </c>
      <c r="H68">
        <v>2.5</v>
      </c>
      <c r="I68">
        <v>19.1</v>
      </c>
      <c r="J68">
        <v>2047992</v>
      </c>
      <c r="K68">
        <v>505416</v>
      </c>
      <c r="L68">
        <v>1656000</v>
      </c>
      <c r="M68">
        <v>1542576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1475149950</v>
      </c>
      <c r="B69">
        <v>134</v>
      </c>
      <c r="C69">
        <v>4</v>
      </c>
      <c r="D69">
        <v>28</v>
      </c>
      <c r="E69">
        <v>0</v>
      </c>
      <c r="F69">
        <v>0</v>
      </c>
      <c r="G69">
        <v>26.4</v>
      </c>
      <c r="H69">
        <v>1.5</v>
      </c>
      <c r="I69">
        <v>19.1</v>
      </c>
      <c r="J69">
        <v>2047992</v>
      </c>
      <c r="K69">
        <v>505544</v>
      </c>
      <c r="L69">
        <v>1655872</v>
      </c>
      <c r="M69">
        <v>1542448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1475149952</v>
      </c>
      <c r="B70">
        <v>136</v>
      </c>
      <c r="C70">
        <v>4</v>
      </c>
      <c r="D70">
        <v>33.2</v>
      </c>
      <c r="E70">
        <v>0</v>
      </c>
      <c r="F70">
        <v>0</v>
      </c>
      <c r="G70">
        <v>30.7</v>
      </c>
      <c r="H70">
        <v>2</v>
      </c>
      <c r="I70">
        <v>19.1</v>
      </c>
      <c r="J70">
        <v>2047992</v>
      </c>
      <c r="K70">
        <v>505384</v>
      </c>
      <c r="L70">
        <v>1656032</v>
      </c>
      <c r="M70">
        <v>1542608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1475149954</v>
      </c>
      <c r="B71">
        <v>138</v>
      </c>
      <c r="C71">
        <v>4</v>
      </c>
      <c r="D71">
        <v>27.6</v>
      </c>
      <c r="E71">
        <v>0</v>
      </c>
      <c r="F71">
        <v>0</v>
      </c>
      <c r="G71">
        <v>26.3</v>
      </c>
      <c r="H71">
        <v>1</v>
      </c>
      <c r="I71">
        <v>19.1</v>
      </c>
      <c r="J71">
        <v>2047992</v>
      </c>
      <c r="K71">
        <v>505376</v>
      </c>
      <c r="L71">
        <v>1656040</v>
      </c>
      <c r="M71">
        <v>1542616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1475149956</v>
      </c>
      <c r="B72">
        <v>140</v>
      </c>
      <c r="C72">
        <v>4</v>
      </c>
      <c r="D72">
        <v>27.6</v>
      </c>
      <c r="E72">
        <v>0</v>
      </c>
      <c r="F72">
        <v>7.1</v>
      </c>
      <c r="G72">
        <v>19.4</v>
      </c>
      <c r="H72">
        <v>2</v>
      </c>
      <c r="I72">
        <v>19.1</v>
      </c>
      <c r="J72">
        <v>2047992</v>
      </c>
      <c r="K72">
        <v>505408</v>
      </c>
      <c r="L72">
        <v>1656008</v>
      </c>
      <c r="M72">
        <v>1542584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1475149958</v>
      </c>
      <c r="B73">
        <v>142</v>
      </c>
      <c r="C73">
        <v>4</v>
      </c>
      <c r="D73">
        <v>14.4</v>
      </c>
      <c r="E73">
        <v>0</v>
      </c>
      <c r="F73">
        <v>9</v>
      </c>
      <c r="G73">
        <v>4.5</v>
      </c>
      <c r="H73">
        <v>1.5</v>
      </c>
      <c r="I73">
        <v>19.1</v>
      </c>
      <c r="J73">
        <v>2047992</v>
      </c>
      <c r="K73">
        <v>505568</v>
      </c>
      <c r="L73">
        <v>1655856</v>
      </c>
      <c r="M73">
        <v>1542424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80</v>
      </c>
    </row>
    <row r="74" spans="1:23">
      <c r="A74">
        <v>1475149960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2</v>
      </c>
      <c r="I74">
        <v>19.1</v>
      </c>
      <c r="J74">
        <v>2047992</v>
      </c>
      <c r="K74">
        <v>505600</v>
      </c>
      <c r="L74">
        <v>1655824</v>
      </c>
      <c r="M74">
        <v>1542392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1475149962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1.5</v>
      </c>
      <c r="I75">
        <v>19.1</v>
      </c>
      <c r="J75">
        <v>2047992</v>
      </c>
      <c r="K75">
        <v>505600</v>
      </c>
      <c r="L75">
        <v>1655824</v>
      </c>
      <c r="M75">
        <v>1542392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1475149964</v>
      </c>
      <c r="B76">
        <v>148</v>
      </c>
      <c r="C76">
        <v>4</v>
      </c>
      <c r="D76">
        <v>2</v>
      </c>
      <c r="E76">
        <v>0</v>
      </c>
      <c r="F76">
        <v>0.5</v>
      </c>
      <c r="G76">
        <v>0</v>
      </c>
      <c r="H76">
        <v>1.5</v>
      </c>
      <c r="I76">
        <v>19.2</v>
      </c>
      <c r="J76">
        <v>2047992</v>
      </c>
      <c r="K76">
        <v>505740</v>
      </c>
      <c r="L76">
        <v>1655684</v>
      </c>
      <c r="M76">
        <v>1542252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1475149966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2</v>
      </c>
      <c r="I77">
        <v>19.2</v>
      </c>
      <c r="J77">
        <v>2047992</v>
      </c>
      <c r="K77">
        <v>505740</v>
      </c>
      <c r="L77">
        <v>1655684</v>
      </c>
      <c r="M77">
        <v>1542252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1475149968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19.2</v>
      </c>
      <c r="J78">
        <v>2047992</v>
      </c>
      <c r="K78">
        <v>505740</v>
      </c>
      <c r="L78">
        <v>1655684</v>
      </c>
      <c r="M78">
        <v>1542252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1475149970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2</v>
      </c>
      <c r="I79">
        <v>19.1</v>
      </c>
      <c r="J79">
        <v>2047992</v>
      </c>
      <c r="K79">
        <v>505616</v>
      </c>
      <c r="L79">
        <v>1655808</v>
      </c>
      <c r="M79">
        <v>1542376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1475149972</v>
      </c>
      <c r="B80">
        <v>156</v>
      </c>
      <c r="C80">
        <v>4</v>
      </c>
      <c r="D80">
        <v>2</v>
      </c>
      <c r="E80">
        <v>0</v>
      </c>
      <c r="F80">
        <v>0</v>
      </c>
      <c r="G80">
        <v>0</v>
      </c>
      <c r="H80">
        <v>2</v>
      </c>
      <c r="I80">
        <v>19.1</v>
      </c>
      <c r="J80">
        <v>2047992</v>
      </c>
      <c r="K80">
        <v>505616</v>
      </c>
      <c r="L80">
        <v>1655808</v>
      </c>
      <c r="M80">
        <v>1542376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1475149974</v>
      </c>
      <c r="B81">
        <v>158</v>
      </c>
      <c r="C81">
        <v>4</v>
      </c>
      <c r="D81">
        <v>1.6</v>
      </c>
      <c r="E81">
        <v>0</v>
      </c>
      <c r="F81">
        <v>0</v>
      </c>
      <c r="G81">
        <v>0</v>
      </c>
      <c r="H81">
        <v>1.5</v>
      </c>
      <c r="I81">
        <v>19.1</v>
      </c>
      <c r="J81">
        <v>2047992</v>
      </c>
      <c r="K81">
        <v>505508</v>
      </c>
      <c r="L81">
        <v>1655916</v>
      </c>
      <c r="M81">
        <v>1542484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1475149976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19.1</v>
      </c>
      <c r="J82">
        <v>2047992</v>
      </c>
      <c r="K82">
        <v>505508</v>
      </c>
      <c r="L82">
        <v>1655916</v>
      </c>
      <c r="M82">
        <v>1542484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1475149978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1.5</v>
      </c>
      <c r="I83">
        <v>19.1</v>
      </c>
      <c r="J83">
        <v>2047992</v>
      </c>
      <c r="K83">
        <v>505508</v>
      </c>
      <c r="L83">
        <v>1655916</v>
      </c>
      <c r="M83">
        <v>1542484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1475149980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2</v>
      </c>
      <c r="I84">
        <v>19.1</v>
      </c>
      <c r="J84">
        <v>2047992</v>
      </c>
      <c r="K84">
        <v>505476</v>
      </c>
      <c r="L84">
        <v>1655948</v>
      </c>
      <c r="M84">
        <v>1542516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1475149982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19.1</v>
      </c>
      <c r="J85">
        <v>2047992</v>
      </c>
      <c r="K85">
        <v>505476</v>
      </c>
      <c r="L85">
        <v>1655948</v>
      </c>
      <c r="M85">
        <v>1542516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1475149984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1.5</v>
      </c>
      <c r="I86">
        <v>19.1</v>
      </c>
      <c r="J86">
        <v>2047992</v>
      </c>
      <c r="K86">
        <v>505492</v>
      </c>
      <c r="L86">
        <v>1655932</v>
      </c>
      <c r="M86">
        <v>1542500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1475149986</v>
      </c>
      <c r="B87">
        <v>170</v>
      </c>
      <c r="C87">
        <v>4</v>
      </c>
      <c r="D87">
        <v>2.4</v>
      </c>
      <c r="E87">
        <v>0</v>
      </c>
      <c r="F87">
        <v>0.5</v>
      </c>
      <c r="G87">
        <v>0</v>
      </c>
      <c r="H87">
        <v>2</v>
      </c>
      <c r="I87">
        <v>19.1</v>
      </c>
      <c r="J87">
        <v>2047992</v>
      </c>
      <c r="K87">
        <v>505492</v>
      </c>
      <c r="L87">
        <v>1655932</v>
      </c>
      <c r="M87">
        <v>1542500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1475149988</v>
      </c>
      <c r="B88">
        <v>172</v>
      </c>
      <c r="C88">
        <v>4</v>
      </c>
      <c r="D88">
        <v>2</v>
      </c>
      <c r="E88">
        <v>0</v>
      </c>
      <c r="F88">
        <v>0.5</v>
      </c>
      <c r="G88">
        <v>0.5</v>
      </c>
      <c r="H88">
        <v>2</v>
      </c>
      <c r="I88">
        <v>19.1</v>
      </c>
      <c r="J88">
        <v>2047992</v>
      </c>
      <c r="K88">
        <v>503940</v>
      </c>
      <c r="L88">
        <v>1657484</v>
      </c>
      <c r="M88">
        <v>1544052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1475150099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4.7</v>
      </c>
      <c r="J2">
        <v>2047992</v>
      </c>
      <c r="K2">
        <v>199404</v>
      </c>
      <c r="L2">
        <v>1951608</v>
      </c>
      <c r="M2">
        <v>1848588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1475150101</v>
      </c>
      <c r="B3">
        <v>2</v>
      </c>
      <c r="C3">
        <v>4</v>
      </c>
      <c r="D3">
        <v>102.8</v>
      </c>
      <c r="E3">
        <v>2.9</v>
      </c>
      <c r="F3">
        <v>100</v>
      </c>
      <c r="G3">
        <v>0</v>
      </c>
      <c r="H3">
        <v>0</v>
      </c>
      <c r="I3">
        <v>8.2</v>
      </c>
      <c r="J3">
        <v>2047992</v>
      </c>
      <c r="K3">
        <v>280364</v>
      </c>
      <c r="L3">
        <v>1880892</v>
      </c>
      <c r="M3">
        <v>1767628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1180</v>
      </c>
      <c r="W3">
        <v>0</v>
      </c>
    </row>
    <row r="4" spans="1:23">
      <c r="A4">
        <v>1475150103</v>
      </c>
      <c r="B4">
        <v>4</v>
      </c>
      <c r="C4">
        <v>4</v>
      </c>
      <c r="D4">
        <v>101.2</v>
      </c>
      <c r="E4">
        <v>1.5</v>
      </c>
      <c r="F4">
        <v>100</v>
      </c>
      <c r="G4">
        <v>0</v>
      </c>
      <c r="H4">
        <v>0</v>
      </c>
      <c r="I4">
        <v>8.5</v>
      </c>
      <c r="J4">
        <v>2047992</v>
      </c>
      <c r="K4">
        <v>288036</v>
      </c>
      <c r="L4">
        <v>1873220</v>
      </c>
      <c r="M4">
        <v>1759956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1475150105</v>
      </c>
      <c r="B5">
        <v>6</v>
      </c>
      <c r="C5">
        <v>4</v>
      </c>
      <c r="D5">
        <v>108.4</v>
      </c>
      <c r="E5">
        <v>8</v>
      </c>
      <c r="F5">
        <v>100</v>
      </c>
      <c r="G5">
        <v>0</v>
      </c>
      <c r="H5">
        <v>0</v>
      </c>
      <c r="I5">
        <v>8.7</v>
      </c>
      <c r="J5">
        <v>2047992</v>
      </c>
      <c r="K5">
        <v>292464</v>
      </c>
      <c r="L5">
        <v>1868800</v>
      </c>
      <c r="M5">
        <v>1755528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1475150107</v>
      </c>
      <c r="B6">
        <v>8</v>
      </c>
      <c r="C6">
        <v>4</v>
      </c>
      <c r="D6">
        <v>102.4</v>
      </c>
      <c r="E6">
        <v>2</v>
      </c>
      <c r="F6">
        <v>100</v>
      </c>
      <c r="G6">
        <v>0</v>
      </c>
      <c r="H6">
        <v>0</v>
      </c>
      <c r="I6">
        <v>10.4</v>
      </c>
      <c r="J6">
        <v>2047992</v>
      </c>
      <c r="K6">
        <v>327272</v>
      </c>
      <c r="L6">
        <v>1833992</v>
      </c>
      <c r="M6">
        <v>1720720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1475150109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11.9</v>
      </c>
      <c r="J7">
        <v>2047992</v>
      </c>
      <c r="K7">
        <v>356264</v>
      </c>
      <c r="L7">
        <v>1805000</v>
      </c>
      <c r="M7">
        <v>1691728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1475150111</v>
      </c>
      <c r="B8">
        <v>12</v>
      </c>
      <c r="C8">
        <v>4</v>
      </c>
      <c r="D8">
        <v>101.2</v>
      </c>
      <c r="E8">
        <v>1.5</v>
      </c>
      <c r="F8">
        <v>100</v>
      </c>
      <c r="G8">
        <v>0</v>
      </c>
      <c r="H8">
        <v>0</v>
      </c>
      <c r="I8">
        <v>13.1</v>
      </c>
      <c r="J8">
        <v>2047992</v>
      </c>
      <c r="K8">
        <v>381508</v>
      </c>
      <c r="L8">
        <v>1779756</v>
      </c>
      <c r="M8">
        <v>1666484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1475150113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13.1</v>
      </c>
      <c r="J9">
        <v>2047992</v>
      </c>
      <c r="K9">
        <v>381508</v>
      </c>
      <c r="L9">
        <v>1779756</v>
      </c>
      <c r="M9">
        <v>1666484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1475150115</v>
      </c>
      <c r="B10">
        <v>16</v>
      </c>
      <c r="C10">
        <v>4</v>
      </c>
      <c r="D10">
        <v>101.2</v>
      </c>
      <c r="E10">
        <v>1.5</v>
      </c>
      <c r="F10">
        <v>100</v>
      </c>
      <c r="G10">
        <v>0</v>
      </c>
      <c r="H10">
        <v>0</v>
      </c>
      <c r="I10">
        <v>14</v>
      </c>
      <c r="J10">
        <v>2047992</v>
      </c>
      <c r="K10">
        <v>399104</v>
      </c>
      <c r="L10">
        <v>1762160</v>
      </c>
      <c r="M10">
        <v>1648888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1475150117</v>
      </c>
      <c r="B11">
        <v>18</v>
      </c>
      <c r="C11">
        <v>4</v>
      </c>
      <c r="D11">
        <v>102</v>
      </c>
      <c r="E11">
        <v>1.5</v>
      </c>
      <c r="F11">
        <v>100</v>
      </c>
      <c r="G11">
        <v>0</v>
      </c>
      <c r="H11">
        <v>0</v>
      </c>
      <c r="I11">
        <v>14</v>
      </c>
      <c r="J11">
        <v>2047992</v>
      </c>
      <c r="K11">
        <v>399168</v>
      </c>
      <c r="L11">
        <v>1762096</v>
      </c>
      <c r="M11">
        <v>1648824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1475150119</v>
      </c>
      <c r="B12">
        <v>20</v>
      </c>
      <c r="C12">
        <v>4</v>
      </c>
      <c r="D12">
        <v>101.6</v>
      </c>
      <c r="E12">
        <v>2</v>
      </c>
      <c r="F12">
        <v>100</v>
      </c>
      <c r="G12">
        <v>0</v>
      </c>
      <c r="H12">
        <v>0</v>
      </c>
      <c r="I12">
        <v>14.3</v>
      </c>
      <c r="J12">
        <v>2047992</v>
      </c>
      <c r="K12">
        <v>406100</v>
      </c>
      <c r="L12">
        <v>1755164</v>
      </c>
      <c r="M12">
        <v>1641892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1475150121</v>
      </c>
      <c r="B13">
        <v>22</v>
      </c>
      <c r="C13">
        <v>4</v>
      </c>
      <c r="D13">
        <v>101.6</v>
      </c>
      <c r="E13">
        <v>1.5</v>
      </c>
      <c r="F13">
        <v>100</v>
      </c>
      <c r="G13">
        <v>0</v>
      </c>
      <c r="H13">
        <v>0</v>
      </c>
      <c r="I13">
        <v>14.3</v>
      </c>
      <c r="J13">
        <v>2047992</v>
      </c>
      <c r="K13">
        <v>406100</v>
      </c>
      <c r="L13">
        <v>1755164</v>
      </c>
      <c r="M13">
        <v>1641892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1475150123</v>
      </c>
      <c r="B14">
        <v>24</v>
      </c>
      <c r="C14">
        <v>4</v>
      </c>
      <c r="D14">
        <v>102.4</v>
      </c>
      <c r="E14">
        <v>2</v>
      </c>
      <c r="F14">
        <v>100</v>
      </c>
      <c r="G14">
        <v>0</v>
      </c>
      <c r="H14">
        <v>0</v>
      </c>
      <c r="I14">
        <v>15</v>
      </c>
      <c r="J14">
        <v>2047992</v>
      </c>
      <c r="K14">
        <v>420100</v>
      </c>
      <c r="L14">
        <v>1741172</v>
      </c>
      <c r="M14">
        <v>1627892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1475150125</v>
      </c>
      <c r="B15">
        <v>26</v>
      </c>
      <c r="C15">
        <v>4</v>
      </c>
      <c r="D15">
        <v>101.2</v>
      </c>
      <c r="E15">
        <v>2</v>
      </c>
      <c r="F15">
        <v>100</v>
      </c>
      <c r="G15">
        <v>0</v>
      </c>
      <c r="H15">
        <v>0</v>
      </c>
      <c r="I15">
        <v>16.3</v>
      </c>
      <c r="J15">
        <v>2047992</v>
      </c>
      <c r="K15">
        <v>447532</v>
      </c>
      <c r="L15">
        <v>1713740</v>
      </c>
      <c r="M15">
        <v>1600460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1475150127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16.3</v>
      </c>
      <c r="J16">
        <v>2047992</v>
      </c>
      <c r="K16">
        <v>447736</v>
      </c>
      <c r="L16">
        <v>1713536</v>
      </c>
      <c r="M16">
        <v>1600256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1475150129</v>
      </c>
      <c r="B17">
        <v>30</v>
      </c>
      <c r="C17">
        <v>4</v>
      </c>
      <c r="D17">
        <v>101.6</v>
      </c>
      <c r="E17">
        <v>1</v>
      </c>
      <c r="F17">
        <v>100</v>
      </c>
      <c r="G17">
        <v>0</v>
      </c>
      <c r="H17">
        <v>0</v>
      </c>
      <c r="I17">
        <v>17.6</v>
      </c>
      <c r="J17">
        <v>2047992</v>
      </c>
      <c r="K17">
        <v>474104</v>
      </c>
      <c r="L17">
        <v>1687168</v>
      </c>
      <c r="M17">
        <v>1573888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1475150131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18.8</v>
      </c>
      <c r="J18">
        <v>2047992</v>
      </c>
      <c r="K18">
        <v>497912</v>
      </c>
      <c r="L18">
        <v>1663360</v>
      </c>
      <c r="M18">
        <v>1550080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1475150133</v>
      </c>
      <c r="B19">
        <v>34</v>
      </c>
      <c r="C19">
        <v>4</v>
      </c>
      <c r="D19">
        <v>36</v>
      </c>
      <c r="E19">
        <v>1.5</v>
      </c>
      <c r="F19">
        <v>33.7</v>
      </c>
      <c r="G19">
        <v>0</v>
      </c>
      <c r="H19">
        <v>0</v>
      </c>
      <c r="I19">
        <v>18.9</v>
      </c>
      <c r="J19">
        <v>2047992</v>
      </c>
      <c r="K19">
        <v>499976</v>
      </c>
      <c r="L19">
        <v>1661296</v>
      </c>
      <c r="M19">
        <v>1548016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1475150135</v>
      </c>
      <c r="B20">
        <v>36</v>
      </c>
      <c r="C20">
        <v>4</v>
      </c>
      <c r="D20">
        <v>9.2</v>
      </c>
      <c r="E20">
        <v>9.5</v>
      </c>
      <c r="F20">
        <v>0</v>
      </c>
      <c r="G20">
        <v>0</v>
      </c>
      <c r="H20">
        <v>0</v>
      </c>
      <c r="I20">
        <v>18.9</v>
      </c>
      <c r="J20">
        <v>2047992</v>
      </c>
      <c r="K20">
        <v>500008</v>
      </c>
      <c r="L20">
        <v>1661272</v>
      </c>
      <c r="M20">
        <v>1547984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84</v>
      </c>
      <c r="V20">
        <v>0</v>
      </c>
      <c r="W20">
        <v>160</v>
      </c>
    </row>
    <row r="21" spans="1:23">
      <c r="A21">
        <v>1475150137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0</v>
      </c>
      <c r="H21">
        <v>0.5</v>
      </c>
      <c r="I21">
        <v>18.9</v>
      </c>
      <c r="J21">
        <v>2047992</v>
      </c>
      <c r="K21">
        <v>500036</v>
      </c>
      <c r="L21">
        <v>1661244</v>
      </c>
      <c r="M21">
        <v>1547956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1475150139</v>
      </c>
      <c r="B22">
        <v>40</v>
      </c>
      <c r="C22">
        <v>4</v>
      </c>
      <c r="D22">
        <v>1.6</v>
      </c>
      <c r="E22">
        <v>2</v>
      </c>
      <c r="F22">
        <v>0</v>
      </c>
      <c r="G22">
        <v>0</v>
      </c>
      <c r="H22">
        <v>0</v>
      </c>
      <c r="I22">
        <v>18.9</v>
      </c>
      <c r="J22">
        <v>2047992</v>
      </c>
      <c r="K22">
        <v>500036</v>
      </c>
      <c r="L22">
        <v>1661244</v>
      </c>
      <c r="M22">
        <v>1547956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1475150141</v>
      </c>
      <c r="B23">
        <v>42</v>
      </c>
      <c r="C23">
        <v>4</v>
      </c>
      <c r="D23">
        <v>3.2</v>
      </c>
      <c r="E23">
        <v>2</v>
      </c>
      <c r="F23">
        <v>0</v>
      </c>
      <c r="G23">
        <v>0</v>
      </c>
      <c r="H23">
        <v>1.5</v>
      </c>
      <c r="I23">
        <v>18.9</v>
      </c>
      <c r="J23">
        <v>2047992</v>
      </c>
      <c r="K23">
        <v>500036</v>
      </c>
      <c r="L23">
        <v>1661252</v>
      </c>
      <c r="M23">
        <v>1547956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1475150143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18.9</v>
      </c>
      <c r="J24">
        <v>2047992</v>
      </c>
      <c r="K24">
        <v>500020</v>
      </c>
      <c r="L24">
        <v>1661272</v>
      </c>
      <c r="M24">
        <v>1547972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1475150145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18.9</v>
      </c>
      <c r="J25">
        <v>2047992</v>
      </c>
      <c r="K25">
        <v>500020</v>
      </c>
      <c r="L25">
        <v>1661272</v>
      </c>
      <c r="M25">
        <v>1547972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1475150147</v>
      </c>
      <c r="B26">
        <v>48</v>
      </c>
      <c r="C26">
        <v>4</v>
      </c>
      <c r="D26">
        <v>3.6</v>
      </c>
      <c r="E26">
        <v>1.5</v>
      </c>
      <c r="F26">
        <v>0</v>
      </c>
      <c r="G26">
        <v>0</v>
      </c>
      <c r="H26">
        <v>2</v>
      </c>
      <c r="I26">
        <v>18.9</v>
      </c>
      <c r="J26">
        <v>2047992</v>
      </c>
      <c r="K26">
        <v>500060</v>
      </c>
      <c r="L26">
        <v>1661232</v>
      </c>
      <c r="M26">
        <v>1547932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32</v>
      </c>
    </row>
    <row r="27" spans="1:23">
      <c r="A27">
        <v>1475150149</v>
      </c>
      <c r="B27">
        <v>50</v>
      </c>
      <c r="C27">
        <v>4</v>
      </c>
      <c r="D27">
        <v>2</v>
      </c>
      <c r="E27">
        <v>1</v>
      </c>
      <c r="F27">
        <v>0</v>
      </c>
      <c r="G27">
        <v>0</v>
      </c>
      <c r="H27">
        <v>0</v>
      </c>
      <c r="I27">
        <v>18.9</v>
      </c>
      <c r="J27">
        <v>2047992</v>
      </c>
      <c r="K27">
        <v>500184</v>
      </c>
      <c r="L27">
        <v>1661116</v>
      </c>
      <c r="M27">
        <v>1547808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1475150151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18.9</v>
      </c>
      <c r="J28">
        <v>2047992</v>
      </c>
      <c r="K28">
        <v>500152</v>
      </c>
      <c r="L28">
        <v>1661148</v>
      </c>
      <c r="M28">
        <v>1547840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1475150153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18.9</v>
      </c>
      <c r="J29">
        <v>2047992</v>
      </c>
      <c r="K29">
        <v>500152</v>
      </c>
      <c r="L29">
        <v>1661148</v>
      </c>
      <c r="M29">
        <v>1547840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1475150155</v>
      </c>
      <c r="B30">
        <v>56</v>
      </c>
      <c r="C30">
        <v>4</v>
      </c>
      <c r="D30">
        <v>2.4</v>
      </c>
      <c r="E30">
        <v>2</v>
      </c>
      <c r="F30">
        <v>1</v>
      </c>
      <c r="G30">
        <v>0</v>
      </c>
      <c r="H30">
        <v>0</v>
      </c>
      <c r="I30">
        <v>18.9</v>
      </c>
      <c r="J30">
        <v>2047992</v>
      </c>
      <c r="K30">
        <v>500152</v>
      </c>
      <c r="L30">
        <v>1661148</v>
      </c>
      <c r="M30">
        <v>1547840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1475150157</v>
      </c>
      <c r="B31">
        <v>58</v>
      </c>
      <c r="C31">
        <v>4</v>
      </c>
      <c r="D31">
        <v>2.4</v>
      </c>
      <c r="E31">
        <v>1.5</v>
      </c>
      <c r="F31">
        <v>0</v>
      </c>
      <c r="G31">
        <v>0</v>
      </c>
      <c r="H31">
        <v>0</v>
      </c>
      <c r="I31">
        <v>18.9</v>
      </c>
      <c r="J31">
        <v>2047992</v>
      </c>
      <c r="K31">
        <v>500196</v>
      </c>
      <c r="L31">
        <v>1661112</v>
      </c>
      <c r="M31">
        <v>1547796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1475150159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18.9</v>
      </c>
      <c r="J32">
        <v>2047992</v>
      </c>
      <c r="K32">
        <v>500200</v>
      </c>
      <c r="L32">
        <v>1661108</v>
      </c>
      <c r="M32">
        <v>1547792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1475150161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18.9</v>
      </c>
      <c r="J33">
        <v>2047992</v>
      </c>
      <c r="K33">
        <v>500204</v>
      </c>
      <c r="L33">
        <v>1661104</v>
      </c>
      <c r="M33">
        <v>1547788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1475150163</v>
      </c>
      <c r="B34">
        <v>64</v>
      </c>
      <c r="C34">
        <v>4</v>
      </c>
      <c r="D34">
        <v>1.6</v>
      </c>
      <c r="E34">
        <v>1</v>
      </c>
      <c r="F34">
        <v>0</v>
      </c>
      <c r="G34">
        <v>0</v>
      </c>
      <c r="H34">
        <v>0</v>
      </c>
      <c r="I34">
        <v>18.9</v>
      </c>
      <c r="J34">
        <v>2047992</v>
      </c>
      <c r="K34">
        <v>500172</v>
      </c>
      <c r="L34">
        <v>1661136</v>
      </c>
      <c r="M34">
        <v>1547820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1475150165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18.9</v>
      </c>
      <c r="J35">
        <v>2047992</v>
      </c>
      <c r="K35">
        <v>500172</v>
      </c>
      <c r="L35">
        <v>1661136</v>
      </c>
      <c r="M35">
        <v>1547820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1475150167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0.5</v>
      </c>
      <c r="I36">
        <v>18.9</v>
      </c>
      <c r="J36">
        <v>2047992</v>
      </c>
      <c r="K36">
        <v>500120</v>
      </c>
      <c r="L36">
        <v>1661188</v>
      </c>
      <c r="M36">
        <v>1547872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1475150169</v>
      </c>
      <c r="B37">
        <v>70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18.9</v>
      </c>
      <c r="J37">
        <v>2047992</v>
      </c>
      <c r="K37">
        <v>500120</v>
      </c>
      <c r="L37">
        <v>1661188</v>
      </c>
      <c r="M37">
        <v>1547872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0</v>
      </c>
    </row>
    <row r="38" spans="1:23">
      <c r="A38">
        <v>1475150171</v>
      </c>
      <c r="B38">
        <v>72</v>
      </c>
      <c r="C38">
        <v>4</v>
      </c>
      <c r="D38">
        <v>9.2</v>
      </c>
      <c r="E38">
        <v>1.5</v>
      </c>
      <c r="F38">
        <v>7</v>
      </c>
      <c r="G38">
        <v>0</v>
      </c>
      <c r="H38">
        <v>0</v>
      </c>
      <c r="I38">
        <v>18.9</v>
      </c>
      <c r="J38">
        <v>2047992</v>
      </c>
      <c r="K38">
        <v>500120</v>
      </c>
      <c r="L38">
        <v>1661192</v>
      </c>
      <c r="M38">
        <v>1547872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136</v>
      </c>
    </row>
    <row r="39" spans="1:23">
      <c r="A39">
        <v>1475150173</v>
      </c>
      <c r="B39">
        <v>74</v>
      </c>
      <c r="C39">
        <v>4</v>
      </c>
      <c r="D39">
        <v>1.6</v>
      </c>
      <c r="E39">
        <v>2.5</v>
      </c>
      <c r="F39">
        <v>0</v>
      </c>
      <c r="G39">
        <v>0</v>
      </c>
      <c r="H39">
        <v>0</v>
      </c>
      <c r="I39">
        <v>18.9</v>
      </c>
      <c r="J39">
        <v>2047992</v>
      </c>
      <c r="K39">
        <v>500120</v>
      </c>
      <c r="L39">
        <v>1661192</v>
      </c>
      <c r="M39">
        <v>1547872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1475150175</v>
      </c>
      <c r="B40">
        <v>76</v>
      </c>
      <c r="C40">
        <v>4</v>
      </c>
      <c r="D40">
        <v>2</v>
      </c>
      <c r="E40">
        <v>1.5</v>
      </c>
      <c r="F40">
        <v>0</v>
      </c>
      <c r="G40">
        <v>0</v>
      </c>
      <c r="H40">
        <v>0</v>
      </c>
      <c r="I40">
        <v>18.9</v>
      </c>
      <c r="J40">
        <v>2047992</v>
      </c>
      <c r="K40">
        <v>500120</v>
      </c>
      <c r="L40">
        <v>1661192</v>
      </c>
      <c r="M40">
        <v>1547872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1475150177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0.5</v>
      </c>
      <c r="I41">
        <v>18.9</v>
      </c>
      <c r="J41">
        <v>2047992</v>
      </c>
      <c r="K41">
        <v>500148</v>
      </c>
      <c r="L41">
        <v>1661164</v>
      </c>
      <c r="M41">
        <v>1547844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1475150179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18.9</v>
      </c>
      <c r="J42">
        <v>2047992</v>
      </c>
      <c r="K42">
        <v>500148</v>
      </c>
      <c r="L42">
        <v>1661164</v>
      </c>
      <c r="M42">
        <v>1547844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1475150181</v>
      </c>
      <c r="B43">
        <v>82</v>
      </c>
      <c r="C43">
        <v>4</v>
      </c>
      <c r="D43">
        <v>4</v>
      </c>
      <c r="E43">
        <v>2</v>
      </c>
      <c r="F43">
        <v>0</v>
      </c>
      <c r="G43">
        <v>0</v>
      </c>
      <c r="H43">
        <v>1.5</v>
      </c>
      <c r="I43">
        <v>18.9</v>
      </c>
      <c r="J43">
        <v>2047992</v>
      </c>
      <c r="K43">
        <v>500272</v>
      </c>
      <c r="L43">
        <v>1661048</v>
      </c>
      <c r="M43">
        <v>1547720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1475150183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18.9</v>
      </c>
      <c r="J44">
        <v>2047992</v>
      </c>
      <c r="K44">
        <v>500272</v>
      </c>
      <c r="L44">
        <v>1661048</v>
      </c>
      <c r="M44">
        <v>1547720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1475150185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18.9</v>
      </c>
      <c r="J45">
        <v>2047992</v>
      </c>
      <c r="K45">
        <v>500272</v>
      </c>
      <c r="L45">
        <v>1661048</v>
      </c>
      <c r="M45">
        <v>1547720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1475150187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18.9</v>
      </c>
      <c r="J46">
        <v>2047992</v>
      </c>
      <c r="K46">
        <v>500192</v>
      </c>
      <c r="L46">
        <v>1661128</v>
      </c>
      <c r="M46">
        <v>1547800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1475150189</v>
      </c>
      <c r="B47">
        <v>90</v>
      </c>
      <c r="C47">
        <v>4</v>
      </c>
      <c r="D47">
        <v>1.6</v>
      </c>
      <c r="E47">
        <v>2</v>
      </c>
      <c r="F47">
        <v>0</v>
      </c>
      <c r="G47">
        <v>0</v>
      </c>
      <c r="H47">
        <v>0</v>
      </c>
      <c r="I47">
        <v>18.9</v>
      </c>
      <c r="J47">
        <v>2047992</v>
      </c>
      <c r="K47">
        <v>500192</v>
      </c>
      <c r="L47">
        <v>1661128</v>
      </c>
      <c r="M47">
        <v>1547800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1475150191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18.9</v>
      </c>
      <c r="J48">
        <v>2047992</v>
      </c>
      <c r="K48">
        <v>500200</v>
      </c>
      <c r="L48">
        <v>1661120</v>
      </c>
      <c r="M48">
        <v>1547792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1475150193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18.9</v>
      </c>
      <c r="J49">
        <v>2047992</v>
      </c>
      <c r="K49">
        <v>500204</v>
      </c>
      <c r="L49">
        <v>1661116</v>
      </c>
      <c r="M49">
        <v>1547788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1475150195</v>
      </c>
      <c r="B50">
        <v>96</v>
      </c>
      <c r="C50">
        <v>4</v>
      </c>
      <c r="D50">
        <v>2.4</v>
      </c>
      <c r="E50">
        <v>1.5</v>
      </c>
      <c r="F50">
        <v>0</v>
      </c>
      <c r="G50">
        <v>0</v>
      </c>
      <c r="H50">
        <v>0</v>
      </c>
      <c r="I50">
        <v>18.9</v>
      </c>
      <c r="J50">
        <v>2047992</v>
      </c>
      <c r="K50">
        <v>500204</v>
      </c>
      <c r="L50">
        <v>1661116</v>
      </c>
      <c r="M50">
        <v>1547788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1475150197</v>
      </c>
      <c r="B51">
        <v>98</v>
      </c>
      <c r="C51">
        <v>4</v>
      </c>
      <c r="D51">
        <v>2.4</v>
      </c>
      <c r="E51">
        <v>2</v>
      </c>
      <c r="F51">
        <v>0</v>
      </c>
      <c r="G51">
        <v>0</v>
      </c>
      <c r="H51">
        <v>0.5</v>
      </c>
      <c r="I51">
        <v>18.9</v>
      </c>
      <c r="J51">
        <v>2047992</v>
      </c>
      <c r="K51">
        <v>500232</v>
      </c>
      <c r="L51">
        <v>1661088</v>
      </c>
      <c r="M51">
        <v>1547760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1475150199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18.9</v>
      </c>
      <c r="J52">
        <v>2047992</v>
      </c>
      <c r="K52">
        <v>500248</v>
      </c>
      <c r="L52">
        <v>1661072</v>
      </c>
      <c r="M52">
        <v>1547744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1475150201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18.9</v>
      </c>
      <c r="J53">
        <v>2047992</v>
      </c>
      <c r="K53">
        <v>500248</v>
      </c>
      <c r="L53">
        <v>1661072</v>
      </c>
      <c r="M53">
        <v>1547744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1475150203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18.9</v>
      </c>
      <c r="J54">
        <v>2047992</v>
      </c>
      <c r="K54">
        <v>500248</v>
      </c>
      <c r="L54">
        <v>1661072</v>
      </c>
      <c r="M54">
        <v>1547744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1475150205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18.9</v>
      </c>
      <c r="J55">
        <v>2047992</v>
      </c>
      <c r="K55">
        <v>500216</v>
      </c>
      <c r="L55">
        <v>1661104</v>
      </c>
      <c r="M55">
        <v>1547776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1475150207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0.5</v>
      </c>
      <c r="I56">
        <v>18.9</v>
      </c>
      <c r="J56">
        <v>2047992</v>
      </c>
      <c r="K56">
        <v>500260</v>
      </c>
      <c r="L56">
        <v>1661060</v>
      </c>
      <c r="M56">
        <v>1547732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1475150209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18.9</v>
      </c>
      <c r="J57">
        <v>2047992</v>
      </c>
      <c r="K57">
        <v>500260</v>
      </c>
      <c r="L57">
        <v>1661060</v>
      </c>
      <c r="M57">
        <v>1547732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1475150211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18.9</v>
      </c>
      <c r="J58">
        <v>2047992</v>
      </c>
      <c r="K58">
        <v>500260</v>
      </c>
      <c r="L58">
        <v>1661060</v>
      </c>
      <c r="M58">
        <v>1547732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3</v>
      </c>
      <c r="T58">
        <v>0</v>
      </c>
      <c r="U58">
        <v>12</v>
      </c>
      <c r="V58">
        <v>0</v>
      </c>
      <c r="W58">
        <v>0</v>
      </c>
    </row>
    <row r="59" spans="1:23">
      <c r="A59">
        <v>1475150213</v>
      </c>
      <c r="B59">
        <v>114</v>
      </c>
      <c r="C59">
        <v>4</v>
      </c>
      <c r="D59">
        <v>1.6</v>
      </c>
      <c r="E59">
        <v>2</v>
      </c>
      <c r="F59">
        <v>0</v>
      </c>
      <c r="G59">
        <v>0</v>
      </c>
      <c r="H59">
        <v>0</v>
      </c>
      <c r="I59">
        <v>18.9</v>
      </c>
      <c r="J59">
        <v>2047992</v>
      </c>
      <c r="K59">
        <v>500260</v>
      </c>
      <c r="L59">
        <v>1661060</v>
      </c>
      <c r="M59">
        <v>1547732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1475150215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18.9</v>
      </c>
      <c r="J60">
        <v>2047992</v>
      </c>
      <c r="K60">
        <v>500260</v>
      </c>
      <c r="L60">
        <v>1661060</v>
      </c>
      <c r="M60">
        <v>1547732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1475150217</v>
      </c>
      <c r="B61">
        <v>118</v>
      </c>
      <c r="C61">
        <v>4</v>
      </c>
      <c r="D61">
        <v>2</v>
      </c>
      <c r="E61">
        <v>2</v>
      </c>
      <c r="F61">
        <v>0</v>
      </c>
      <c r="G61">
        <v>0</v>
      </c>
      <c r="H61">
        <v>0</v>
      </c>
      <c r="I61">
        <v>18.9</v>
      </c>
      <c r="J61">
        <v>2047992</v>
      </c>
      <c r="K61">
        <v>500288</v>
      </c>
      <c r="L61">
        <v>1661032</v>
      </c>
      <c r="M61">
        <v>1547704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1475150219</v>
      </c>
      <c r="B62">
        <v>120</v>
      </c>
      <c r="C62">
        <v>4</v>
      </c>
      <c r="D62">
        <v>29.2</v>
      </c>
      <c r="E62">
        <v>1.5</v>
      </c>
      <c r="F62">
        <v>25.5</v>
      </c>
      <c r="G62">
        <v>0</v>
      </c>
      <c r="H62">
        <v>3</v>
      </c>
      <c r="I62">
        <v>18.9</v>
      </c>
      <c r="J62">
        <v>2047992</v>
      </c>
      <c r="K62">
        <v>500832</v>
      </c>
      <c r="L62">
        <v>1660504</v>
      </c>
      <c r="M62">
        <v>1547160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1475150221</v>
      </c>
      <c r="B63">
        <v>122</v>
      </c>
      <c r="C63">
        <v>4</v>
      </c>
      <c r="D63">
        <v>30.4</v>
      </c>
      <c r="E63">
        <v>1.5</v>
      </c>
      <c r="F63">
        <v>28.6</v>
      </c>
      <c r="G63">
        <v>0</v>
      </c>
      <c r="H63">
        <v>0</v>
      </c>
      <c r="I63">
        <v>18.9</v>
      </c>
      <c r="J63">
        <v>2047992</v>
      </c>
      <c r="K63">
        <v>500704</v>
      </c>
      <c r="L63">
        <v>1660632</v>
      </c>
      <c r="M63">
        <v>1547288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1475150223</v>
      </c>
      <c r="B64">
        <v>124</v>
      </c>
      <c r="C64">
        <v>4</v>
      </c>
      <c r="D64">
        <v>27.6</v>
      </c>
      <c r="E64">
        <v>2</v>
      </c>
      <c r="F64">
        <v>26.3</v>
      </c>
      <c r="G64">
        <v>0</v>
      </c>
      <c r="H64">
        <v>0</v>
      </c>
      <c r="I64">
        <v>18.9</v>
      </c>
      <c r="J64">
        <v>2047992</v>
      </c>
      <c r="K64">
        <v>500828</v>
      </c>
      <c r="L64">
        <v>1660520</v>
      </c>
      <c r="M64">
        <v>1547164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1475150225</v>
      </c>
      <c r="B65">
        <v>126</v>
      </c>
      <c r="C65">
        <v>4</v>
      </c>
      <c r="D65">
        <v>30</v>
      </c>
      <c r="E65">
        <v>1.5</v>
      </c>
      <c r="F65">
        <v>28</v>
      </c>
      <c r="G65">
        <v>0</v>
      </c>
      <c r="H65">
        <v>1.5</v>
      </c>
      <c r="I65">
        <v>18.9</v>
      </c>
      <c r="J65">
        <v>2047992</v>
      </c>
      <c r="K65">
        <v>500892</v>
      </c>
      <c r="L65">
        <v>1660456</v>
      </c>
      <c r="M65">
        <v>1547100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1475150227</v>
      </c>
      <c r="B66">
        <v>128</v>
      </c>
      <c r="C66">
        <v>4</v>
      </c>
      <c r="D66">
        <v>28.8</v>
      </c>
      <c r="E66">
        <v>1.5</v>
      </c>
      <c r="F66">
        <v>26.8</v>
      </c>
      <c r="G66">
        <v>0</v>
      </c>
      <c r="H66">
        <v>0.5</v>
      </c>
      <c r="I66">
        <v>18.9</v>
      </c>
      <c r="J66">
        <v>2047992</v>
      </c>
      <c r="K66">
        <v>501160</v>
      </c>
      <c r="L66">
        <v>1660196</v>
      </c>
      <c r="M66">
        <v>1546832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1475150229</v>
      </c>
      <c r="B67">
        <v>130</v>
      </c>
      <c r="C67">
        <v>4</v>
      </c>
      <c r="D67">
        <v>29.6</v>
      </c>
      <c r="E67">
        <v>2.5</v>
      </c>
      <c r="F67">
        <v>27.9</v>
      </c>
      <c r="G67">
        <v>0</v>
      </c>
      <c r="H67">
        <v>0</v>
      </c>
      <c r="I67">
        <v>18.9</v>
      </c>
      <c r="J67">
        <v>2047992</v>
      </c>
      <c r="K67">
        <v>501128</v>
      </c>
      <c r="L67">
        <v>1660228</v>
      </c>
      <c r="M67">
        <v>1546864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1475150231</v>
      </c>
      <c r="B68">
        <v>132</v>
      </c>
      <c r="C68">
        <v>4</v>
      </c>
      <c r="D68">
        <v>36.8</v>
      </c>
      <c r="E68">
        <v>1</v>
      </c>
      <c r="F68">
        <v>34.8</v>
      </c>
      <c r="G68">
        <v>0</v>
      </c>
      <c r="H68">
        <v>0</v>
      </c>
      <c r="I68">
        <v>18.9</v>
      </c>
      <c r="J68">
        <v>2047992</v>
      </c>
      <c r="K68">
        <v>501284</v>
      </c>
      <c r="L68">
        <v>1660072</v>
      </c>
      <c r="M68">
        <v>1546708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1475150233</v>
      </c>
      <c r="B69">
        <v>134</v>
      </c>
      <c r="C69">
        <v>4</v>
      </c>
      <c r="D69">
        <v>27.6</v>
      </c>
      <c r="E69">
        <v>2</v>
      </c>
      <c r="F69">
        <v>26.8</v>
      </c>
      <c r="G69">
        <v>0</v>
      </c>
      <c r="H69">
        <v>0</v>
      </c>
      <c r="I69">
        <v>18.9</v>
      </c>
      <c r="J69">
        <v>2047992</v>
      </c>
      <c r="K69">
        <v>501444</v>
      </c>
      <c r="L69">
        <v>1659912</v>
      </c>
      <c r="M69">
        <v>1546548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1475150235</v>
      </c>
      <c r="B70">
        <v>136</v>
      </c>
      <c r="C70">
        <v>4</v>
      </c>
      <c r="D70">
        <v>29.6</v>
      </c>
      <c r="E70">
        <v>1.5</v>
      </c>
      <c r="F70">
        <v>27.8</v>
      </c>
      <c r="G70">
        <v>0</v>
      </c>
      <c r="H70">
        <v>0</v>
      </c>
      <c r="I70">
        <v>18.9</v>
      </c>
      <c r="J70">
        <v>2047992</v>
      </c>
      <c r="K70">
        <v>501284</v>
      </c>
      <c r="L70">
        <v>1660072</v>
      </c>
      <c r="M70">
        <v>1546708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1475150237</v>
      </c>
      <c r="B71">
        <v>138</v>
      </c>
      <c r="C71">
        <v>4</v>
      </c>
      <c r="D71">
        <v>29.2</v>
      </c>
      <c r="E71">
        <v>2</v>
      </c>
      <c r="F71">
        <v>27.4</v>
      </c>
      <c r="G71">
        <v>0</v>
      </c>
      <c r="H71">
        <v>0.5</v>
      </c>
      <c r="I71">
        <v>18.9</v>
      </c>
      <c r="J71">
        <v>2047992</v>
      </c>
      <c r="K71">
        <v>501404</v>
      </c>
      <c r="L71">
        <v>1659952</v>
      </c>
      <c r="M71">
        <v>1546588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1475150239</v>
      </c>
      <c r="B72">
        <v>140</v>
      </c>
      <c r="C72">
        <v>4</v>
      </c>
      <c r="D72">
        <v>28</v>
      </c>
      <c r="E72">
        <v>1.5</v>
      </c>
      <c r="F72">
        <v>26.1</v>
      </c>
      <c r="G72">
        <v>0</v>
      </c>
      <c r="H72">
        <v>0</v>
      </c>
      <c r="I72">
        <v>19</v>
      </c>
      <c r="J72">
        <v>2047992</v>
      </c>
      <c r="K72">
        <v>501468</v>
      </c>
      <c r="L72">
        <v>1659888</v>
      </c>
      <c r="M72">
        <v>1546524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1475150241</v>
      </c>
      <c r="B73">
        <v>142</v>
      </c>
      <c r="C73">
        <v>4</v>
      </c>
      <c r="D73">
        <v>18</v>
      </c>
      <c r="E73">
        <v>1.5</v>
      </c>
      <c r="F73">
        <v>17</v>
      </c>
      <c r="G73">
        <v>0</v>
      </c>
      <c r="H73">
        <v>0</v>
      </c>
      <c r="I73">
        <v>19</v>
      </c>
      <c r="J73">
        <v>2047992</v>
      </c>
      <c r="K73">
        <v>501720</v>
      </c>
      <c r="L73">
        <v>1659636</v>
      </c>
      <c r="M73">
        <v>1546272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1475150243</v>
      </c>
      <c r="B74">
        <v>144</v>
      </c>
      <c r="C74">
        <v>4</v>
      </c>
      <c r="D74">
        <v>2</v>
      </c>
      <c r="E74">
        <v>1.5</v>
      </c>
      <c r="F74">
        <v>0</v>
      </c>
      <c r="G74">
        <v>0</v>
      </c>
      <c r="H74">
        <v>0</v>
      </c>
      <c r="I74">
        <v>19</v>
      </c>
      <c r="J74">
        <v>2047992</v>
      </c>
      <c r="K74">
        <v>501688</v>
      </c>
      <c r="L74">
        <v>1659676</v>
      </c>
      <c r="M74">
        <v>1546304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1475150245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19</v>
      </c>
      <c r="J75">
        <v>2047992</v>
      </c>
      <c r="K75">
        <v>501688</v>
      </c>
      <c r="L75">
        <v>1659676</v>
      </c>
      <c r="M75">
        <v>1546304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1475150247</v>
      </c>
      <c r="B76">
        <v>148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0.5</v>
      </c>
      <c r="I76">
        <v>19</v>
      </c>
      <c r="J76">
        <v>2047992</v>
      </c>
      <c r="K76">
        <v>501704</v>
      </c>
      <c r="L76">
        <v>1659660</v>
      </c>
      <c r="M76">
        <v>1546288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1475150249</v>
      </c>
      <c r="B77">
        <v>150</v>
      </c>
      <c r="C77">
        <v>4</v>
      </c>
      <c r="D77">
        <v>2</v>
      </c>
      <c r="E77">
        <v>1.5</v>
      </c>
      <c r="F77">
        <v>0</v>
      </c>
      <c r="G77">
        <v>0</v>
      </c>
      <c r="H77">
        <v>0</v>
      </c>
      <c r="I77">
        <v>19</v>
      </c>
      <c r="J77">
        <v>2047992</v>
      </c>
      <c r="K77">
        <v>501704</v>
      </c>
      <c r="L77">
        <v>1659660</v>
      </c>
      <c r="M77">
        <v>1546288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1475150251</v>
      </c>
      <c r="B78">
        <v>152</v>
      </c>
      <c r="C78">
        <v>4</v>
      </c>
      <c r="D78">
        <v>1.6</v>
      </c>
      <c r="E78">
        <v>2</v>
      </c>
      <c r="F78">
        <v>0</v>
      </c>
      <c r="G78">
        <v>0</v>
      </c>
      <c r="H78">
        <v>0</v>
      </c>
      <c r="I78">
        <v>19</v>
      </c>
      <c r="J78">
        <v>2047992</v>
      </c>
      <c r="K78">
        <v>501696</v>
      </c>
      <c r="L78">
        <v>1659668</v>
      </c>
      <c r="M78">
        <v>1546296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1475150253</v>
      </c>
      <c r="B79">
        <v>154</v>
      </c>
      <c r="C79">
        <v>4</v>
      </c>
      <c r="D79">
        <v>2</v>
      </c>
      <c r="E79">
        <v>1.5</v>
      </c>
      <c r="F79">
        <v>0</v>
      </c>
      <c r="G79">
        <v>0</v>
      </c>
      <c r="H79">
        <v>0</v>
      </c>
      <c r="I79">
        <v>19</v>
      </c>
      <c r="J79">
        <v>2047992</v>
      </c>
      <c r="K79">
        <v>501696</v>
      </c>
      <c r="L79">
        <v>1659668</v>
      </c>
      <c r="M79">
        <v>1546296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1475150255</v>
      </c>
      <c r="B80">
        <v>156</v>
      </c>
      <c r="C80">
        <v>4</v>
      </c>
      <c r="D80">
        <v>1.6</v>
      </c>
      <c r="E80">
        <v>2</v>
      </c>
      <c r="F80">
        <v>0</v>
      </c>
      <c r="G80">
        <v>0</v>
      </c>
      <c r="H80">
        <v>0</v>
      </c>
      <c r="I80">
        <v>19</v>
      </c>
      <c r="J80">
        <v>2047992</v>
      </c>
      <c r="K80">
        <v>501696</v>
      </c>
      <c r="L80">
        <v>1659668</v>
      </c>
      <c r="M80">
        <v>1546296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1475150257</v>
      </c>
      <c r="B81">
        <v>158</v>
      </c>
      <c r="C81">
        <v>4</v>
      </c>
      <c r="D81">
        <v>2</v>
      </c>
      <c r="E81">
        <v>1.5</v>
      </c>
      <c r="F81">
        <v>0</v>
      </c>
      <c r="G81">
        <v>0</v>
      </c>
      <c r="H81">
        <v>0</v>
      </c>
      <c r="I81">
        <v>19</v>
      </c>
      <c r="J81">
        <v>2047992</v>
      </c>
      <c r="K81">
        <v>501588</v>
      </c>
      <c r="L81">
        <v>1659776</v>
      </c>
      <c r="M81">
        <v>1546404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1475150259</v>
      </c>
      <c r="B82">
        <v>160</v>
      </c>
      <c r="C82">
        <v>4</v>
      </c>
      <c r="D82">
        <v>6</v>
      </c>
      <c r="E82">
        <v>1.5</v>
      </c>
      <c r="F82">
        <v>4</v>
      </c>
      <c r="G82">
        <v>0</v>
      </c>
      <c r="H82">
        <v>0</v>
      </c>
      <c r="I82">
        <v>19</v>
      </c>
      <c r="J82">
        <v>2047992</v>
      </c>
      <c r="K82">
        <v>501588</v>
      </c>
      <c r="L82">
        <v>1659776</v>
      </c>
      <c r="M82">
        <v>1546404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80</v>
      </c>
    </row>
    <row r="83" spans="1:23">
      <c r="A83">
        <v>1475150261</v>
      </c>
      <c r="B83">
        <v>162</v>
      </c>
      <c r="C83">
        <v>4</v>
      </c>
      <c r="D83">
        <v>1.6</v>
      </c>
      <c r="E83">
        <v>2</v>
      </c>
      <c r="F83">
        <v>0</v>
      </c>
      <c r="G83">
        <v>0</v>
      </c>
      <c r="H83">
        <v>0</v>
      </c>
      <c r="I83">
        <v>19</v>
      </c>
      <c r="J83">
        <v>2047992</v>
      </c>
      <c r="K83">
        <v>501596</v>
      </c>
      <c r="L83">
        <v>1659776</v>
      </c>
      <c r="M83">
        <v>1546396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1475150263</v>
      </c>
      <c r="B84">
        <v>164</v>
      </c>
      <c r="C84">
        <v>4</v>
      </c>
      <c r="D84">
        <v>2</v>
      </c>
      <c r="E84">
        <v>1.5</v>
      </c>
      <c r="F84">
        <v>0</v>
      </c>
      <c r="G84">
        <v>0</v>
      </c>
      <c r="H84">
        <v>0</v>
      </c>
      <c r="I84">
        <v>19</v>
      </c>
      <c r="J84">
        <v>2047992</v>
      </c>
      <c r="K84">
        <v>501600</v>
      </c>
      <c r="L84">
        <v>1659772</v>
      </c>
      <c r="M84">
        <v>1546392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1475150265</v>
      </c>
      <c r="B85">
        <v>166</v>
      </c>
      <c r="C85">
        <v>4</v>
      </c>
      <c r="D85">
        <v>1.6</v>
      </c>
      <c r="E85">
        <v>1</v>
      </c>
      <c r="F85">
        <v>0</v>
      </c>
      <c r="G85">
        <v>0</v>
      </c>
      <c r="H85">
        <v>0</v>
      </c>
      <c r="I85">
        <v>19</v>
      </c>
      <c r="J85">
        <v>2047992</v>
      </c>
      <c r="K85">
        <v>501600</v>
      </c>
      <c r="L85">
        <v>1659772</v>
      </c>
      <c r="M85">
        <v>1546392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1475150267</v>
      </c>
      <c r="B86">
        <v>168</v>
      </c>
      <c r="C86">
        <v>4</v>
      </c>
      <c r="D86">
        <v>2</v>
      </c>
      <c r="E86">
        <v>2.5</v>
      </c>
      <c r="F86">
        <v>0</v>
      </c>
      <c r="G86">
        <v>0</v>
      </c>
      <c r="H86">
        <v>0.5</v>
      </c>
      <c r="I86">
        <v>19</v>
      </c>
      <c r="J86">
        <v>2047992</v>
      </c>
      <c r="K86">
        <v>502664</v>
      </c>
      <c r="L86">
        <v>1658708</v>
      </c>
      <c r="M86">
        <v>1545328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1475150269</v>
      </c>
      <c r="B87">
        <v>170</v>
      </c>
      <c r="C87">
        <v>4</v>
      </c>
      <c r="D87">
        <v>2</v>
      </c>
      <c r="E87">
        <v>2</v>
      </c>
      <c r="F87">
        <v>0</v>
      </c>
      <c r="G87">
        <v>0</v>
      </c>
      <c r="H87">
        <v>0</v>
      </c>
      <c r="I87">
        <v>19</v>
      </c>
      <c r="J87">
        <v>2047992</v>
      </c>
      <c r="K87">
        <v>502664</v>
      </c>
      <c r="L87">
        <v>1658708</v>
      </c>
      <c r="M87">
        <v>1545328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1475150271</v>
      </c>
      <c r="B88">
        <v>172</v>
      </c>
      <c r="C88">
        <v>4</v>
      </c>
      <c r="D88">
        <v>2.4</v>
      </c>
      <c r="E88">
        <v>1.5</v>
      </c>
      <c r="F88">
        <v>0</v>
      </c>
      <c r="G88">
        <v>0</v>
      </c>
      <c r="H88">
        <v>0</v>
      </c>
      <c r="I88">
        <v>19</v>
      </c>
      <c r="J88">
        <v>2047992</v>
      </c>
      <c r="K88">
        <v>502556</v>
      </c>
      <c r="L88">
        <v>1658816</v>
      </c>
      <c r="M88">
        <v>1545436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1475150398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5</v>
      </c>
      <c r="J2">
        <v>2047992</v>
      </c>
      <c r="K2">
        <v>205192</v>
      </c>
      <c r="L2">
        <v>1946032</v>
      </c>
      <c r="M2">
        <v>1842800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1475150400</v>
      </c>
      <c r="B3">
        <v>2</v>
      </c>
      <c r="C3">
        <v>4</v>
      </c>
      <c r="D3">
        <v>103.6</v>
      </c>
      <c r="E3">
        <v>100</v>
      </c>
      <c r="F3">
        <v>0</v>
      </c>
      <c r="G3">
        <v>1</v>
      </c>
      <c r="H3">
        <v>2.9</v>
      </c>
      <c r="I3">
        <v>8.4</v>
      </c>
      <c r="J3">
        <v>2047992</v>
      </c>
      <c r="K3">
        <v>285876</v>
      </c>
      <c r="L3">
        <v>1875604</v>
      </c>
      <c r="M3">
        <v>1762116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436</v>
      </c>
      <c r="W3">
        <v>0</v>
      </c>
    </row>
    <row r="4" spans="1:23">
      <c r="A4">
        <v>1475150402</v>
      </c>
      <c r="B4">
        <v>4</v>
      </c>
      <c r="C4">
        <v>4</v>
      </c>
      <c r="D4">
        <v>107.2</v>
      </c>
      <c r="E4">
        <v>100</v>
      </c>
      <c r="F4">
        <v>5.5</v>
      </c>
      <c r="G4">
        <v>0</v>
      </c>
      <c r="H4">
        <v>1.5</v>
      </c>
      <c r="I4">
        <v>8.8</v>
      </c>
      <c r="J4">
        <v>2047992</v>
      </c>
      <c r="K4">
        <v>293532</v>
      </c>
      <c r="L4">
        <v>1867948</v>
      </c>
      <c r="M4">
        <v>1754460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2</v>
      </c>
      <c r="T4">
        <v>0</v>
      </c>
      <c r="U4">
        <v>64</v>
      </c>
      <c r="V4">
        <v>0</v>
      </c>
      <c r="W4">
        <v>112</v>
      </c>
    </row>
    <row r="5" spans="1:23">
      <c r="A5">
        <v>1475150404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9.1</v>
      </c>
      <c r="J5">
        <v>2047992</v>
      </c>
      <c r="K5">
        <v>298944</v>
      </c>
      <c r="L5">
        <v>1862544</v>
      </c>
      <c r="M5">
        <v>1749048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1475150406</v>
      </c>
      <c r="B6">
        <v>8</v>
      </c>
      <c r="C6">
        <v>4</v>
      </c>
      <c r="D6">
        <v>103.2</v>
      </c>
      <c r="E6">
        <v>100</v>
      </c>
      <c r="F6">
        <v>0.5</v>
      </c>
      <c r="G6">
        <v>0.5</v>
      </c>
      <c r="H6">
        <v>1.5</v>
      </c>
      <c r="I6">
        <v>10.8</v>
      </c>
      <c r="J6">
        <v>2047992</v>
      </c>
      <c r="K6">
        <v>335176</v>
      </c>
      <c r="L6">
        <v>1826312</v>
      </c>
      <c r="M6">
        <v>1712816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1475150408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2</v>
      </c>
      <c r="I7">
        <v>11.9</v>
      </c>
      <c r="J7">
        <v>2047992</v>
      </c>
      <c r="K7">
        <v>356232</v>
      </c>
      <c r="L7">
        <v>1805256</v>
      </c>
      <c r="M7">
        <v>1691760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1475150410</v>
      </c>
      <c r="B8">
        <v>12</v>
      </c>
      <c r="C8">
        <v>4</v>
      </c>
      <c r="D8">
        <v>102</v>
      </c>
      <c r="E8">
        <v>100</v>
      </c>
      <c r="F8">
        <v>0</v>
      </c>
      <c r="G8">
        <v>0</v>
      </c>
      <c r="H8">
        <v>1.5</v>
      </c>
      <c r="I8">
        <v>13.6</v>
      </c>
      <c r="J8">
        <v>2047992</v>
      </c>
      <c r="K8">
        <v>392404</v>
      </c>
      <c r="L8">
        <v>1769084</v>
      </c>
      <c r="M8">
        <v>1655588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1475150412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13.6</v>
      </c>
      <c r="J9">
        <v>2047992</v>
      </c>
      <c r="K9">
        <v>392404</v>
      </c>
      <c r="L9">
        <v>1769084</v>
      </c>
      <c r="M9">
        <v>1655588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1475150414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1.5</v>
      </c>
      <c r="I10">
        <v>14.3</v>
      </c>
      <c r="J10">
        <v>2047992</v>
      </c>
      <c r="K10">
        <v>405924</v>
      </c>
      <c r="L10">
        <v>1755564</v>
      </c>
      <c r="M10">
        <v>1642068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1475150417</v>
      </c>
      <c r="B11">
        <v>19</v>
      </c>
      <c r="C11">
        <v>4</v>
      </c>
      <c r="D11">
        <v>102</v>
      </c>
      <c r="E11">
        <v>100</v>
      </c>
      <c r="F11">
        <v>0</v>
      </c>
      <c r="G11">
        <v>0</v>
      </c>
      <c r="H11">
        <v>1.5</v>
      </c>
      <c r="I11">
        <v>14.3</v>
      </c>
      <c r="J11">
        <v>2047992</v>
      </c>
      <c r="K11">
        <v>405956</v>
      </c>
      <c r="L11">
        <v>1755532</v>
      </c>
      <c r="M11">
        <v>1642036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1475150418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3.8</v>
      </c>
      <c r="I12">
        <v>14.3</v>
      </c>
      <c r="J12">
        <v>2047992</v>
      </c>
      <c r="K12">
        <v>405956</v>
      </c>
      <c r="L12">
        <v>1755532</v>
      </c>
      <c r="M12">
        <v>1642036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1475150420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0</v>
      </c>
      <c r="H13">
        <v>1.5</v>
      </c>
      <c r="I13">
        <v>14.8</v>
      </c>
      <c r="J13">
        <v>2047992</v>
      </c>
      <c r="K13">
        <v>416204</v>
      </c>
      <c r="L13">
        <v>1745284</v>
      </c>
      <c r="M13">
        <v>1631788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1475150422</v>
      </c>
      <c r="B14">
        <v>24</v>
      </c>
      <c r="C14">
        <v>4</v>
      </c>
      <c r="D14">
        <v>102.8</v>
      </c>
      <c r="E14">
        <v>100</v>
      </c>
      <c r="F14">
        <v>2</v>
      </c>
      <c r="G14">
        <v>0</v>
      </c>
      <c r="H14">
        <v>2</v>
      </c>
      <c r="I14">
        <v>15</v>
      </c>
      <c r="J14">
        <v>2047992</v>
      </c>
      <c r="K14">
        <v>421648</v>
      </c>
      <c r="L14">
        <v>1739848</v>
      </c>
      <c r="M14">
        <v>1626344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1475150424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0</v>
      </c>
      <c r="H15">
        <v>1.5</v>
      </c>
      <c r="I15">
        <v>16.7</v>
      </c>
      <c r="J15">
        <v>2047992</v>
      </c>
      <c r="K15">
        <v>455340</v>
      </c>
      <c r="L15">
        <v>1706156</v>
      </c>
      <c r="M15">
        <v>1592652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1475150426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</v>
      </c>
      <c r="I16">
        <v>16.7</v>
      </c>
      <c r="J16">
        <v>2047992</v>
      </c>
      <c r="K16">
        <v>455340</v>
      </c>
      <c r="L16">
        <v>1706156</v>
      </c>
      <c r="M16">
        <v>1592652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1475150428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17.6</v>
      </c>
      <c r="J17">
        <v>2047992</v>
      </c>
      <c r="K17">
        <v>474920</v>
      </c>
      <c r="L17">
        <v>1686576</v>
      </c>
      <c r="M17">
        <v>1573072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1475150430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2</v>
      </c>
      <c r="I18">
        <v>19.1</v>
      </c>
      <c r="J18">
        <v>2047992</v>
      </c>
      <c r="K18">
        <v>504752</v>
      </c>
      <c r="L18">
        <v>1656744</v>
      </c>
      <c r="M18">
        <v>1543240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1475150432</v>
      </c>
      <c r="B19">
        <v>34</v>
      </c>
      <c r="C19">
        <v>4</v>
      </c>
      <c r="D19">
        <v>55.2</v>
      </c>
      <c r="E19">
        <v>52.7</v>
      </c>
      <c r="F19">
        <v>0.5</v>
      </c>
      <c r="G19">
        <v>0</v>
      </c>
      <c r="H19">
        <v>1.5</v>
      </c>
      <c r="I19">
        <v>19.2</v>
      </c>
      <c r="J19">
        <v>2047992</v>
      </c>
      <c r="K19">
        <v>506816</v>
      </c>
      <c r="L19">
        <v>1654680</v>
      </c>
      <c r="M19">
        <v>1541176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1475150434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2</v>
      </c>
      <c r="I20">
        <v>19.2</v>
      </c>
      <c r="J20">
        <v>2047992</v>
      </c>
      <c r="K20">
        <v>506848</v>
      </c>
      <c r="L20">
        <v>1654648</v>
      </c>
      <c r="M20">
        <v>1541144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1475150436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2</v>
      </c>
      <c r="I21">
        <v>19.2</v>
      </c>
      <c r="J21">
        <v>2047992</v>
      </c>
      <c r="K21">
        <v>506848</v>
      </c>
      <c r="L21">
        <v>1654648</v>
      </c>
      <c r="M21">
        <v>1541144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1475150438</v>
      </c>
      <c r="B22">
        <v>40</v>
      </c>
      <c r="C22">
        <v>4</v>
      </c>
      <c r="D22">
        <v>8</v>
      </c>
      <c r="E22">
        <v>0</v>
      </c>
      <c r="F22">
        <v>6.5</v>
      </c>
      <c r="G22">
        <v>0</v>
      </c>
      <c r="H22">
        <v>1.5</v>
      </c>
      <c r="I22">
        <v>19.2</v>
      </c>
      <c r="J22">
        <v>2047992</v>
      </c>
      <c r="K22">
        <v>506848</v>
      </c>
      <c r="L22">
        <v>1654656</v>
      </c>
      <c r="M22">
        <v>1541144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64</v>
      </c>
      <c r="V22">
        <v>0</v>
      </c>
      <c r="W22">
        <v>128</v>
      </c>
    </row>
    <row r="23" spans="1:23">
      <c r="A23">
        <v>1475150440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19.2</v>
      </c>
      <c r="J23">
        <v>2047992</v>
      </c>
      <c r="K23">
        <v>506848</v>
      </c>
      <c r="L23">
        <v>1654656</v>
      </c>
      <c r="M23">
        <v>1541144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1475150442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19.2</v>
      </c>
      <c r="J24">
        <v>2047992</v>
      </c>
      <c r="K24">
        <v>506848</v>
      </c>
      <c r="L24">
        <v>1654656</v>
      </c>
      <c r="M24">
        <v>1541144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1475150444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1.5</v>
      </c>
      <c r="I25">
        <v>19.2</v>
      </c>
      <c r="J25">
        <v>2047992</v>
      </c>
      <c r="K25">
        <v>506848</v>
      </c>
      <c r="L25">
        <v>1654656</v>
      </c>
      <c r="M25">
        <v>1541144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1475150446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19.2</v>
      </c>
      <c r="J26">
        <v>2047992</v>
      </c>
      <c r="K26">
        <v>506852</v>
      </c>
      <c r="L26">
        <v>1654652</v>
      </c>
      <c r="M26">
        <v>1541140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1475150448</v>
      </c>
      <c r="B27">
        <v>50</v>
      </c>
      <c r="C27">
        <v>4</v>
      </c>
      <c r="D27">
        <v>2.4</v>
      </c>
      <c r="E27">
        <v>0</v>
      </c>
      <c r="F27">
        <v>0</v>
      </c>
      <c r="G27">
        <v>0</v>
      </c>
      <c r="H27">
        <v>2</v>
      </c>
      <c r="I27">
        <v>19.2</v>
      </c>
      <c r="J27">
        <v>2047992</v>
      </c>
      <c r="K27">
        <v>506852</v>
      </c>
      <c r="L27">
        <v>1654652</v>
      </c>
      <c r="M27">
        <v>1541140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1475150450</v>
      </c>
      <c r="B28">
        <v>52</v>
      </c>
      <c r="C28">
        <v>4</v>
      </c>
      <c r="D28">
        <v>3.6</v>
      </c>
      <c r="E28">
        <v>0</v>
      </c>
      <c r="F28">
        <v>0</v>
      </c>
      <c r="G28">
        <v>1.5</v>
      </c>
      <c r="H28">
        <v>2</v>
      </c>
      <c r="I28">
        <v>19.2</v>
      </c>
      <c r="J28">
        <v>2047992</v>
      </c>
      <c r="K28">
        <v>506948</v>
      </c>
      <c r="L28">
        <v>1654564</v>
      </c>
      <c r="M28">
        <v>1541044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1475150452</v>
      </c>
      <c r="B29">
        <v>54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19.2</v>
      </c>
      <c r="J29">
        <v>2047992</v>
      </c>
      <c r="K29">
        <v>506916</v>
      </c>
      <c r="L29">
        <v>1654596</v>
      </c>
      <c r="M29">
        <v>1541076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1475150454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19.2</v>
      </c>
      <c r="J30">
        <v>2047992</v>
      </c>
      <c r="K30">
        <v>506932</v>
      </c>
      <c r="L30">
        <v>1654580</v>
      </c>
      <c r="M30">
        <v>1541060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1475150456</v>
      </c>
      <c r="B31">
        <v>58</v>
      </c>
      <c r="C31">
        <v>4</v>
      </c>
      <c r="D31">
        <v>2.4</v>
      </c>
      <c r="E31">
        <v>0</v>
      </c>
      <c r="F31">
        <v>0.5</v>
      </c>
      <c r="G31">
        <v>0</v>
      </c>
      <c r="H31">
        <v>2</v>
      </c>
      <c r="I31">
        <v>19.2</v>
      </c>
      <c r="J31">
        <v>2047992</v>
      </c>
      <c r="K31">
        <v>506848</v>
      </c>
      <c r="L31">
        <v>1654664</v>
      </c>
      <c r="M31">
        <v>1541144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1475150458</v>
      </c>
      <c r="B32">
        <v>60</v>
      </c>
      <c r="C32">
        <v>4</v>
      </c>
      <c r="D32">
        <v>1.2</v>
      </c>
      <c r="E32">
        <v>0</v>
      </c>
      <c r="F32">
        <v>0</v>
      </c>
      <c r="G32">
        <v>0</v>
      </c>
      <c r="H32">
        <v>1</v>
      </c>
      <c r="I32">
        <v>19.2</v>
      </c>
      <c r="J32">
        <v>2047992</v>
      </c>
      <c r="K32">
        <v>506972</v>
      </c>
      <c r="L32">
        <v>1654540</v>
      </c>
      <c r="M32">
        <v>1541020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1475150460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19.2</v>
      </c>
      <c r="J33">
        <v>2047992</v>
      </c>
      <c r="K33">
        <v>506972</v>
      </c>
      <c r="L33">
        <v>1654540</v>
      </c>
      <c r="M33">
        <v>1541020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1475150462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19.2</v>
      </c>
      <c r="J34">
        <v>2047992</v>
      </c>
      <c r="K34">
        <v>507096</v>
      </c>
      <c r="L34">
        <v>1654416</v>
      </c>
      <c r="M34">
        <v>1540896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1475150464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19.2</v>
      </c>
      <c r="J35">
        <v>2047992</v>
      </c>
      <c r="K35">
        <v>506848</v>
      </c>
      <c r="L35">
        <v>1654664</v>
      </c>
      <c r="M35">
        <v>1541144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1475150466</v>
      </c>
      <c r="B36">
        <v>68</v>
      </c>
      <c r="C36">
        <v>4</v>
      </c>
      <c r="D36">
        <v>2</v>
      </c>
      <c r="E36">
        <v>0</v>
      </c>
      <c r="F36">
        <v>0.5</v>
      </c>
      <c r="G36">
        <v>0</v>
      </c>
      <c r="H36">
        <v>2</v>
      </c>
      <c r="I36">
        <v>19.2</v>
      </c>
      <c r="J36">
        <v>2047992</v>
      </c>
      <c r="K36">
        <v>506876</v>
      </c>
      <c r="L36">
        <v>1654636</v>
      </c>
      <c r="M36">
        <v>1541116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1475150468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19.2</v>
      </c>
      <c r="J37">
        <v>2047992</v>
      </c>
      <c r="K37">
        <v>506876</v>
      </c>
      <c r="L37">
        <v>1654636</v>
      </c>
      <c r="M37">
        <v>1541116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1475150470</v>
      </c>
      <c r="B38">
        <v>72</v>
      </c>
      <c r="C38">
        <v>4</v>
      </c>
      <c r="D38">
        <v>6</v>
      </c>
      <c r="E38">
        <v>0</v>
      </c>
      <c r="F38">
        <v>0</v>
      </c>
      <c r="G38">
        <v>5</v>
      </c>
      <c r="H38">
        <v>1.5</v>
      </c>
      <c r="I38">
        <v>19.2</v>
      </c>
      <c r="J38">
        <v>2047992</v>
      </c>
      <c r="K38">
        <v>506876</v>
      </c>
      <c r="L38">
        <v>1654640</v>
      </c>
      <c r="M38">
        <v>1541116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92</v>
      </c>
    </row>
    <row r="39" spans="1:23">
      <c r="A39">
        <v>1475150472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19.2</v>
      </c>
      <c r="J39">
        <v>2047992</v>
      </c>
      <c r="K39">
        <v>507000</v>
      </c>
      <c r="L39">
        <v>1654516</v>
      </c>
      <c r="M39">
        <v>1540992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1475150474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19.2</v>
      </c>
      <c r="J40">
        <v>2047992</v>
      </c>
      <c r="K40">
        <v>506984</v>
      </c>
      <c r="L40">
        <v>1654532</v>
      </c>
      <c r="M40">
        <v>1541008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1475150476</v>
      </c>
      <c r="B41">
        <v>78</v>
      </c>
      <c r="C41">
        <v>4</v>
      </c>
      <c r="D41">
        <v>2.4</v>
      </c>
      <c r="E41">
        <v>0</v>
      </c>
      <c r="F41">
        <v>0</v>
      </c>
      <c r="G41">
        <v>0</v>
      </c>
      <c r="H41">
        <v>1.5</v>
      </c>
      <c r="I41">
        <v>19.2</v>
      </c>
      <c r="J41">
        <v>2047992</v>
      </c>
      <c r="K41">
        <v>506900</v>
      </c>
      <c r="L41">
        <v>1654616</v>
      </c>
      <c r="M41">
        <v>1541092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1475150478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19.2</v>
      </c>
      <c r="J42">
        <v>2047992</v>
      </c>
      <c r="K42">
        <v>506900</v>
      </c>
      <c r="L42">
        <v>1654616</v>
      </c>
      <c r="M42">
        <v>1541092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1475150480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19.2</v>
      </c>
      <c r="J43">
        <v>2047992</v>
      </c>
      <c r="K43">
        <v>506900</v>
      </c>
      <c r="L43">
        <v>1654616</v>
      </c>
      <c r="M43">
        <v>1541092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1475150482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19.2</v>
      </c>
      <c r="J44">
        <v>2047992</v>
      </c>
      <c r="K44">
        <v>506900</v>
      </c>
      <c r="L44">
        <v>1654616</v>
      </c>
      <c r="M44">
        <v>1541092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1475150484</v>
      </c>
      <c r="B45">
        <v>86</v>
      </c>
      <c r="C45">
        <v>4</v>
      </c>
      <c r="D45">
        <v>3.6</v>
      </c>
      <c r="E45">
        <v>0</v>
      </c>
      <c r="F45">
        <v>1.5</v>
      </c>
      <c r="G45">
        <v>0</v>
      </c>
      <c r="H45">
        <v>1.5</v>
      </c>
      <c r="I45">
        <v>19.2</v>
      </c>
      <c r="J45">
        <v>2047992</v>
      </c>
      <c r="K45">
        <v>506904</v>
      </c>
      <c r="L45">
        <v>1654612</v>
      </c>
      <c r="M45">
        <v>1541088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28</v>
      </c>
    </row>
    <row r="46" spans="1:23">
      <c r="A46">
        <v>1475150486</v>
      </c>
      <c r="B46">
        <v>88</v>
      </c>
      <c r="C46">
        <v>4</v>
      </c>
      <c r="D46">
        <v>2</v>
      </c>
      <c r="E46">
        <v>0</v>
      </c>
      <c r="F46">
        <v>0.5</v>
      </c>
      <c r="G46">
        <v>0</v>
      </c>
      <c r="H46">
        <v>2</v>
      </c>
      <c r="I46">
        <v>19.2</v>
      </c>
      <c r="J46">
        <v>2047992</v>
      </c>
      <c r="K46">
        <v>506876</v>
      </c>
      <c r="L46">
        <v>1654644</v>
      </c>
      <c r="M46">
        <v>1541116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1475150488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19.2</v>
      </c>
      <c r="J47">
        <v>2047992</v>
      </c>
      <c r="K47">
        <v>506996</v>
      </c>
      <c r="L47">
        <v>1654524</v>
      </c>
      <c r="M47">
        <v>1540996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1475150490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19.2</v>
      </c>
      <c r="J48">
        <v>2047992</v>
      </c>
      <c r="K48">
        <v>506996</v>
      </c>
      <c r="L48">
        <v>1654524</v>
      </c>
      <c r="M48">
        <v>1540996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1475150492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19.2</v>
      </c>
      <c r="J49">
        <v>2047992</v>
      </c>
      <c r="K49">
        <v>506996</v>
      </c>
      <c r="L49">
        <v>1654524</v>
      </c>
      <c r="M49">
        <v>1540996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1475150494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2.5</v>
      </c>
      <c r="I50">
        <v>19.2</v>
      </c>
      <c r="J50">
        <v>2047992</v>
      </c>
      <c r="K50">
        <v>506840</v>
      </c>
      <c r="L50">
        <v>1654680</v>
      </c>
      <c r="M50">
        <v>1541152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1475150496</v>
      </c>
      <c r="B51">
        <v>98</v>
      </c>
      <c r="C51">
        <v>4</v>
      </c>
      <c r="D51">
        <v>2</v>
      </c>
      <c r="E51">
        <v>0</v>
      </c>
      <c r="F51">
        <v>0.5</v>
      </c>
      <c r="G51">
        <v>0</v>
      </c>
      <c r="H51">
        <v>1.5</v>
      </c>
      <c r="I51">
        <v>19.2</v>
      </c>
      <c r="J51">
        <v>2047992</v>
      </c>
      <c r="K51">
        <v>506992</v>
      </c>
      <c r="L51">
        <v>1654528</v>
      </c>
      <c r="M51">
        <v>1541000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1475150498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19.2</v>
      </c>
      <c r="J52">
        <v>2047992</v>
      </c>
      <c r="K52">
        <v>506992</v>
      </c>
      <c r="L52">
        <v>1654528</v>
      </c>
      <c r="M52">
        <v>1541000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1475150500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19.2</v>
      </c>
      <c r="J53">
        <v>2047992</v>
      </c>
      <c r="K53">
        <v>506992</v>
      </c>
      <c r="L53">
        <v>1654528</v>
      </c>
      <c r="M53">
        <v>1541000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1475150502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19.2</v>
      </c>
      <c r="J54">
        <v>2047992</v>
      </c>
      <c r="K54">
        <v>506992</v>
      </c>
      <c r="L54">
        <v>1654528</v>
      </c>
      <c r="M54">
        <v>1541000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1475150504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19.2</v>
      </c>
      <c r="J55">
        <v>2047992</v>
      </c>
      <c r="K55">
        <v>506992</v>
      </c>
      <c r="L55">
        <v>1654528</v>
      </c>
      <c r="M55">
        <v>1541000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1475150506</v>
      </c>
      <c r="B56">
        <v>108</v>
      </c>
      <c r="C56">
        <v>4</v>
      </c>
      <c r="D56">
        <v>2.4</v>
      </c>
      <c r="E56">
        <v>0</v>
      </c>
      <c r="F56">
        <v>0</v>
      </c>
      <c r="G56">
        <v>0</v>
      </c>
      <c r="H56">
        <v>2</v>
      </c>
      <c r="I56">
        <v>19.2</v>
      </c>
      <c r="J56">
        <v>2047992</v>
      </c>
      <c r="K56">
        <v>506912</v>
      </c>
      <c r="L56">
        <v>1654608</v>
      </c>
      <c r="M56">
        <v>1541080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1475150508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19.2</v>
      </c>
      <c r="J57">
        <v>2047992</v>
      </c>
      <c r="K57">
        <v>506912</v>
      </c>
      <c r="L57">
        <v>1654608</v>
      </c>
      <c r="M57">
        <v>1541080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1475150510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19.2</v>
      </c>
      <c r="J58">
        <v>2047992</v>
      </c>
      <c r="K58">
        <v>506916</v>
      </c>
      <c r="L58">
        <v>1654604</v>
      </c>
      <c r="M58">
        <v>1541076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1475150512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19.2</v>
      </c>
      <c r="J59">
        <v>2047992</v>
      </c>
      <c r="K59">
        <v>506920</v>
      </c>
      <c r="L59">
        <v>1654600</v>
      </c>
      <c r="M59">
        <v>1541072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1475150514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19.2</v>
      </c>
      <c r="J60">
        <v>2047992</v>
      </c>
      <c r="K60">
        <v>506916</v>
      </c>
      <c r="L60">
        <v>1654604</v>
      </c>
      <c r="M60">
        <v>1541076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1475150516</v>
      </c>
      <c r="B61">
        <v>118</v>
      </c>
      <c r="C61">
        <v>4</v>
      </c>
      <c r="D61">
        <v>2.4</v>
      </c>
      <c r="E61">
        <v>0</v>
      </c>
      <c r="F61">
        <v>0.5</v>
      </c>
      <c r="G61">
        <v>0</v>
      </c>
      <c r="H61">
        <v>1.5</v>
      </c>
      <c r="I61">
        <v>19.2</v>
      </c>
      <c r="J61">
        <v>2047992</v>
      </c>
      <c r="K61">
        <v>506820</v>
      </c>
      <c r="L61">
        <v>1654700</v>
      </c>
      <c r="M61">
        <v>1541172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1475150518</v>
      </c>
      <c r="B62">
        <v>120</v>
      </c>
      <c r="C62">
        <v>4</v>
      </c>
      <c r="D62">
        <v>22</v>
      </c>
      <c r="E62">
        <v>18.1</v>
      </c>
      <c r="F62">
        <v>1.5</v>
      </c>
      <c r="G62">
        <v>0</v>
      </c>
      <c r="H62">
        <v>2</v>
      </c>
      <c r="I62">
        <v>19.2</v>
      </c>
      <c r="J62">
        <v>2047992</v>
      </c>
      <c r="K62">
        <v>507356</v>
      </c>
      <c r="L62">
        <v>1654180</v>
      </c>
      <c r="M62">
        <v>1540636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1475150520</v>
      </c>
      <c r="B63">
        <v>122</v>
      </c>
      <c r="C63">
        <v>4</v>
      </c>
      <c r="D63">
        <v>33.2</v>
      </c>
      <c r="E63">
        <v>31.7</v>
      </c>
      <c r="F63">
        <v>0</v>
      </c>
      <c r="G63">
        <v>0</v>
      </c>
      <c r="H63">
        <v>2</v>
      </c>
      <c r="I63">
        <v>19.2</v>
      </c>
      <c r="J63">
        <v>2047992</v>
      </c>
      <c r="K63">
        <v>507452</v>
      </c>
      <c r="L63">
        <v>1654084</v>
      </c>
      <c r="M63">
        <v>1540540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1475150522</v>
      </c>
      <c r="B64">
        <v>124</v>
      </c>
      <c r="C64">
        <v>4</v>
      </c>
      <c r="D64">
        <v>25.6</v>
      </c>
      <c r="E64">
        <v>24</v>
      </c>
      <c r="F64">
        <v>0.5</v>
      </c>
      <c r="G64">
        <v>0</v>
      </c>
      <c r="H64">
        <v>1.5</v>
      </c>
      <c r="I64">
        <v>19.2</v>
      </c>
      <c r="J64">
        <v>2047992</v>
      </c>
      <c r="K64">
        <v>507448</v>
      </c>
      <c r="L64">
        <v>1654100</v>
      </c>
      <c r="M64">
        <v>1540544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1475150524</v>
      </c>
      <c r="B65">
        <v>126</v>
      </c>
      <c r="C65">
        <v>4</v>
      </c>
      <c r="D65">
        <v>32</v>
      </c>
      <c r="E65">
        <v>28.9</v>
      </c>
      <c r="F65">
        <v>1</v>
      </c>
      <c r="G65">
        <v>0</v>
      </c>
      <c r="H65">
        <v>2</v>
      </c>
      <c r="I65">
        <v>19.2</v>
      </c>
      <c r="J65">
        <v>2047992</v>
      </c>
      <c r="K65">
        <v>507636</v>
      </c>
      <c r="L65">
        <v>1653912</v>
      </c>
      <c r="M65">
        <v>1540356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1475150526</v>
      </c>
      <c r="B66">
        <v>128</v>
      </c>
      <c r="C66">
        <v>4</v>
      </c>
      <c r="D66">
        <v>28</v>
      </c>
      <c r="E66">
        <v>25</v>
      </c>
      <c r="F66">
        <v>1</v>
      </c>
      <c r="G66">
        <v>0</v>
      </c>
      <c r="H66">
        <v>2</v>
      </c>
      <c r="I66">
        <v>19.2</v>
      </c>
      <c r="J66">
        <v>2047992</v>
      </c>
      <c r="K66">
        <v>507396</v>
      </c>
      <c r="L66">
        <v>1654160</v>
      </c>
      <c r="M66">
        <v>1540596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1475150528</v>
      </c>
      <c r="B67">
        <v>130</v>
      </c>
      <c r="C67">
        <v>4</v>
      </c>
      <c r="D67">
        <v>31.2</v>
      </c>
      <c r="E67">
        <v>29.6</v>
      </c>
      <c r="F67">
        <v>0.5</v>
      </c>
      <c r="G67">
        <v>0</v>
      </c>
      <c r="H67">
        <v>1.5</v>
      </c>
      <c r="I67">
        <v>19.2</v>
      </c>
      <c r="J67">
        <v>2047992</v>
      </c>
      <c r="K67">
        <v>507616</v>
      </c>
      <c r="L67">
        <v>1653940</v>
      </c>
      <c r="M67">
        <v>1540376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1475150530</v>
      </c>
      <c r="B68">
        <v>132</v>
      </c>
      <c r="C68">
        <v>4</v>
      </c>
      <c r="D68">
        <v>34.4</v>
      </c>
      <c r="E68">
        <v>32.2</v>
      </c>
      <c r="F68">
        <v>0</v>
      </c>
      <c r="G68">
        <v>0</v>
      </c>
      <c r="H68">
        <v>1.5</v>
      </c>
      <c r="I68">
        <v>19.2</v>
      </c>
      <c r="J68">
        <v>2047992</v>
      </c>
      <c r="K68">
        <v>507772</v>
      </c>
      <c r="L68">
        <v>1653784</v>
      </c>
      <c r="M68">
        <v>1540220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1475150532</v>
      </c>
      <c r="B69">
        <v>134</v>
      </c>
      <c r="C69">
        <v>4</v>
      </c>
      <c r="D69">
        <v>27.2</v>
      </c>
      <c r="E69">
        <v>25.4</v>
      </c>
      <c r="F69">
        <v>0</v>
      </c>
      <c r="G69">
        <v>0</v>
      </c>
      <c r="H69">
        <v>1.5</v>
      </c>
      <c r="I69">
        <v>19.4</v>
      </c>
      <c r="J69">
        <v>2047992</v>
      </c>
      <c r="K69">
        <v>509916</v>
      </c>
      <c r="L69">
        <v>1651640</v>
      </c>
      <c r="M69">
        <v>1538076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1475150534</v>
      </c>
      <c r="B70">
        <v>136</v>
      </c>
      <c r="C70">
        <v>4</v>
      </c>
      <c r="D70">
        <v>30</v>
      </c>
      <c r="E70">
        <v>27.9</v>
      </c>
      <c r="F70">
        <v>0.5</v>
      </c>
      <c r="G70">
        <v>0</v>
      </c>
      <c r="H70">
        <v>2</v>
      </c>
      <c r="I70">
        <v>19.4</v>
      </c>
      <c r="J70">
        <v>2047992</v>
      </c>
      <c r="K70">
        <v>509944</v>
      </c>
      <c r="L70">
        <v>1651612</v>
      </c>
      <c r="M70">
        <v>1538048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1475150536</v>
      </c>
      <c r="B71">
        <v>138</v>
      </c>
      <c r="C71">
        <v>4</v>
      </c>
      <c r="D71">
        <v>30</v>
      </c>
      <c r="E71">
        <v>28</v>
      </c>
      <c r="F71">
        <v>0</v>
      </c>
      <c r="G71">
        <v>0</v>
      </c>
      <c r="H71">
        <v>1.5</v>
      </c>
      <c r="I71">
        <v>19.4</v>
      </c>
      <c r="J71">
        <v>2047992</v>
      </c>
      <c r="K71">
        <v>509880</v>
      </c>
      <c r="L71">
        <v>1651676</v>
      </c>
      <c r="M71">
        <v>1538112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1475150538</v>
      </c>
      <c r="B72">
        <v>140</v>
      </c>
      <c r="C72">
        <v>4</v>
      </c>
      <c r="D72">
        <v>29.2</v>
      </c>
      <c r="E72">
        <v>27.1</v>
      </c>
      <c r="F72">
        <v>0.5</v>
      </c>
      <c r="G72">
        <v>0</v>
      </c>
      <c r="H72">
        <v>2</v>
      </c>
      <c r="I72">
        <v>19.3</v>
      </c>
      <c r="J72">
        <v>2047992</v>
      </c>
      <c r="K72">
        <v>509752</v>
      </c>
      <c r="L72">
        <v>1651804</v>
      </c>
      <c r="M72">
        <v>1538240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1475150540</v>
      </c>
      <c r="B73">
        <v>142</v>
      </c>
      <c r="C73">
        <v>4</v>
      </c>
      <c r="D73">
        <v>21.2</v>
      </c>
      <c r="E73">
        <v>18.7</v>
      </c>
      <c r="F73">
        <v>0</v>
      </c>
      <c r="G73">
        <v>0</v>
      </c>
      <c r="H73">
        <v>1.5</v>
      </c>
      <c r="I73">
        <v>19.4</v>
      </c>
      <c r="J73">
        <v>2047992</v>
      </c>
      <c r="K73">
        <v>510008</v>
      </c>
      <c r="L73">
        <v>1651548</v>
      </c>
      <c r="M73">
        <v>1537984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1475150542</v>
      </c>
      <c r="B74">
        <v>144</v>
      </c>
      <c r="C74">
        <v>4</v>
      </c>
      <c r="D74">
        <v>2</v>
      </c>
      <c r="E74">
        <v>0</v>
      </c>
      <c r="F74">
        <v>0</v>
      </c>
      <c r="G74">
        <v>0</v>
      </c>
      <c r="H74">
        <v>1.5</v>
      </c>
      <c r="I74">
        <v>19.4</v>
      </c>
      <c r="J74">
        <v>2047992</v>
      </c>
      <c r="K74">
        <v>510008</v>
      </c>
      <c r="L74">
        <v>1651556</v>
      </c>
      <c r="M74">
        <v>1537984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1475150544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2</v>
      </c>
      <c r="I75">
        <v>19.4</v>
      </c>
      <c r="J75">
        <v>2047992</v>
      </c>
      <c r="K75">
        <v>510132</v>
      </c>
      <c r="L75">
        <v>1651432</v>
      </c>
      <c r="M75">
        <v>1537860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1475150546</v>
      </c>
      <c r="B76">
        <v>148</v>
      </c>
      <c r="C76">
        <v>4</v>
      </c>
      <c r="D76">
        <v>2</v>
      </c>
      <c r="E76">
        <v>0</v>
      </c>
      <c r="F76">
        <v>0.5</v>
      </c>
      <c r="G76">
        <v>0</v>
      </c>
      <c r="H76">
        <v>2</v>
      </c>
      <c r="I76">
        <v>19.4</v>
      </c>
      <c r="J76">
        <v>2047992</v>
      </c>
      <c r="K76">
        <v>509912</v>
      </c>
      <c r="L76">
        <v>1651652</v>
      </c>
      <c r="M76">
        <v>1538080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1475150548</v>
      </c>
      <c r="B77">
        <v>150</v>
      </c>
      <c r="C77">
        <v>4</v>
      </c>
      <c r="D77">
        <v>2</v>
      </c>
      <c r="E77">
        <v>0</v>
      </c>
      <c r="F77">
        <v>0.5</v>
      </c>
      <c r="G77">
        <v>0</v>
      </c>
      <c r="H77">
        <v>1.5</v>
      </c>
      <c r="I77">
        <v>19.4</v>
      </c>
      <c r="J77">
        <v>2047992</v>
      </c>
      <c r="K77">
        <v>510036</v>
      </c>
      <c r="L77">
        <v>1651540</v>
      </c>
      <c r="M77">
        <v>1537956</v>
      </c>
      <c r="N77">
        <v>0</v>
      </c>
      <c r="O77">
        <v>2094076</v>
      </c>
      <c r="P77">
        <v>0</v>
      </c>
      <c r="Q77">
        <v>2094076</v>
      </c>
      <c r="R77">
        <v>1</v>
      </c>
      <c r="S77">
        <v>1</v>
      </c>
      <c r="T77">
        <v>4</v>
      </c>
      <c r="U77">
        <v>8</v>
      </c>
      <c r="V77">
        <v>8</v>
      </c>
      <c r="W77">
        <v>4</v>
      </c>
    </row>
    <row r="78" spans="1:23">
      <c r="A78">
        <v>1475150550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1.5</v>
      </c>
      <c r="I78">
        <v>19.4</v>
      </c>
      <c r="J78">
        <v>2047992</v>
      </c>
      <c r="K78">
        <v>510036</v>
      </c>
      <c r="L78">
        <v>1651540</v>
      </c>
      <c r="M78">
        <v>1537956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1475150552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1.5</v>
      </c>
      <c r="I79">
        <v>19.4</v>
      </c>
      <c r="J79">
        <v>2047992</v>
      </c>
      <c r="K79">
        <v>510036</v>
      </c>
      <c r="L79">
        <v>1651540</v>
      </c>
      <c r="M79">
        <v>1537956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1475150554</v>
      </c>
      <c r="B80">
        <v>156</v>
      </c>
      <c r="C80">
        <v>4</v>
      </c>
      <c r="D80">
        <v>6.8</v>
      </c>
      <c r="E80">
        <v>4</v>
      </c>
      <c r="F80">
        <v>0.5</v>
      </c>
      <c r="G80">
        <v>0</v>
      </c>
      <c r="H80">
        <v>2.5</v>
      </c>
      <c r="I80">
        <v>19.4</v>
      </c>
      <c r="J80">
        <v>2047992</v>
      </c>
      <c r="K80">
        <v>510036</v>
      </c>
      <c r="L80">
        <v>1651548</v>
      </c>
      <c r="M80">
        <v>1537956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48</v>
      </c>
      <c r="V80">
        <v>0</v>
      </c>
      <c r="W80">
        <v>84</v>
      </c>
    </row>
    <row r="81" spans="1:23">
      <c r="A81">
        <v>1475150556</v>
      </c>
      <c r="B81">
        <v>158</v>
      </c>
      <c r="C81">
        <v>4</v>
      </c>
      <c r="D81">
        <v>2</v>
      </c>
      <c r="E81">
        <v>0</v>
      </c>
      <c r="F81">
        <v>0.5</v>
      </c>
      <c r="G81">
        <v>0</v>
      </c>
      <c r="H81">
        <v>1.5</v>
      </c>
      <c r="I81">
        <v>19.4</v>
      </c>
      <c r="J81">
        <v>2047992</v>
      </c>
      <c r="K81">
        <v>509952</v>
      </c>
      <c r="L81">
        <v>1651632</v>
      </c>
      <c r="M81">
        <v>1538040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1475150558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2</v>
      </c>
      <c r="I82">
        <v>19.4</v>
      </c>
      <c r="J82">
        <v>2047992</v>
      </c>
      <c r="K82">
        <v>509952</v>
      </c>
      <c r="L82">
        <v>1651632</v>
      </c>
      <c r="M82">
        <v>1538040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1475150560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2</v>
      </c>
      <c r="I83">
        <v>19.4</v>
      </c>
      <c r="J83">
        <v>2047992</v>
      </c>
      <c r="K83">
        <v>510200</v>
      </c>
      <c r="L83">
        <v>1651384</v>
      </c>
      <c r="M83">
        <v>1537792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1475150562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2</v>
      </c>
      <c r="I84">
        <v>19.4</v>
      </c>
      <c r="J84">
        <v>2047992</v>
      </c>
      <c r="K84">
        <v>510200</v>
      </c>
      <c r="L84">
        <v>1651384</v>
      </c>
      <c r="M84">
        <v>1537792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1475150564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19.4</v>
      </c>
      <c r="J85">
        <v>2047992</v>
      </c>
      <c r="K85">
        <v>510200</v>
      </c>
      <c r="L85">
        <v>1651384</v>
      </c>
      <c r="M85">
        <v>1537792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1475150566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19.4</v>
      </c>
      <c r="J86">
        <v>2047992</v>
      </c>
      <c r="K86">
        <v>509980</v>
      </c>
      <c r="L86">
        <v>1651604</v>
      </c>
      <c r="M86">
        <v>1538012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1475150568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1.5</v>
      </c>
      <c r="I87">
        <v>19.4</v>
      </c>
      <c r="J87">
        <v>2047992</v>
      </c>
      <c r="K87">
        <v>510104</v>
      </c>
      <c r="L87">
        <v>1651480</v>
      </c>
      <c r="M87">
        <v>1537888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1475150570</v>
      </c>
      <c r="B88">
        <v>172</v>
      </c>
      <c r="C88">
        <v>4</v>
      </c>
      <c r="D88">
        <v>2.4</v>
      </c>
      <c r="E88">
        <v>0</v>
      </c>
      <c r="F88">
        <v>0.5</v>
      </c>
      <c r="G88">
        <v>0.5</v>
      </c>
      <c r="H88">
        <v>2</v>
      </c>
      <c r="I88">
        <v>19.4</v>
      </c>
      <c r="J88">
        <v>2047992</v>
      </c>
      <c r="K88">
        <v>510072</v>
      </c>
      <c r="L88">
        <v>1651512</v>
      </c>
      <c r="M88">
        <v>1537920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1475150680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204648</v>
      </c>
      <c r="L2">
        <v>1946232</v>
      </c>
      <c r="M2">
        <v>1843344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1475150682</v>
      </c>
      <c r="B3">
        <v>2</v>
      </c>
      <c r="C3">
        <v>4</v>
      </c>
      <c r="D3">
        <v>102.8</v>
      </c>
      <c r="E3">
        <v>0</v>
      </c>
      <c r="F3">
        <v>100</v>
      </c>
      <c r="G3">
        <v>2.9</v>
      </c>
      <c r="H3">
        <v>0.5</v>
      </c>
      <c r="I3">
        <v>8.4</v>
      </c>
      <c r="J3">
        <v>2047992</v>
      </c>
      <c r="K3">
        <v>284960</v>
      </c>
      <c r="L3">
        <v>1876152</v>
      </c>
      <c r="M3">
        <v>1763032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2124</v>
      </c>
      <c r="W3">
        <v>0</v>
      </c>
    </row>
    <row r="4" spans="1:23">
      <c r="A4">
        <v>1475150684</v>
      </c>
      <c r="B4">
        <v>4</v>
      </c>
      <c r="C4">
        <v>4</v>
      </c>
      <c r="D4">
        <v>101.6</v>
      </c>
      <c r="E4">
        <v>0</v>
      </c>
      <c r="F4">
        <v>100</v>
      </c>
      <c r="G4">
        <v>1</v>
      </c>
      <c r="H4">
        <v>0</v>
      </c>
      <c r="I4">
        <v>8.8</v>
      </c>
      <c r="J4">
        <v>2047992</v>
      </c>
      <c r="K4">
        <v>293268</v>
      </c>
      <c r="L4">
        <v>1867844</v>
      </c>
      <c r="M4">
        <v>1754724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1475150686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9</v>
      </c>
      <c r="J5">
        <v>2047992</v>
      </c>
      <c r="K5">
        <v>297760</v>
      </c>
      <c r="L5">
        <v>1863360</v>
      </c>
      <c r="M5">
        <v>1750232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148</v>
      </c>
    </row>
    <row r="6" spans="1:23">
      <c r="A6">
        <v>1475150688</v>
      </c>
      <c r="B6">
        <v>8</v>
      </c>
      <c r="C6">
        <v>4</v>
      </c>
      <c r="D6">
        <v>103.2</v>
      </c>
      <c r="E6">
        <v>0.5</v>
      </c>
      <c r="F6">
        <v>100</v>
      </c>
      <c r="G6">
        <v>2</v>
      </c>
      <c r="H6">
        <v>0</v>
      </c>
      <c r="I6">
        <v>10.7</v>
      </c>
      <c r="J6">
        <v>2047992</v>
      </c>
      <c r="K6">
        <v>332500</v>
      </c>
      <c r="L6">
        <v>1828620</v>
      </c>
      <c r="M6">
        <v>1715492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1475150690</v>
      </c>
      <c r="B7">
        <v>10</v>
      </c>
      <c r="C7">
        <v>4</v>
      </c>
      <c r="D7">
        <v>101.6</v>
      </c>
      <c r="E7">
        <v>0.5</v>
      </c>
      <c r="F7">
        <v>100</v>
      </c>
      <c r="G7">
        <v>1</v>
      </c>
      <c r="H7">
        <v>0</v>
      </c>
      <c r="I7">
        <v>11.7</v>
      </c>
      <c r="J7">
        <v>2047992</v>
      </c>
      <c r="K7">
        <v>353228</v>
      </c>
      <c r="L7">
        <v>1807892</v>
      </c>
      <c r="M7">
        <v>1694764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20</v>
      </c>
      <c r="T7">
        <v>0</v>
      </c>
      <c r="U7">
        <v>100</v>
      </c>
      <c r="V7">
        <v>0</v>
      </c>
      <c r="W7">
        <v>0</v>
      </c>
    </row>
    <row r="8" spans="1:23">
      <c r="A8">
        <v>1475150692</v>
      </c>
      <c r="B8">
        <v>12</v>
      </c>
      <c r="C8">
        <v>4</v>
      </c>
      <c r="D8">
        <v>101.2</v>
      </c>
      <c r="E8">
        <v>0</v>
      </c>
      <c r="F8">
        <v>100</v>
      </c>
      <c r="G8">
        <v>1.5</v>
      </c>
      <c r="H8">
        <v>0</v>
      </c>
      <c r="I8">
        <v>13.2</v>
      </c>
      <c r="J8">
        <v>2047992</v>
      </c>
      <c r="K8">
        <v>383448</v>
      </c>
      <c r="L8">
        <v>1777672</v>
      </c>
      <c r="M8">
        <v>1664544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1475150694</v>
      </c>
      <c r="B9">
        <v>14</v>
      </c>
      <c r="C9">
        <v>4</v>
      </c>
      <c r="D9">
        <v>102</v>
      </c>
      <c r="E9">
        <v>0</v>
      </c>
      <c r="F9">
        <v>100</v>
      </c>
      <c r="G9">
        <v>1.5</v>
      </c>
      <c r="H9">
        <v>0</v>
      </c>
      <c r="I9">
        <v>13.7</v>
      </c>
      <c r="J9">
        <v>2047992</v>
      </c>
      <c r="K9">
        <v>393604</v>
      </c>
      <c r="L9">
        <v>1767524</v>
      </c>
      <c r="M9">
        <v>1654388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</v>
      </c>
      <c r="T9">
        <v>0</v>
      </c>
      <c r="U9">
        <v>32</v>
      </c>
      <c r="V9">
        <v>0</v>
      </c>
      <c r="W9">
        <v>0</v>
      </c>
    </row>
    <row r="10" spans="1:23">
      <c r="A10">
        <v>1475150696</v>
      </c>
      <c r="B10">
        <v>16</v>
      </c>
      <c r="C10">
        <v>4</v>
      </c>
      <c r="D10">
        <v>101.2</v>
      </c>
      <c r="E10">
        <v>0</v>
      </c>
      <c r="F10">
        <v>100</v>
      </c>
      <c r="G10">
        <v>1.5</v>
      </c>
      <c r="H10">
        <v>0</v>
      </c>
      <c r="I10">
        <v>14.1</v>
      </c>
      <c r="J10">
        <v>2047992</v>
      </c>
      <c r="K10">
        <v>402288</v>
      </c>
      <c r="L10">
        <v>1758840</v>
      </c>
      <c r="M10">
        <v>1645704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4</v>
      </c>
      <c r="V10">
        <v>0</v>
      </c>
      <c r="W10">
        <v>152</v>
      </c>
    </row>
    <row r="11" spans="1:23">
      <c r="A11">
        <v>1475150700</v>
      </c>
      <c r="B11">
        <v>20</v>
      </c>
      <c r="C11">
        <v>4</v>
      </c>
      <c r="D11">
        <v>101.6</v>
      </c>
      <c r="E11">
        <v>0</v>
      </c>
      <c r="F11">
        <v>100</v>
      </c>
      <c r="G11">
        <v>1.5</v>
      </c>
      <c r="H11">
        <v>0</v>
      </c>
      <c r="I11">
        <v>14.2</v>
      </c>
      <c r="J11">
        <v>2047992</v>
      </c>
      <c r="K11">
        <v>403624</v>
      </c>
      <c r="L11">
        <v>1757504</v>
      </c>
      <c r="M11">
        <v>1644368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1475150700</v>
      </c>
      <c r="B12">
        <v>20</v>
      </c>
      <c r="C12">
        <v>4</v>
      </c>
      <c r="D12">
        <v>111.2</v>
      </c>
      <c r="E12">
        <v>0</v>
      </c>
      <c r="F12">
        <v>100</v>
      </c>
      <c r="G12">
        <v>7.4</v>
      </c>
      <c r="H12">
        <v>0</v>
      </c>
      <c r="I12">
        <v>14.2</v>
      </c>
      <c r="J12">
        <v>2047992</v>
      </c>
      <c r="K12">
        <v>403624</v>
      </c>
      <c r="L12">
        <v>1757504</v>
      </c>
      <c r="M12">
        <v>1644368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1475150702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1.5</v>
      </c>
      <c r="H13">
        <v>0</v>
      </c>
      <c r="I13">
        <v>14.6</v>
      </c>
      <c r="J13">
        <v>2047992</v>
      </c>
      <c r="K13">
        <v>413160</v>
      </c>
      <c r="L13">
        <v>1747968</v>
      </c>
      <c r="M13">
        <v>1634832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8</v>
      </c>
      <c r="T13">
        <v>0</v>
      </c>
      <c r="U13">
        <v>32</v>
      </c>
      <c r="V13">
        <v>0</v>
      </c>
      <c r="W13">
        <v>0</v>
      </c>
    </row>
    <row r="14" spans="1:23">
      <c r="A14">
        <v>1475150704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1.5</v>
      </c>
      <c r="H14">
        <v>0</v>
      </c>
      <c r="I14">
        <v>14.6</v>
      </c>
      <c r="J14">
        <v>2047992</v>
      </c>
      <c r="K14">
        <v>413160</v>
      </c>
      <c r="L14">
        <v>1747968</v>
      </c>
      <c r="M14">
        <v>1634832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88</v>
      </c>
    </row>
    <row r="15" spans="1:23">
      <c r="A15">
        <v>1475150706</v>
      </c>
      <c r="B15">
        <v>26</v>
      </c>
      <c r="C15">
        <v>4</v>
      </c>
      <c r="D15">
        <v>101.2</v>
      </c>
      <c r="E15">
        <v>0</v>
      </c>
      <c r="F15">
        <v>100</v>
      </c>
      <c r="G15">
        <v>1.5</v>
      </c>
      <c r="H15">
        <v>0</v>
      </c>
      <c r="I15">
        <v>15.8</v>
      </c>
      <c r="J15">
        <v>2047992</v>
      </c>
      <c r="K15">
        <v>437068</v>
      </c>
      <c r="L15">
        <v>1724068</v>
      </c>
      <c r="M15">
        <v>1610924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1475150708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2</v>
      </c>
      <c r="H16">
        <v>0</v>
      </c>
      <c r="I16">
        <v>16.6</v>
      </c>
      <c r="J16">
        <v>2047992</v>
      </c>
      <c r="K16">
        <v>452680</v>
      </c>
      <c r="L16">
        <v>1708456</v>
      </c>
      <c r="M16">
        <v>1595312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1475150710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1.5</v>
      </c>
      <c r="H17">
        <v>0</v>
      </c>
      <c r="I17">
        <v>16.9</v>
      </c>
      <c r="J17">
        <v>2047992</v>
      </c>
      <c r="K17">
        <v>460232</v>
      </c>
      <c r="L17">
        <v>1700904</v>
      </c>
      <c r="M17">
        <v>1587760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1475150712</v>
      </c>
      <c r="B18">
        <v>32</v>
      </c>
      <c r="C18">
        <v>4</v>
      </c>
      <c r="D18">
        <v>102</v>
      </c>
      <c r="E18">
        <v>0</v>
      </c>
      <c r="F18">
        <v>100</v>
      </c>
      <c r="G18">
        <v>2</v>
      </c>
      <c r="H18">
        <v>0</v>
      </c>
      <c r="I18">
        <v>18.5</v>
      </c>
      <c r="J18">
        <v>2047992</v>
      </c>
      <c r="K18">
        <v>492308</v>
      </c>
      <c r="L18">
        <v>1668828</v>
      </c>
      <c r="M18">
        <v>1555684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1475150714</v>
      </c>
      <c r="B19">
        <v>34</v>
      </c>
      <c r="C19">
        <v>4</v>
      </c>
      <c r="D19">
        <v>98</v>
      </c>
      <c r="E19">
        <v>0</v>
      </c>
      <c r="F19">
        <v>97</v>
      </c>
      <c r="G19">
        <v>1</v>
      </c>
      <c r="H19">
        <v>0</v>
      </c>
      <c r="I19">
        <v>19.2</v>
      </c>
      <c r="J19">
        <v>2047992</v>
      </c>
      <c r="K19">
        <v>505872</v>
      </c>
      <c r="L19">
        <v>1655264</v>
      </c>
      <c r="M19">
        <v>1542120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1475150716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19.2</v>
      </c>
      <c r="J20">
        <v>2047992</v>
      </c>
      <c r="K20">
        <v>505872</v>
      </c>
      <c r="L20">
        <v>1655264</v>
      </c>
      <c r="M20">
        <v>1542120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1475150718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19.2</v>
      </c>
      <c r="J21">
        <v>2047992</v>
      </c>
      <c r="K21">
        <v>505872</v>
      </c>
      <c r="L21">
        <v>1655264</v>
      </c>
      <c r="M21">
        <v>1542120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1475150720</v>
      </c>
      <c r="B22">
        <v>40</v>
      </c>
      <c r="C22">
        <v>4</v>
      </c>
      <c r="D22">
        <v>4</v>
      </c>
      <c r="E22">
        <v>0</v>
      </c>
      <c r="F22">
        <v>0</v>
      </c>
      <c r="G22">
        <v>1.5</v>
      </c>
      <c r="H22">
        <v>2.5</v>
      </c>
      <c r="I22">
        <v>19.2</v>
      </c>
      <c r="J22">
        <v>2047992</v>
      </c>
      <c r="K22">
        <v>505872</v>
      </c>
      <c r="L22">
        <v>1655272</v>
      </c>
      <c r="M22">
        <v>1542120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44</v>
      </c>
      <c r="V22">
        <v>0</v>
      </c>
      <c r="W22">
        <v>48</v>
      </c>
    </row>
    <row r="23" spans="1:23">
      <c r="A23">
        <v>1475150722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19.2</v>
      </c>
      <c r="J23">
        <v>2047992</v>
      </c>
      <c r="K23">
        <v>505872</v>
      </c>
      <c r="L23">
        <v>1655272</v>
      </c>
      <c r="M23">
        <v>1542120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1475150724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19.2</v>
      </c>
      <c r="J24">
        <v>2047992</v>
      </c>
      <c r="K24">
        <v>505888</v>
      </c>
      <c r="L24">
        <v>1655256</v>
      </c>
      <c r="M24">
        <v>1542104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1475150726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</v>
      </c>
      <c r="I25">
        <v>19.2</v>
      </c>
      <c r="J25">
        <v>2047992</v>
      </c>
      <c r="K25">
        <v>505888</v>
      </c>
      <c r="L25">
        <v>1655256</v>
      </c>
      <c r="M25">
        <v>1542104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6</v>
      </c>
      <c r="T25">
        <v>0</v>
      </c>
      <c r="U25">
        <v>28</v>
      </c>
      <c r="V25">
        <v>0</v>
      </c>
      <c r="W25">
        <v>0</v>
      </c>
    </row>
    <row r="26" spans="1:23">
      <c r="A26">
        <v>1475150728</v>
      </c>
      <c r="B26">
        <v>48</v>
      </c>
      <c r="C26">
        <v>4</v>
      </c>
      <c r="D26">
        <v>5.6</v>
      </c>
      <c r="E26">
        <v>0</v>
      </c>
      <c r="F26">
        <v>0</v>
      </c>
      <c r="G26">
        <v>2</v>
      </c>
      <c r="H26">
        <v>3.5</v>
      </c>
      <c r="I26">
        <v>19.2</v>
      </c>
      <c r="J26">
        <v>2047992</v>
      </c>
      <c r="K26">
        <v>505888</v>
      </c>
      <c r="L26">
        <v>1655264</v>
      </c>
      <c r="M26">
        <v>1542104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64</v>
      </c>
    </row>
    <row r="27" spans="1:23">
      <c r="A27">
        <v>1475150730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19.2</v>
      </c>
      <c r="J27">
        <v>2047992</v>
      </c>
      <c r="K27">
        <v>505888</v>
      </c>
      <c r="L27">
        <v>1655264</v>
      </c>
      <c r="M27">
        <v>1542104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1475150732</v>
      </c>
      <c r="B28">
        <v>52</v>
      </c>
      <c r="C28">
        <v>4</v>
      </c>
      <c r="D28">
        <v>2.4</v>
      </c>
      <c r="E28">
        <v>0</v>
      </c>
      <c r="F28">
        <v>0</v>
      </c>
      <c r="G28">
        <v>1.5</v>
      </c>
      <c r="H28">
        <v>0.5</v>
      </c>
      <c r="I28">
        <v>19.2</v>
      </c>
      <c r="J28">
        <v>2047992</v>
      </c>
      <c r="K28">
        <v>505388</v>
      </c>
      <c r="L28">
        <v>1655764</v>
      </c>
      <c r="M28">
        <v>1542604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8</v>
      </c>
      <c r="V28">
        <v>0</v>
      </c>
      <c r="W28">
        <v>0</v>
      </c>
    </row>
    <row r="29" spans="1:23">
      <c r="A29">
        <v>1475150734</v>
      </c>
      <c r="B29">
        <v>54</v>
      </c>
      <c r="C29">
        <v>4</v>
      </c>
      <c r="D29">
        <v>1.6</v>
      </c>
      <c r="E29">
        <v>0</v>
      </c>
      <c r="F29">
        <v>0</v>
      </c>
      <c r="G29">
        <v>2</v>
      </c>
      <c r="H29">
        <v>0</v>
      </c>
      <c r="I29">
        <v>19.2</v>
      </c>
      <c r="J29">
        <v>2047992</v>
      </c>
      <c r="K29">
        <v>505388</v>
      </c>
      <c r="L29">
        <v>1655764</v>
      </c>
      <c r="M29">
        <v>1542604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1475150736</v>
      </c>
      <c r="B30">
        <v>56</v>
      </c>
      <c r="C30">
        <v>4</v>
      </c>
      <c r="D30">
        <v>3.6</v>
      </c>
      <c r="E30">
        <v>0</v>
      </c>
      <c r="F30">
        <v>2</v>
      </c>
      <c r="G30">
        <v>2</v>
      </c>
      <c r="H30">
        <v>0</v>
      </c>
      <c r="I30">
        <v>19.2</v>
      </c>
      <c r="J30">
        <v>2047992</v>
      </c>
      <c r="K30">
        <v>505388</v>
      </c>
      <c r="L30">
        <v>1655764</v>
      </c>
      <c r="M30">
        <v>1542604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1475150738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19.2</v>
      </c>
      <c r="J31">
        <v>2047992</v>
      </c>
      <c r="K31">
        <v>505388</v>
      </c>
      <c r="L31">
        <v>1655772</v>
      </c>
      <c r="M31">
        <v>1542604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1475150740</v>
      </c>
      <c r="B32">
        <v>60</v>
      </c>
      <c r="C32">
        <v>4</v>
      </c>
      <c r="D32">
        <v>2</v>
      </c>
      <c r="E32">
        <v>0</v>
      </c>
      <c r="F32">
        <v>0.5</v>
      </c>
      <c r="G32">
        <v>1.5</v>
      </c>
      <c r="H32">
        <v>0</v>
      </c>
      <c r="I32">
        <v>19.2</v>
      </c>
      <c r="J32">
        <v>2047992</v>
      </c>
      <c r="K32">
        <v>506020</v>
      </c>
      <c r="L32">
        <v>1655140</v>
      </c>
      <c r="M32">
        <v>1541972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1475150742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19.2</v>
      </c>
      <c r="J33">
        <v>2047992</v>
      </c>
      <c r="K33">
        <v>506020</v>
      </c>
      <c r="L33">
        <v>1655140</v>
      </c>
      <c r="M33">
        <v>1541972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1475150744</v>
      </c>
      <c r="B34">
        <v>64</v>
      </c>
      <c r="C34">
        <v>4</v>
      </c>
      <c r="D34">
        <v>2</v>
      </c>
      <c r="E34">
        <v>0</v>
      </c>
      <c r="F34">
        <v>0</v>
      </c>
      <c r="G34">
        <v>2.5</v>
      </c>
      <c r="H34">
        <v>0</v>
      </c>
      <c r="I34">
        <v>19.2</v>
      </c>
      <c r="J34">
        <v>2047992</v>
      </c>
      <c r="K34">
        <v>506020</v>
      </c>
      <c r="L34">
        <v>1655140</v>
      </c>
      <c r="M34">
        <v>1541972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1475150746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19.2</v>
      </c>
      <c r="J35">
        <v>2047992</v>
      </c>
      <c r="K35">
        <v>506020</v>
      </c>
      <c r="L35">
        <v>1655140</v>
      </c>
      <c r="M35">
        <v>1541972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1475150748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19.2</v>
      </c>
      <c r="J36">
        <v>2047992</v>
      </c>
      <c r="K36">
        <v>505988</v>
      </c>
      <c r="L36">
        <v>1655172</v>
      </c>
      <c r="M36">
        <v>1542004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1475150750</v>
      </c>
      <c r="B37">
        <v>70</v>
      </c>
      <c r="C37">
        <v>4</v>
      </c>
      <c r="D37">
        <v>2.4</v>
      </c>
      <c r="E37">
        <v>0</v>
      </c>
      <c r="F37">
        <v>0.5</v>
      </c>
      <c r="G37">
        <v>2</v>
      </c>
      <c r="H37">
        <v>0</v>
      </c>
      <c r="I37">
        <v>19.2</v>
      </c>
      <c r="J37">
        <v>2047992</v>
      </c>
      <c r="K37">
        <v>505892</v>
      </c>
      <c r="L37">
        <v>1655268</v>
      </c>
      <c r="M37">
        <v>1542100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1475150752</v>
      </c>
      <c r="B38">
        <v>72</v>
      </c>
      <c r="C38">
        <v>4</v>
      </c>
      <c r="D38">
        <v>2</v>
      </c>
      <c r="E38">
        <v>0</v>
      </c>
      <c r="F38">
        <v>0</v>
      </c>
      <c r="G38">
        <v>2</v>
      </c>
      <c r="H38">
        <v>0</v>
      </c>
      <c r="I38">
        <v>19.2</v>
      </c>
      <c r="J38">
        <v>2047992</v>
      </c>
      <c r="K38">
        <v>505892</v>
      </c>
      <c r="L38">
        <v>1655268</v>
      </c>
      <c r="M38">
        <v>1542100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1475150754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19.2</v>
      </c>
      <c r="J39">
        <v>2047992</v>
      </c>
      <c r="K39">
        <v>505892</v>
      </c>
      <c r="L39">
        <v>1655268</v>
      </c>
      <c r="M39">
        <v>1542100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1475150756</v>
      </c>
      <c r="B40">
        <v>76</v>
      </c>
      <c r="C40">
        <v>4</v>
      </c>
      <c r="D40">
        <v>2</v>
      </c>
      <c r="E40">
        <v>0</v>
      </c>
      <c r="F40">
        <v>0</v>
      </c>
      <c r="G40">
        <v>1.5</v>
      </c>
      <c r="H40">
        <v>0</v>
      </c>
      <c r="I40">
        <v>19.2</v>
      </c>
      <c r="J40">
        <v>2047992</v>
      </c>
      <c r="K40">
        <v>505892</v>
      </c>
      <c r="L40">
        <v>1655268</v>
      </c>
      <c r="M40">
        <v>1542100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1475150758</v>
      </c>
      <c r="B41">
        <v>78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19.2</v>
      </c>
      <c r="J41">
        <v>2047992</v>
      </c>
      <c r="K41">
        <v>505892</v>
      </c>
      <c r="L41">
        <v>1655268</v>
      </c>
      <c r="M41">
        <v>1542100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1475150760</v>
      </c>
      <c r="B42">
        <v>80</v>
      </c>
      <c r="C42">
        <v>4</v>
      </c>
      <c r="D42">
        <v>2</v>
      </c>
      <c r="E42">
        <v>0</v>
      </c>
      <c r="F42">
        <v>0</v>
      </c>
      <c r="G42">
        <v>1.5</v>
      </c>
      <c r="H42">
        <v>0</v>
      </c>
      <c r="I42">
        <v>19.2</v>
      </c>
      <c r="J42">
        <v>2047992</v>
      </c>
      <c r="K42">
        <v>505932</v>
      </c>
      <c r="L42">
        <v>1655228</v>
      </c>
      <c r="M42">
        <v>1542060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1475150762</v>
      </c>
      <c r="B43">
        <v>82</v>
      </c>
      <c r="C43">
        <v>4</v>
      </c>
      <c r="D43">
        <v>5.6</v>
      </c>
      <c r="E43">
        <v>2.5</v>
      </c>
      <c r="F43">
        <v>0</v>
      </c>
      <c r="G43">
        <v>2</v>
      </c>
      <c r="H43">
        <v>0</v>
      </c>
      <c r="I43">
        <v>19.2</v>
      </c>
      <c r="J43">
        <v>2047992</v>
      </c>
      <c r="K43">
        <v>506428</v>
      </c>
      <c r="L43">
        <v>1654884</v>
      </c>
      <c r="M43">
        <v>1541564</v>
      </c>
      <c r="N43">
        <v>0</v>
      </c>
      <c r="O43">
        <v>2094076</v>
      </c>
      <c r="P43">
        <v>0</v>
      </c>
      <c r="Q43">
        <v>2094076</v>
      </c>
      <c r="R43">
        <v>38</v>
      </c>
      <c r="S43">
        <v>0</v>
      </c>
      <c r="T43">
        <v>152</v>
      </c>
      <c r="U43">
        <v>0</v>
      </c>
      <c r="V43">
        <v>544</v>
      </c>
      <c r="W43">
        <v>0</v>
      </c>
    </row>
    <row r="44" spans="1:23">
      <c r="A44">
        <v>1475150764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19.2</v>
      </c>
      <c r="J44">
        <v>2047992</v>
      </c>
      <c r="K44">
        <v>506428</v>
      </c>
      <c r="L44">
        <v>1654884</v>
      </c>
      <c r="M44">
        <v>1541564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1475150766</v>
      </c>
      <c r="B45">
        <v>86</v>
      </c>
      <c r="C45">
        <v>4</v>
      </c>
      <c r="D45">
        <v>6</v>
      </c>
      <c r="E45">
        <v>0</v>
      </c>
      <c r="F45">
        <v>4</v>
      </c>
      <c r="G45">
        <v>2</v>
      </c>
      <c r="H45">
        <v>0</v>
      </c>
      <c r="I45">
        <v>19.2</v>
      </c>
      <c r="J45">
        <v>2047992</v>
      </c>
      <c r="K45">
        <v>506428</v>
      </c>
      <c r="L45">
        <v>1654884</v>
      </c>
      <c r="M45">
        <v>1541564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60</v>
      </c>
      <c r="V45">
        <v>0</v>
      </c>
      <c r="W45">
        <v>76</v>
      </c>
    </row>
    <row r="46" spans="1:23">
      <c r="A46">
        <v>1475150768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19.2</v>
      </c>
      <c r="J46">
        <v>2047992</v>
      </c>
      <c r="K46">
        <v>506396</v>
      </c>
      <c r="L46">
        <v>1654924</v>
      </c>
      <c r="M46">
        <v>1541596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1475150770</v>
      </c>
      <c r="B47">
        <v>90</v>
      </c>
      <c r="C47">
        <v>4</v>
      </c>
      <c r="D47">
        <v>2.4</v>
      </c>
      <c r="E47">
        <v>0</v>
      </c>
      <c r="F47">
        <v>0.5</v>
      </c>
      <c r="G47">
        <v>2.5</v>
      </c>
      <c r="H47">
        <v>0</v>
      </c>
      <c r="I47">
        <v>19.2</v>
      </c>
      <c r="J47">
        <v>2047992</v>
      </c>
      <c r="K47">
        <v>506508</v>
      </c>
      <c r="L47">
        <v>1654812</v>
      </c>
      <c r="M47">
        <v>1541484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1475150772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19.2</v>
      </c>
      <c r="J48">
        <v>2047992</v>
      </c>
      <c r="K48">
        <v>506508</v>
      </c>
      <c r="L48">
        <v>1654812</v>
      </c>
      <c r="M48">
        <v>1541484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10</v>
      </c>
      <c r="T48">
        <v>0</v>
      </c>
      <c r="U48">
        <v>44</v>
      </c>
      <c r="V48">
        <v>0</v>
      </c>
      <c r="W48">
        <v>0</v>
      </c>
    </row>
    <row r="49" spans="1:23">
      <c r="A49">
        <v>1475150774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19.2</v>
      </c>
      <c r="J49">
        <v>2047992</v>
      </c>
      <c r="K49">
        <v>506508</v>
      </c>
      <c r="L49">
        <v>1654812</v>
      </c>
      <c r="M49">
        <v>1541484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1475150776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19.2</v>
      </c>
      <c r="J50">
        <v>2047992</v>
      </c>
      <c r="K50">
        <v>506508</v>
      </c>
      <c r="L50">
        <v>1654812</v>
      </c>
      <c r="M50">
        <v>1541484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1475150778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19.2</v>
      </c>
      <c r="J51">
        <v>2047992</v>
      </c>
      <c r="K51">
        <v>506508</v>
      </c>
      <c r="L51">
        <v>1654812</v>
      </c>
      <c r="M51">
        <v>1541484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1475150780</v>
      </c>
      <c r="B52">
        <v>100</v>
      </c>
      <c r="C52">
        <v>4</v>
      </c>
      <c r="D52">
        <v>2.4</v>
      </c>
      <c r="E52">
        <v>0</v>
      </c>
      <c r="F52">
        <v>0.5</v>
      </c>
      <c r="G52">
        <v>2</v>
      </c>
      <c r="H52">
        <v>0</v>
      </c>
      <c r="I52">
        <v>19.2</v>
      </c>
      <c r="J52">
        <v>2047992</v>
      </c>
      <c r="K52">
        <v>506536</v>
      </c>
      <c r="L52">
        <v>1654784</v>
      </c>
      <c r="M52">
        <v>1541456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1475150782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19.2</v>
      </c>
      <c r="J53">
        <v>2047992</v>
      </c>
      <c r="K53">
        <v>506536</v>
      </c>
      <c r="L53">
        <v>1654784</v>
      </c>
      <c r="M53">
        <v>1541456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1475150784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19.2</v>
      </c>
      <c r="J54">
        <v>2047992</v>
      </c>
      <c r="K54">
        <v>506536</v>
      </c>
      <c r="L54">
        <v>1654784</v>
      </c>
      <c r="M54">
        <v>1541456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1475150786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19.2</v>
      </c>
      <c r="J55">
        <v>2047992</v>
      </c>
      <c r="K55">
        <v>506536</v>
      </c>
      <c r="L55">
        <v>1654784</v>
      </c>
      <c r="M55">
        <v>1541456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1475150788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19.2</v>
      </c>
      <c r="J56">
        <v>2047992</v>
      </c>
      <c r="K56">
        <v>506536</v>
      </c>
      <c r="L56">
        <v>1654784</v>
      </c>
      <c r="M56">
        <v>1541456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1475150790</v>
      </c>
      <c r="B57">
        <v>110</v>
      </c>
      <c r="C57">
        <v>4</v>
      </c>
      <c r="D57">
        <v>2.4</v>
      </c>
      <c r="E57">
        <v>0</v>
      </c>
      <c r="F57">
        <v>0</v>
      </c>
      <c r="G57">
        <v>2</v>
      </c>
      <c r="H57">
        <v>0</v>
      </c>
      <c r="I57">
        <v>19.2</v>
      </c>
      <c r="J57">
        <v>2047992</v>
      </c>
      <c r="K57">
        <v>506420</v>
      </c>
      <c r="L57">
        <v>1654900</v>
      </c>
      <c r="M57">
        <v>1541572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1475150792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19.2</v>
      </c>
      <c r="J58">
        <v>2047992</v>
      </c>
      <c r="K58">
        <v>506420</v>
      </c>
      <c r="L58">
        <v>1654900</v>
      </c>
      <c r="M58">
        <v>1541572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1475150794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19.2</v>
      </c>
      <c r="J59">
        <v>2047992</v>
      </c>
      <c r="K59">
        <v>506420</v>
      </c>
      <c r="L59">
        <v>1654900</v>
      </c>
      <c r="M59">
        <v>1541572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1475150796</v>
      </c>
      <c r="B60">
        <v>116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19.2</v>
      </c>
      <c r="J60">
        <v>2047992</v>
      </c>
      <c r="K60">
        <v>506420</v>
      </c>
      <c r="L60">
        <v>1654900</v>
      </c>
      <c r="M60">
        <v>1541572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1475150798</v>
      </c>
      <c r="B61">
        <v>118</v>
      </c>
      <c r="C61">
        <v>4</v>
      </c>
      <c r="D61">
        <v>2</v>
      </c>
      <c r="E61">
        <v>0</v>
      </c>
      <c r="F61">
        <v>0</v>
      </c>
      <c r="G61">
        <v>1.5</v>
      </c>
      <c r="H61">
        <v>0</v>
      </c>
      <c r="I61">
        <v>19.2</v>
      </c>
      <c r="J61">
        <v>2047992</v>
      </c>
      <c r="K61">
        <v>506420</v>
      </c>
      <c r="L61">
        <v>1654900</v>
      </c>
      <c r="M61">
        <v>1541572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1475150800</v>
      </c>
      <c r="B62">
        <v>120</v>
      </c>
      <c r="C62">
        <v>4</v>
      </c>
      <c r="D62">
        <v>5.2</v>
      </c>
      <c r="E62">
        <v>0</v>
      </c>
      <c r="F62">
        <v>3.5</v>
      </c>
      <c r="G62">
        <v>2</v>
      </c>
      <c r="H62">
        <v>0</v>
      </c>
      <c r="I62">
        <v>19.2</v>
      </c>
      <c r="J62">
        <v>2047992</v>
      </c>
      <c r="K62">
        <v>506836</v>
      </c>
      <c r="L62">
        <v>1654484</v>
      </c>
      <c r="M62">
        <v>1541156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12</v>
      </c>
      <c r="V62">
        <v>0</v>
      </c>
      <c r="W62">
        <v>0</v>
      </c>
    </row>
    <row r="63" spans="1:23">
      <c r="A63">
        <v>1475150802</v>
      </c>
      <c r="B63">
        <v>122</v>
      </c>
      <c r="C63">
        <v>4</v>
      </c>
      <c r="D63">
        <v>37.2</v>
      </c>
      <c r="E63">
        <v>0</v>
      </c>
      <c r="F63">
        <v>36.4</v>
      </c>
      <c r="G63">
        <v>1.5</v>
      </c>
      <c r="H63">
        <v>0</v>
      </c>
      <c r="I63">
        <v>19.2</v>
      </c>
      <c r="J63">
        <v>2047992</v>
      </c>
      <c r="K63">
        <v>506740</v>
      </c>
      <c r="L63">
        <v>1654596</v>
      </c>
      <c r="M63">
        <v>1541252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4</v>
      </c>
      <c r="V63">
        <v>0</v>
      </c>
      <c r="W63">
        <v>24</v>
      </c>
    </row>
    <row r="64" spans="1:23">
      <c r="A64">
        <v>1475150804</v>
      </c>
      <c r="B64">
        <v>124</v>
      </c>
      <c r="C64">
        <v>4</v>
      </c>
      <c r="D64">
        <v>28.4</v>
      </c>
      <c r="E64">
        <v>0</v>
      </c>
      <c r="F64">
        <v>26.5</v>
      </c>
      <c r="G64">
        <v>2</v>
      </c>
      <c r="H64">
        <v>0</v>
      </c>
      <c r="I64">
        <v>19.2</v>
      </c>
      <c r="J64">
        <v>2047992</v>
      </c>
      <c r="K64">
        <v>506708</v>
      </c>
      <c r="L64">
        <v>1654640</v>
      </c>
      <c r="M64">
        <v>1541284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1475150806</v>
      </c>
      <c r="B65">
        <v>126</v>
      </c>
      <c r="C65">
        <v>4</v>
      </c>
      <c r="D65">
        <v>31.2</v>
      </c>
      <c r="E65">
        <v>0</v>
      </c>
      <c r="F65">
        <v>29.9</v>
      </c>
      <c r="G65">
        <v>1.5</v>
      </c>
      <c r="H65">
        <v>0</v>
      </c>
      <c r="I65">
        <v>19.2</v>
      </c>
      <c r="J65">
        <v>2047992</v>
      </c>
      <c r="K65">
        <v>507024</v>
      </c>
      <c r="L65">
        <v>1654332</v>
      </c>
      <c r="M65">
        <v>1540968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52</v>
      </c>
      <c r="V65">
        <v>0</v>
      </c>
      <c r="W65">
        <v>56</v>
      </c>
    </row>
    <row r="66" spans="1:23">
      <c r="A66">
        <v>1475150808</v>
      </c>
      <c r="B66">
        <v>128</v>
      </c>
      <c r="C66">
        <v>4</v>
      </c>
      <c r="D66">
        <v>30.8</v>
      </c>
      <c r="E66">
        <v>0</v>
      </c>
      <c r="F66">
        <v>29.4</v>
      </c>
      <c r="G66">
        <v>2</v>
      </c>
      <c r="H66">
        <v>0</v>
      </c>
      <c r="I66">
        <v>19.2</v>
      </c>
      <c r="J66">
        <v>2047992</v>
      </c>
      <c r="K66">
        <v>507088</v>
      </c>
      <c r="L66">
        <v>1654268</v>
      </c>
      <c r="M66">
        <v>1540904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1475150810</v>
      </c>
      <c r="B67">
        <v>130</v>
      </c>
      <c r="C67">
        <v>4</v>
      </c>
      <c r="D67">
        <v>32.4</v>
      </c>
      <c r="E67">
        <v>0</v>
      </c>
      <c r="F67">
        <v>30.7</v>
      </c>
      <c r="G67">
        <v>1.5</v>
      </c>
      <c r="H67">
        <v>0</v>
      </c>
      <c r="I67">
        <v>19.2</v>
      </c>
      <c r="J67">
        <v>2047992</v>
      </c>
      <c r="K67">
        <v>507364</v>
      </c>
      <c r="L67">
        <v>1653992</v>
      </c>
      <c r="M67">
        <v>1540628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1475150812</v>
      </c>
      <c r="B68">
        <v>132</v>
      </c>
      <c r="C68">
        <v>4</v>
      </c>
      <c r="D68">
        <v>28</v>
      </c>
      <c r="E68">
        <v>0</v>
      </c>
      <c r="F68">
        <v>26.5</v>
      </c>
      <c r="G68">
        <v>2</v>
      </c>
      <c r="H68">
        <v>0</v>
      </c>
      <c r="I68">
        <v>19.2</v>
      </c>
      <c r="J68">
        <v>2047992</v>
      </c>
      <c r="K68">
        <v>507268</v>
      </c>
      <c r="L68">
        <v>1654088</v>
      </c>
      <c r="M68">
        <v>1540724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20</v>
      </c>
      <c r="V68">
        <v>0</v>
      </c>
      <c r="W68">
        <v>0</v>
      </c>
    </row>
    <row r="69" spans="1:23">
      <c r="A69">
        <v>1475150814</v>
      </c>
      <c r="B69">
        <v>134</v>
      </c>
      <c r="C69">
        <v>4</v>
      </c>
      <c r="D69">
        <v>34</v>
      </c>
      <c r="E69">
        <v>0</v>
      </c>
      <c r="F69">
        <v>32.1</v>
      </c>
      <c r="G69">
        <v>1.5</v>
      </c>
      <c r="H69">
        <v>0</v>
      </c>
      <c r="I69">
        <v>19.2</v>
      </c>
      <c r="J69">
        <v>2047992</v>
      </c>
      <c r="K69">
        <v>507428</v>
      </c>
      <c r="L69">
        <v>1653928</v>
      </c>
      <c r="M69">
        <v>1540564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1475150816</v>
      </c>
      <c r="B70">
        <v>136</v>
      </c>
      <c r="C70">
        <v>4</v>
      </c>
      <c r="D70">
        <v>29.6</v>
      </c>
      <c r="E70">
        <v>0</v>
      </c>
      <c r="F70">
        <v>28</v>
      </c>
      <c r="G70">
        <v>2</v>
      </c>
      <c r="H70">
        <v>0</v>
      </c>
      <c r="I70">
        <v>19.2</v>
      </c>
      <c r="J70">
        <v>2047992</v>
      </c>
      <c r="K70">
        <v>507300</v>
      </c>
      <c r="L70">
        <v>1654056</v>
      </c>
      <c r="M70">
        <v>1540692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1475150818</v>
      </c>
      <c r="B71">
        <v>138</v>
      </c>
      <c r="C71">
        <v>4</v>
      </c>
      <c r="D71">
        <v>32.4</v>
      </c>
      <c r="E71">
        <v>0</v>
      </c>
      <c r="F71">
        <v>31.3</v>
      </c>
      <c r="G71">
        <v>2</v>
      </c>
      <c r="H71">
        <v>0</v>
      </c>
      <c r="I71">
        <v>19.2</v>
      </c>
      <c r="J71">
        <v>2047992</v>
      </c>
      <c r="K71">
        <v>507396</v>
      </c>
      <c r="L71">
        <v>1653960</v>
      </c>
      <c r="M71">
        <v>1540596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1475150820</v>
      </c>
      <c r="B72">
        <v>140</v>
      </c>
      <c r="C72">
        <v>4</v>
      </c>
      <c r="D72">
        <v>30.4</v>
      </c>
      <c r="E72">
        <v>0</v>
      </c>
      <c r="F72">
        <v>29.1</v>
      </c>
      <c r="G72">
        <v>1.5</v>
      </c>
      <c r="H72">
        <v>0</v>
      </c>
      <c r="I72">
        <v>19.3</v>
      </c>
      <c r="J72">
        <v>2047992</v>
      </c>
      <c r="K72">
        <v>507776</v>
      </c>
      <c r="L72">
        <v>1653580</v>
      </c>
      <c r="M72">
        <v>1540216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1475150822</v>
      </c>
      <c r="B73">
        <v>142</v>
      </c>
      <c r="C73">
        <v>4</v>
      </c>
      <c r="D73">
        <v>27.6</v>
      </c>
      <c r="E73">
        <v>0</v>
      </c>
      <c r="F73">
        <v>25.6</v>
      </c>
      <c r="G73">
        <v>1.5</v>
      </c>
      <c r="H73">
        <v>0</v>
      </c>
      <c r="I73">
        <v>19.3</v>
      </c>
      <c r="J73">
        <v>2047992</v>
      </c>
      <c r="K73">
        <v>507712</v>
      </c>
      <c r="L73">
        <v>1653644</v>
      </c>
      <c r="M73">
        <v>1540280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1475150824</v>
      </c>
      <c r="B74">
        <v>144</v>
      </c>
      <c r="C74">
        <v>4</v>
      </c>
      <c r="D74">
        <v>11.6</v>
      </c>
      <c r="E74">
        <v>0</v>
      </c>
      <c r="F74">
        <v>5.6</v>
      </c>
      <c r="G74">
        <v>2</v>
      </c>
      <c r="H74">
        <v>4</v>
      </c>
      <c r="I74">
        <v>19.3</v>
      </c>
      <c r="J74">
        <v>2047992</v>
      </c>
      <c r="K74">
        <v>507936</v>
      </c>
      <c r="L74">
        <v>1653428</v>
      </c>
      <c r="M74">
        <v>1540056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</v>
      </c>
      <c r="T74">
        <v>0</v>
      </c>
      <c r="U74">
        <v>24</v>
      </c>
      <c r="V74">
        <v>0</v>
      </c>
      <c r="W74">
        <v>84</v>
      </c>
    </row>
    <row r="75" spans="1:23">
      <c r="A75">
        <v>1475150826</v>
      </c>
      <c r="B75">
        <v>146</v>
      </c>
      <c r="C75">
        <v>4</v>
      </c>
      <c r="D75">
        <v>1.2</v>
      </c>
      <c r="E75">
        <v>0</v>
      </c>
      <c r="F75">
        <v>0</v>
      </c>
      <c r="G75">
        <v>2</v>
      </c>
      <c r="H75">
        <v>0</v>
      </c>
      <c r="I75">
        <v>19.3</v>
      </c>
      <c r="J75">
        <v>2047992</v>
      </c>
      <c r="K75">
        <v>507936</v>
      </c>
      <c r="L75">
        <v>1653428</v>
      </c>
      <c r="M75">
        <v>1540056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1475150828</v>
      </c>
      <c r="B76">
        <v>148</v>
      </c>
      <c r="C76">
        <v>4</v>
      </c>
      <c r="D76">
        <v>2</v>
      </c>
      <c r="E76">
        <v>0</v>
      </c>
      <c r="F76">
        <v>0</v>
      </c>
      <c r="G76">
        <v>1</v>
      </c>
      <c r="H76">
        <v>0</v>
      </c>
      <c r="I76">
        <v>19.3</v>
      </c>
      <c r="J76">
        <v>2047992</v>
      </c>
      <c r="K76">
        <v>507904</v>
      </c>
      <c r="L76">
        <v>1653460</v>
      </c>
      <c r="M76">
        <v>1540088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1475150830</v>
      </c>
      <c r="B77">
        <v>150</v>
      </c>
      <c r="C77">
        <v>4</v>
      </c>
      <c r="D77">
        <v>2.4</v>
      </c>
      <c r="E77">
        <v>0</v>
      </c>
      <c r="F77">
        <v>0.5</v>
      </c>
      <c r="G77">
        <v>2.5</v>
      </c>
      <c r="H77">
        <v>0</v>
      </c>
      <c r="I77">
        <v>19.3</v>
      </c>
      <c r="J77">
        <v>2047992</v>
      </c>
      <c r="K77">
        <v>507944</v>
      </c>
      <c r="L77">
        <v>1653420</v>
      </c>
      <c r="M77">
        <v>1540048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1475150832</v>
      </c>
      <c r="B78">
        <v>152</v>
      </c>
      <c r="C78">
        <v>4</v>
      </c>
      <c r="D78">
        <v>1.6</v>
      </c>
      <c r="E78">
        <v>0</v>
      </c>
      <c r="F78">
        <v>0</v>
      </c>
      <c r="G78">
        <v>1.5</v>
      </c>
      <c r="H78">
        <v>0</v>
      </c>
      <c r="I78">
        <v>19.3</v>
      </c>
      <c r="J78">
        <v>2047992</v>
      </c>
      <c r="K78">
        <v>507944</v>
      </c>
      <c r="L78">
        <v>1653420</v>
      </c>
      <c r="M78">
        <v>1540048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1475150834</v>
      </c>
      <c r="B79">
        <v>154</v>
      </c>
      <c r="C79">
        <v>4</v>
      </c>
      <c r="D79">
        <v>1.6</v>
      </c>
      <c r="E79">
        <v>0</v>
      </c>
      <c r="F79">
        <v>0</v>
      </c>
      <c r="G79">
        <v>1.5</v>
      </c>
      <c r="H79">
        <v>0</v>
      </c>
      <c r="I79">
        <v>19.3</v>
      </c>
      <c r="J79">
        <v>2047992</v>
      </c>
      <c r="K79">
        <v>507944</v>
      </c>
      <c r="L79">
        <v>1653420</v>
      </c>
      <c r="M79">
        <v>1540048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1475150836</v>
      </c>
      <c r="B80">
        <v>156</v>
      </c>
      <c r="C80">
        <v>4</v>
      </c>
      <c r="D80">
        <v>2</v>
      </c>
      <c r="E80">
        <v>0</v>
      </c>
      <c r="F80">
        <v>0</v>
      </c>
      <c r="G80">
        <v>2</v>
      </c>
      <c r="H80">
        <v>0</v>
      </c>
      <c r="I80">
        <v>19.3</v>
      </c>
      <c r="J80">
        <v>2047992</v>
      </c>
      <c r="K80">
        <v>507944</v>
      </c>
      <c r="L80">
        <v>1653420</v>
      </c>
      <c r="M80">
        <v>1540048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1475150838</v>
      </c>
      <c r="B81">
        <v>158</v>
      </c>
      <c r="C81">
        <v>4</v>
      </c>
      <c r="D81">
        <v>1.6</v>
      </c>
      <c r="E81">
        <v>0</v>
      </c>
      <c r="F81">
        <v>0</v>
      </c>
      <c r="G81">
        <v>2</v>
      </c>
      <c r="H81">
        <v>0</v>
      </c>
      <c r="I81">
        <v>19.3</v>
      </c>
      <c r="J81">
        <v>2047992</v>
      </c>
      <c r="K81">
        <v>507928</v>
      </c>
      <c r="L81">
        <v>1653436</v>
      </c>
      <c r="M81">
        <v>1540064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1475150840</v>
      </c>
      <c r="B82">
        <v>160</v>
      </c>
      <c r="C82">
        <v>4</v>
      </c>
      <c r="D82">
        <v>2</v>
      </c>
      <c r="E82">
        <v>0</v>
      </c>
      <c r="F82">
        <v>0.5</v>
      </c>
      <c r="G82">
        <v>1</v>
      </c>
      <c r="H82">
        <v>0</v>
      </c>
      <c r="I82">
        <v>19.3</v>
      </c>
      <c r="J82">
        <v>2047992</v>
      </c>
      <c r="K82">
        <v>507956</v>
      </c>
      <c r="L82">
        <v>1653408</v>
      </c>
      <c r="M82">
        <v>1540036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1475150842</v>
      </c>
      <c r="B83">
        <v>162</v>
      </c>
      <c r="C83">
        <v>4</v>
      </c>
      <c r="D83">
        <v>2.4</v>
      </c>
      <c r="E83">
        <v>0</v>
      </c>
      <c r="F83">
        <v>0</v>
      </c>
      <c r="G83">
        <v>2</v>
      </c>
      <c r="H83">
        <v>0</v>
      </c>
      <c r="I83">
        <v>19.3</v>
      </c>
      <c r="J83">
        <v>2047992</v>
      </c>
      <c r="K83">
        <v>507956</v>
      </c>
      <c r="L83">
        <v>1653408</v>
      </c>
      <c r="M83">
        <v>1540036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1475150844</v>
      </c>
      <c r="B84">
        <v>164</v>
      </c>
      <c r="C84">
        <v>4</v>
      </c>
      <c r="D84">
        <v>1.2</v>
      </c>
      <c r="E84">
        <v>0</v>
      </c>
      <c r="F84">
        <v>0</v>
      </c>
      <c r="G84">
        <v>2</v>
      </c>
      <c r="H84">
        <v>0</v>
      </c>
      <c r="I84">
        <v>19.3</v>
      </c>
      <c r="J84">
        <v>2047992</v>
      </c>
      <c r="K84">
        <v>507956</v>
      </c>
      <c r="L84">
        <v>1653408</v>
      </c>
      <c r="M84">
        <v>1540036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1475150846</v>
      </c>
      <c r="B85">
        <v>166</v>
      </c>
      <c r="C85">
        <v>4</v>
      </c>
      <c r="D85">
        <v>2.4</v>
      </c>
      <c r="E85">
        <v>0</v>
      </c>
      <c r="F85">
        <v>0</v>
      </c>
      <c r="G85">
        <v>2.5</v>
      </c>
      <c r="H85">
        <v>0</v>
      </c>
      <c r="I85">
        <v>19.3</v>
      </c>
      <c r="J85">
        <v>2047992</v>
      </c>
      <c r="K85">
        <v>507956</v>
      </c>
      <c r="L85">
        <v>1653408</v>
      </c>
      <c r="M85">
        <v>1540036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1475150848</v>
      </c>
      <c r="B86">
        <v>168</v>
      </c>
      <c r="C86">
        <v>4</v>
      </c>
      <c r="D86">
        <v>2</v>
      </c>
      <c r="E86">
        <v>0</v>
      </c>
      <c r="F86">
        <v>0</v>
      </c>
      <c r="G86">
        <v>2</v>
      </c>
      <c r="H86">
        <v>0</v>
      </c>
      <c r="I86">
        <v>19.3</v>
      </c>
      <c r="J86">
        <v>2047992</v>
      </c>
      <c r="K86">
        <v>507956</v>
      </c>
      <c r="L86">
        <v>1653408</v>
      </c>
      <c r="M86">
        <v>1540036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1475150850</v>
      </c>
      <c r="B87">
        <v>170</v>
      </c>
      <c r="C87">
        <v>4</v>
      </c>
      <c r="D87">
        <v>2.4</v>
      </c>
      <c r="E87">
        <v>0</v>
      </c>
      <c r="F87">
        <v>0</v>
      </c>
      <c r="G87">
        <v>1.5</v>
      </c>
      <c r="H87">
        <v>0</v>
      </c>
      <c r="I87">
        <v>19.3</v>
      </c>
      <c r="J87">
        <v>2047992</v>
      </c>
      <c r="K87">
        <v>507984</v>
      </c>
      <c r="L87">
        <v>1653380</v>
      </c>
      <c r="M87">
        <v>1540008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1475150852</v>
      </c>
      <c r="B88">
        <v>172</v>
      </c>
      <c r="C88">
        <v>4</v>
      </c>
      <c r="D88">
        <v>2</v>
      </c>
      <c r="E88">
        <v>0</v>
      </c>
      <c r="F88">
        <v>0</v>
      </c>
      <c r="G88">
        <v>2</v>
      </c>
      <c r="H88">
        <v>0</v>
      </c>
      <c r="I88">
        <v>19.3</v>
      </c>
      <c r="J88">
        <v>2047992</v>
      </c>
      <c r="K88">
        <v>507988</v>
      </c>
      <c r="L88">
        <v>1653376</v>
      </c>
      <c r="M88">
        <v>1540004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1475150854</v>
      </c>
      <c r="B89">
        <v>174</v>
      </c>
      <c r="C89">
        <v>4</v>
      </c>
      <c r="D89">
        <v>2.8</v>
      </c>
      <c r="E89">
        <v>0</v>
      </c>
      <c r="F89">
        <v>1</v>
      </c>
      <c r="G89">
        <v>2</v>
      </c>
      <c r="H89">
        <v>0</v>
      </c>
      <c r="I89">
        <v>16.8</v>
      </c>
      <c r="J89">
        <v>2047992</v>
      </c>
      <c r="K89">
        <v>456916</v>
      </c>
      <c r="L89">
        <v>1704632</v>
      </c>
      <c r="M89">
        <v>1591076</v>
      </c>
      <c r="N89">
        <v>0</v>
      </c>
      <c r="O89">
        <v>2094076</v>
      </c>
      <c r="P89">
        <v>0</v>
      </c>
      <c r="Q89">
        <v>2094076</v>
      </c>
      <c r="R89">
        <v>5</v>
      </c>
      <c r="S89">
        <v>0</v>
      </c>
      <c r="T89">
        <v>224</v>
      </c>
      <c r="U89">
        <v>0</v>
      </c>
      <c r="V89">
        <v>20</v>
      </c>
      <c r="W8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1475150966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203928</v>
      </c>
      <c r="L2">
        <v>1947028</v>
      </c>
      <c r="M2">
        <v>1844064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1475150968</v>
      </c>
      <c r="B3">
        <v>2</v>
      </c>
      <c r="C3">
        <v>4</v>
      </c>
      <c r="D3">
        <v>103.2</v>
      </c>
      <c r="E3">
        <v>100</v>
      </c>
      <c r="F3">
        <v>0</v>
      </c>
      <c r="G3">
        <v>2.9</v>
      </c>
      <c r="H3">
        <v>0</v>
      </c>
      <c r="I3">
        <v>8.4</v>
      </c>
      <c r="J3">
        <v>2047992</v>
      </c>
      <c r="K3">
        <v>285080</v>
      </c>
      <c r="L3">
        <v>1876132</v>
      </c>
      <c r="M3">
        <v>1762912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424</v>
      </c>
      <c r="W3">
        <v>0</v>
      </c>
    </row>
    <row r="4" spans="1:23">
      <c r="A4">
        <v>1475150970</v>
      </c>
      <c r="B4">
        <v>4</v>
      </c>
      <c r="C4">
        <v>4</v>
      </c>
      <c r="D4">
        <v>102</v>
      </c>
      <c r="E4">
        <v>100</v>
      </c>
      <c r="F4">
        <v>0</v>
      </c>
      <c r="G4">
        <v>2</v>
      </c>
      <c r="H4">
        <v>0</v>
      </c>
      <c r="I4">
        <v>8.8</v>
      </c>
      <c r="J4">
        <v>2047992</v>
      </c>
      <c r="K4">
        <v>292496</v>
      </c>
      <c r="L4">
        <v>1868716</v>
      </c>
      <c r="M4">
        <v>1755496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1475150972</v>
      </c>
      <c r="B5">
        <v>6</v>
      </c>
      <c r="C5">
        <v>4</v>
      </c>
      <c r="D5">
        <v>107.6</v>
      </c>
      <c r="E5">
        <v>100</v>
      </c>
      <c r="F5">
        <v>6</v>
      </c>
      <c r="G5">
        <v>1.5</v>
      </c>
      <c r="H5">
        <v>0</v>
      </c>
      <c r="I5">
        <v>9</v>
      </c>
      <c r="J5">
        <v>2047992</v>
      </c>
      <c r="K5">
        <v>297784</v>
      </c>
      <c r="L5">
        <v>1863436</v>
      </c>
      <c r="M5">
        <v>1750208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116</v>
      </c>
    </row>
    <row r="6" spans="1:23">
      <c r="A6">
        <v>1475150974</v>
      </c>
      <c r="B6">
        <v>8</v>
      </c>
      <c r="C6">
        <v>4</v>
      </c>
      <c r="D6">
        <v>102.8</v>
      </c>
      <c r="E6">
        <v>100</v>
      </c>
      <c r="F6">
        <v>0</v>
      </c>
      <c r="G6">
        <v>2</v>
      </c>
      <c r="H6">
        <v>1</v>
      </c>
      <c r="I6">
        <v>10.8</v>
      </c>
      <c r="J6">
        <v>2047992</v>
      </c>
      <c r="K6">
        <v>334112</v>
      </c>
      <c r="L6">
        <v>1827108</v>
      </c>
      <c r="M6">
        <v>1713880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1475150976</v>
      </c>
      <c r="B7">
        <v>10</v>
      </c>
      <c r="C7">
        <v>4</v>
      </c>
      <c r="D7">
        <v>101.6</v>
      </c>
      <c r="E7">
        <v>100</v>
      </c>
      <c r="F7">
        <v>0</v>
      </c>
      <c r="G7">
        <v>1.5</v>
      </c>
      <c r="H7">
        <v>0</v>
      </c>
      <c r="I7">
        <v>12.2</v>
      </c>
      <c r="J7">
        <v>2047992</v>
      </c>
      <c r="K7">
        <v>362876</v>
      </c>
      <c r="L7">
        <v>1798344</v>
      </c>
      <c r="M7">
        <v>1685116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1475150978</v>
      </c>
      <c r="B8">
        <v>12</v>
      </c>
      <c r="C8">
        <v>4</v>
      </c>
      <c r="D8">
        <v>101.2</v>
      </c>
      <c r="E8">
        <v>100</v>
      </c>
      <c r="F8">
        <v>0</v>
      </c>
      <c r="G8">
        <v>1.5</v>
      </c>
      <c r="H8">
        <v>0</v>
      </c>
      <c r="I8">
        <v>13.4</v>
      </c>
      <c r="J8">
        <v>2047992</v>
      </c>
      <c r="K8">
        <v>386764</v>
      </c>
      <c r="L8">
        <v>1774456</v>
      </c>
      <c r="M8">
        <v>1661228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1475150980</v>
      </c>
      <c r="B9">
        <v>14</v>
      </c>
      <c r="C9">
        <v>4</v>
      </c>
      <c r="D9">
        <v>102</v>
      </c>
      <c r="E9">
        <v>100</v>
      </c>
      <c r="F9">
        <v>0</v>
      </c>
      <c r="G9">
        <v>1.5</v>
      </c>
      <c r="H9">
        <v>0</v>
      </c>
      <c r="I9">
        <v>13.4</v>
      </c>
      <c r="J9">
        <v>2047992</v>
      </c>
      <c r="K9">
        <v>386764</v>
      </c>
      <c r="L9">
        <v>1774456</v>
      </c>
      <c r="M9">
        <v>1661228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1475150982</v>
      </c>
      <c r="B10">
        <v>16</v>
      </c>
      <c r="C10">
        <v>4</v>
      </c>
      <c r="D10">
        <v>108.4</v>
      </c>
      <c r="E10">
        <v>100</v>
      </c>
      <c r="F10">
        <v>7.5</v>
      </c>
      <c r="G10">
        <v>1.5</v>
      </c>
      <c r="H10">
        <v>0</v>
      </c>
      <c r="I10">
        <v>14</v>
      </c>
      <c r="J10">
        <v>2047992</v>
      </c>
      <c r="K10">
        <v>400144</v>
      </c>
      <c r="L10">
        <v>1761084</v>
      </c>
      <c r="M10">
        <v>1647848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140</v>
      </c>
    </row>
    <row r="11" spans="1:23">
      <c r="A11">
        <v>1475150984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1.5</v>
      </c>
      <c r="H11">
        <v>0</v>
      </c>
      <c r="I11">
        <v>14</v>
      </c>
      <c r="J11">
        <v>2047992</v>
      </c>
      <c r="K11">
        <v>400144</v>
      </c>
      <c r="L11">
        <v>1761084</v>
      </c>
      <c r="M11">
        <v>1647848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1475150986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2</v>
      </c>
      <c r="H12">
        <v>0</v>
      </c>
      <c r="I12">
        <v>14.5</v>
      </c>
      <c r="J12">
        <v>2047992</v>
      </c>
      <c r="K12">
        <v>410300</v>
      </c>
      <c r="L12">
        <v>1750928</v>
      </c>
      <c r="M12">
        <v>1637692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4</v>
      </c>
      <c r="T12">
        <v>0</v>
      </c>
      <c r="U12">
        <v>16</v>
      </c>
      <c r="V12">
        <v>0</v>
      </c>
      <c r="W12">
        <v>0</v>
      </c>
    </row>
    <row r="13" spans="1:23">
      <c r="A13">
        <v>1475150988</v>
      </c>
      <c r="B13">
        <v>22</v>
      </c>
      <c r="C13">
        <v>4</v>
      </c>
      <c r="D13">
        <v>105.6</v>
      </c>
      <c r="E13">
        <v>100</v>
      </c>
      <c r="F13">
        <v>3</v>
      </c>
      <c r="G13">
        <v>1.5</v>
      </c>
      <c r="H13">
        <v>0</v>
      </c>
      <c r="I13">
        <v>14.5</v>
      </c>
      <c r="J13">
        <v>2047992</v>
      </c>
      <c r="K13">
        <v>410300</v>
      </c>
      <c r="L13">
        <v>1750928</v>
      </c>
      <c r="M13">
        <v>1637692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68</v>
      </c>
    </row>
    <row r="14" spans="1:23">
      <c r="A14">
        <v>1475150990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1.5</v>
      </c>
      <c r="H14">
        <v>0</v>
      </c>
      <c r="I14">
        <v>15.6</v>
      </c>
      <c r="J14">
        <v>2047992</v>
      </c>
      <c r="K14">
        <v>431824</v>
      </c>
      <c r="L14">
        <v>1729412</v>
      </c>
      <c r="M14">
        <v>1616168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1475150992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1.5</v>
      </c>
      <c r="H15">
        <v>0</v>
      </c>
      <c r="I15">
        <v>16.5</v>
      </c>
      <c r="J15">
        <v>2047992</v>
      </c>
      <c r="K15">
        <v>451168</v>
      </c>
      <c r="L15">
        <v>1710068</v>
      </c>
      <c r="M15">
        <v>1596824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1475150994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2</v>
      </c>
      <c r="H16">
        <v>0</v>
      </c>
      <c r="I16">
        <v>16.7</v>
      </c>
      <c r="J16">
        <v>2047992</v>
      </c>
      <c r="K16">
        <v>454516</v>
      </c>
      <c r="L16">
        <v>1706720</v>
      </c>
      <c r="M16">
        <v>1593476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1475150996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18.2</v>
      </c>
      <c r="J17">
        <v>2047992</v>
      </c>
      <c r="K17">
        <v>485888</v>
      </c>
      <c r="L17">
        <v>1675348</v>
      </c>
      <c r="M17">
        <v>1562104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1475150998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1.5</v>
      </c>
      <c r="H18">
        <v>0</v>
      </c>
      <c r="I18">
        <v>19</v>
      </c>
      <c r="J18">
        <v>2047992</v>
      </c>
      <c r="K18">
        <v>502628</v>
      </c>
      <c r="L18">
        <v>1658608</v>
      </c>
      <c r="M18">
        <v>1545364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1475151000</v>
      </c>
      <c r="B19">
        <v>34</v>
      </c>
      <c r="C19">
        <v>4</v>
      </c>
      <c r="D19">
        <v>13.6</v>
      </c>
      <c r="E19">
        <v>12.5</v>
      </c>
      <c r="F19">
        <v>0</v>
      </c>
      <c r="G19">
        <v>1</v>
      </c>
      <c r="H19">
        <v>0</v>
      </c>
      <c r="I19">
        <v>19.1</v>
      </c>
      <c r="J19">
        <v>2047992</v>
      </c>
      <c r="K19">
        <v>504692</v>
      </c>
      <c r="L19">
        <v>1656544</v>
      </c>
      <c r="M19">
        <v>1543300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1475151002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19.1</v>
      </c>
      <c r="J20">
        <v>2047992</v>
      </c>
      <c r="K20">
        <v>504656</v>
      </c>
      <c r="L20">
        <v>1656580</v>
      </c>
      <c r="M20">
        <v>1543336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1475151004</v>
      </c>
      <c r="B21">
        <v>38</v>
      </c>
      <c r="C21">
        <v>4</v>
      </c>
      <c r="D21">
        <v>4.4</v>
      </c>
      <c r="E21">
        <v>0</v>
      </c>
      <c r="F21">
        <v>0</v>
      </c>
      <c r="G21">
        <v>2</v>
      </c>
      <c r="H21">
        <v>2.5</v>
      </c>
      <c r="I21">
        <v>19.1</v>
      </c>
      <c r="J21">
        <v>2047992</v>
      </c>
      <c r="K21">
        <v>504656</v>
      </c>
      <c r="L21">
        <v>1656588</v>
      </c>
      <c r="M21">
        <v>1543336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44</v>
      </c>
    </row>
    <row r="22" spans="1:23">
      <c r="A22">
        <v>1475151006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19.1</v>
      </c>
      <c r="J22">
        <v>2047992</v>
      </c>
      <c r="K22">
        <v>504656</v>
      </c>
      <c r="L22">
        <v>1656588</v>
      </c>
      <c r="M22">
        <v>1543336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1475151008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504656</v>
      </c>
      <c r="L23">
        <v>1656588</v>
      </c>
      <c r="M23">
        <v>1543336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1475151010</v>
      </c>
      <c r="B24">
        <v>44</v>
      </c>
      <c r="C24">
        <v>4</v>
      </c>
      <c r="D24">
        <v>6.4</v>
      </c>
      <c r="E24">
        <v>0</v>
      </c>
      <c r="F24">
        <v>0</v>
      </c>
      <c r="G24">
        <v>1.5</v>
      </c>
      <c r="H24">
        <v>4.5</v>
      </c>
      <c r="I24">
        <v>19.1</v>
      </c>
      <c r="J24">
        <v>2047992</v>
      </c>
      <c r="K24">
        <v>504656</v>
      </c>
      <c r="L24">
        <v>1656596</v>
      </c>
      <c r="M24">
        <v>1543336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44</v>
      </c>
      <c r="V24">
        <v>0</v>
      </c>
      <c r="W24">
        <v>88</v>
      </c>
    </row>
    <row r="25" spans="1:23">
      <c r="A25">
        <v>1475151012</v>
      </c>
      <c r="B25">
        <v>46</v>
      </c>
      <c r="C25">
        <v>4</v>
      </c>
      <c r="D25">
        <v>1.6</v>
      </c>
      <c r="E25">
        <v>0</v>
      </c>
      <c r="F25">
        <v>0.5</v>
      </c>
      <c r="G25">
        <v>2</v>
      </c>
      <c r="H25">
        <v>0</v>
      </c>
      <c r="I25">
        <v>19.1</v>
      </c>
      <c r="J25">
        <v>2047992</v>
      </c>
      <c r="K25">
        <v>504572</v>
      </c>
      <c r="L25">
        <v>1656680</v>
      </c>
      <c r="M25">
        <v>1543420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1475151014</v>
      </c>
      <c r="B26">
        <v>48</v>
      </c>
      <c r="C26">
        <v>4</v>
      </c>
      <c r="D26">
        <v>3.6</v>
      </c>
      <c r="E26">
        <v>0</v>
      </c>
      <c r="F26">
        <v>0</v>
      </c>
      <c r="G26">
        <v>2</v>
      </c>
      <c r="H26">
        <v>1.5</v>
      </c>
      <c r="I26">
        <v>19.1</v>
      </c>
      <c r="J26">
        <v>2047992</v>
      </c>
      <c r="K26">
        <v>504576</v>
      </c>
      <c r="L26">
        <v>1656680</v>
      </c>
      <c r="M26">
        <v>1543416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3</v>
      </c>
      <c r="T26">
        <v>0</v>
      </c>
      <c r="U26">
        <v>12</v>
      </c>
      <c r="V26">
        <v>0</v>
      </c>
      <c r="W26">
        <v>32</v>
      </c>
    </row>
    <row r="27" spans="1:23">
      <c r="A27">
        <v>1475151016</v>
      </c>
      <c r="B27">
        <v>50</v>
      </c>
      <c r="C27">
        <v>4</v>
      </c>
      <c r="D27">
        <v>2</v>
      </c>
      <c r="E27">
        <v>0</v>
      </c>
      <c r="F27">
        <v>0.5</v>
      </c>
      <c r="G27">
        <v>1.5</v>
      </c>
      <c r="H27">
        <v>0</v>
      </c>
      <c r="I27">
        <v>19.1</v>
      </c>
      <c r="J27">
        <v>2047992</v>
      </c>
      <c r="K27">
        <v>504632</v>
      </c>
      <c r="L27">
        <v>1656624</v>
      </c>
      <c r="M27">
        <v>1543360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1475151018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504632</v>
      </c>
      <c r="L28">
        <v>1656624</v>
      </c>
      <c r="M28">
        <v>1543360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1475151020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19.1</v>
      </c>
      <c r="J29">
        <v>2047992</v>
      </c>
      <c r="K29">
        <v>504648</v>
      </c>
      <c r="L29">
        <v>1656608</v>
      </c>
      <c r="M29">
        <v>1543344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1475151022</v>
      </c>
      <c r="B30">
        <v>56</v>
      </c>
      <c r="C30">
        <v>4</v>
      </c>
      <c r="D30">
        <v>3.6</v>
      </c>
      <c r="E30">
        <v>0</v>
      </c>
      <c r="F30">
        <v>2.5</v>
      </c>
      <c r="G30">
        <v>1.5</v>
      </c>
      <c r="H30">
        <v>0</v>
      </c>
      <c r="I30">
        <v>19.1</v>
      </c>
      <c r="J30">
        <v>2047992</v>
      </c>
      <c r="K30">
        <v>504800</v>
      </c>
      <c r="L30">
        <v>1656464</v>
      </c>
      <c r="M30">
        <v>1543192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1475151024</v>
      </c>
      <c r="B31">
        <v>58</v>
      </c>
      <c r="C31">
        <v>4</v>
      </c>
      <c r="D31">
        <v>1.2</v>
      </c>
      <c r="E31">
        <v>0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504800</v>
      </c>
      <c r="L31">
        <v>1656464</v>
      </c>
      <c r="M31">
        <v>1543192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1475151026</v>
      </c>
      <c r="B32">
        <v>60</v>
      </c>
      <c r="C32">
        <v>4</v>
      </c>
      <c r="D32">
        <v>2</v>
      </c>
      <c r="E32">
        <v>0</v>
      </c>
      <c r="F32">
        <v>0</v>
      </c>
      <c r="G32">
        <v>1</v>
      </c>
      <c r="H32">
        <v>0</v>
      </c>
      <c r="I32">
        <v>19.1</v>
      </c>
      <c r="J32">
        <v>2047992</v>
      </c>
      <c r="K32">
        <v>504676</v>
      </c>
      <c r="L32">
        <v>1656588</v>
      </c>
      <c r="M32">
        <v>1543316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1475151028</v>
      </c>
      <c r="B33">
        <v>62</v>
      </c>
      <c r="C33">
        <v>4</v>
      </c>
      <c r="D33">
        <v>1.2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504676</v>
      </c>
      <c r="L33">
        <v>1656588</v>
      </c>
      <c r="M33">
        <v>1543316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1475151030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19.1</v>
      </c>
      <c r="J34">
        <v>2047992</v>
      </c>
      <c r="K34">
        <v>504676</v>
      </c>
      <c r="L34">
        <v>1656588</v>
      </c>
      <c r="M34">
        <v>1543316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1475151032</v>
      </c>
      <c r="B35">
        <v>66</v>
      </c>
      <c r="C35">
        <v>4</v>
      </c>
      <c r="D35">
        <v>2</v>
      </c>
      <c r="E35">
        <v>0</v>
      </c>
      <c r="F35">
        <v>0.5</v>
      </c>
      <c r="G35">
        <v>1.5</v>
      </c>
      <c r="H35">
        <v>0</v>
      </c>
      <c r="I35">
        <v>19.1</v>
      </c>
      <c r="J35">
        <v>2047992</v>
      </c>
      <c r="K35">
        <v>504692</v>
      </c>
      <c r="L35">
        <v>1656572</v>
      </c>
      <c r="M35">
        <v>1543300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1475151034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19.1</v>
      </c>
      <c r="J36">
        <v>2047992</v>
      </c>
      <c r="K36">
        <v>504692</v>
      </c>
      <c r="L36">
        <v>1656572</v>
      </c>
      <c r="M36">
        <v>1543300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1475151036</v>
      </c>
      <c r="B37">
        <v>70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19.1</v>
      </c>
      <c r="J37">
        <v>2047992</v>
      </c>
      <c r="K37">
        <v>504692</v>
      </c>
      <c r="L37">
        <v>1656572</v>
      </c>
      <c r="M37">
        <v>1543300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1475151038</v>
      </c>
      <c r="B38">
        <v>72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19.1</v>
      </c>
      <c r="J38">
        <v>2047992</v>
      </c>
      <c r="K38">
        <v>504692</v>
      </c>
      <c r="L38">
        <v>1656572</v>
      </c>
      <c r="M38">
        <v>1543300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1475151040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19.1</v>
      </c>
      <c r="J39">
        <v>2047992</v>
      </c>
      <c r="K39">
        <v>504692</v>
      </c>
      <c r="L39">
        <v>1656572</v>
      </c>
      <c r="M39">
        <v>1543300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1475151042</v>
      </c>
      <c r="B40">
        <v>76</v>
      </c>
      <c r="C40">
        <v>4</v>
      </c>
      <c r="D40">
        <v>2</v>
      </c>
      <c r="E40">
        <v>0</v>
      </c>
      <c r="F40">
        <v>0</v>
      </c>
      <c r="G40">
        <v>1.5</v>
      </c>
      <c r="H40">
        <v>0</v>
      </c>
      <c r="I40">
        <v>19.1</v>
      </c>
      <c r="J40">
        <v>2047992</v>
      </c>
      <c r="K40">
        <v>504732</v>
      </c>
      <c r="L40">
        <v>1656532</v>
      </c>
      <c r="M40">
        <v>1543260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1475151044</v>
      </c>
      <c r="B41">
        <v>78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19.1</v>
      </c>
      <c r="J41">
        <v>2047992</v>
      </c>
      <c r="K41">
        <v>504732</v>
      </c>
      <c r="L41">
        <v>1656532</v>
      </c>
      <c r="M41">
        <v>1543260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1475151046</v>
      </c>
      <c r="B42">
        <v>80</v>
      </c>
      <c r="C42">
        <v>4</v>
      </c>
      <c r="D42">
        <v>2.4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504732</v>
      </c>
      <c r="L42">
        <v>1656532</v>
      </c>
      <c r="M42">
        <v>1543260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1475151048</v>
      </c>
      <c r="B43">
        <v>82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19.1</v>
      </c>
      <c r="J43">
        <v>2047992</v>
      </c>
      <c r="K43">
        <v>504732</v>
      </c>
      <c r="L43">
        <v>1656532</v>
      </c>
      <c r="M43">
        <v>1543260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1475151050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19.1</v>
      </c>
      <c r="J44">
        <v>2047992</v>
      </c>
      <c r="K44">
        <v>504736</v>
      </c>
      <c r="L44">
        <v>1656528</v>
      </c>
      <c r="M44">
        <v>1543256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1475151052</v>
      </c>
      <c r="B45">
        <v>86</v>
      </c>
      <c r="C45">
        <v>4</v>
      </c>
      <c r="D45">
        <v>2.4</v>
      </c>
      <c r="E45">
        <v>0</v>
      </c>
      <c r="F45">
        <v>0.5</v>
      </c>
      <c r="G45">
        <v>2</v>
      </c>
      <c r="H45">
        <v>0</v>
      </c>
      <c r="I45">
        <v>19.1</v>
      </c>
      <c r="J45">
        <v>2047992</v>
      </c>
      <c r="K45">
        <v>504760</v>
      </c>
      <c r="L45">
        <v>1656504</v>
      </c>
      <c r="M45">
        <v>1543232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1475151054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19.1</v>
      </c>
      <c r="J46">
        <v>2047992</v>
      </c>
      <c r="K46">
        <v>504760</v>
      </c>
      <c r="L46">
        <v>1656504</v>
      </c>
      <c r="M46">
        <v>1543232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1475151056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19.1</v>
      </c>
      <c r="J47">
        <v>2047992</v>
      </c>
      <c r="K47">
        <v>504760</v>
      </c>
      <c r="L47">
        <v>1656504</v>
      </c>
      <c r="M47">
        <v>1543232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1475151058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504760</v>
      </c>
      <c r="L48">
        <v>1656504</v>
      </c>
      <c r="M48">
        <v>1543232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1475151060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19.1</v>
      </c>
      <c r="J49">
        <v>2047992</v>
      </c>
      <c r="K49">
        <v>504728</v>
      </c>
      <c r="L49">
        <v>1656536</v>
      </c>
      <c r="M49">
        <v>1543264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1475151062</v>
      </c>
      <c r="B50">
        <v>96</v>
      </c>
      <c r="C50">
        <v>4</v>
      </c>
      <c r="D50">
        <v>1.6</v>
      </c>
      <c r="E50">
        <v>0</v>
      </c>
      <c r="F50">
        <v>0.5</v>
      </c>
      <c r="G50">
        <v>2</v>
      </c>
      <c r="H50">
        <v>0</v>
      </c>
      <c r="I50">
        <v>19.1</v>
      </c>
      <c r="J50">
        <v>2047992</v>
      </c>
      <c r="K50">
        <v>504672</v>
      </c>
      <c r="L50">
        <v>1656592</v>
      </c>
      <c r="M50">
        <v>1543320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1475151064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19.1</v>
      </c>
      <c r="J51">
        <v>2047992</v>
      </c>
      <c r="K51">
        <v>504672</v>
      </c>
      <c r="L51">
        <v>1656592</v>
      </c>
      <c r="M51">
        <v>1543320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1475151066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19.1</v>
      </c>
      <c r="J52">
        <v>2047992</v>
      </c>
      <c r="K52">
        <v>504672</v>
      </c>
      <c r="L52">
        <v>1656592</v>
      </c>
      <c r="M52">
        <v>1543320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1475151068</v>
      </c>
      <c r="B53">
        <v>102</v>
      </c>
      <c r="C53">
        <v>4</v>
      </c>
      <c r="D53">
        <v>2.4</v>
      </c>
      <c r="E53">
        <v>0</v>
      </c>
      <c r="F53">
        <v>0</v>
      </c>
      <c r="G53">
        <v>2</v>
      </c>
      <c r="H53">
        <v>0</v>
      </c>
      <c r="I53">
        <v>19.1</v>
      </c>
      <c r="J53">
        <v>2047992</v>
      </c>
      <c r="K53">
        <v>504672</v>
      </c>
      <c r="L53">
        <v>1656592</v>
      </c>
      <c r="M53">
        <v>1543320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1475151070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19.1</v>
      </c>
      <c r="J54">
        <v>2047992</v>
      </c>
      <c r="K54">
        <v>504672</v>
      </c>
      <c r="L54">
        <v>1656592</v>
      </c>
      <c r="M54">
        <v>1543320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1475151072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19.1</v>
      </c>
      <c r="J55">
        <v>2047992</v>
      </c>
      <c r="K55">
        <v>504700</v>
      </c>
      <c r="L55">
        <v>1656564</v>
      </c>
      <c r="M55">
        <v>1543292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1475151074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19.1</v>
      </c>
      <c r="J56">
        <v>2047992</v>
      </c>
      <c r="K56">
        <v>504700</v>
      </c>
      <c r="L56">
        <v>1656564</v>
      </c>
      <c r="M56">
        <v>1543292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1475151076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19.1</v>
      </c>
      <c r="J57">
        <v>2047992</v>
      </c>
      <c r="K57">
        <v>504720</v>
      </c>
      <c r="L57">
        <v>1656544</v>
      </c>
      <c r="M57">
        <v>1543272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1475151078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504704</v>
      </c>
      <c r="L58">
        <v>1656560</v>
      </c>
      <c r="M58">
        <v>1543288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1475151080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504704</v>
      </c>
      <c r="L59">
        <v>1656560</v>
      </c>
      <c r="M59">
        <v>1543288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1475151082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1.5</v>
      </c>
      <c r="H60">
        <v>0</v>
      </c>
      <c r="I60">
        <v>19.1</v>
      </c>
      <c r="J60">
        <v>2047992</v>
      </c>
      <c r="K60">
        <v>504744</v>
      </c>
      <c r="L60">
        <v>1656520</v>
      </c>
      <c r="M60">
        <v>1543248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1475151084</v>
      </c>
      <c r="B61">
        <v>118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19.1</v>
      </c>
      <c r="J61">
        <v>2047992</v>
      </c>
      <c r="K61">
        <v>504744</v>
      </c>
      <c r="L61">
        <v>1656520</v>
      </c>
      <c r="M61">
        <v>1543248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1475151086</v>
      </c>
      <c r="B62">
        <v>120</v>
      </c>
      <c r="C62">
        <v>4</v>
      </c>
      <c r="D62">
        <v>32</v>
      </c>
      <c r="E62">
        <v>29</v>
      </c>
      <c r="F62">
        <v>1</v>
      </c>
      <c r="G62">
        <v>2</v>
      </c>
      <c r="H62">
        <v>0</v>
      </c>
      <c r="I62">
        <v>19.1</v>
      </c>
      <c r="J62">
        <v>2047992</v>
      </c>
      <c r="K62">
        <v>504844</v>
      </c>
      <c r="L62">
        <v>1656436</v>
      </c>
      <c r="M62">
        <v>1543148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1475151088</v>
      </c>
      <c r="B63">
        <v>122</v>
      </c>
      <c r="C63">
        <v>4</v>
      </c>
      <c r="D63">
        <v>28.8</v>
      </c>
      <c r="E63">
        <v>26</v>
      </c>
      <c r="F63">
        <v>0.5</v>
      </c>
      <c r="G63">
        <v>1.5</v>
      </c>
      <c r="H63">
        <v>0</v>
      </c>
      <c r="I63">
        <v>19.1</v>
      </c>
      <c r="J63">
        <v>2047992</v>
      </c>
      <c r="K63">
        <v>505004</v>
      </c>
      <c r="L63">
        <v>1656276</v>
      </c>
      <c r="M63">
        <v>1542988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1475151090</v>
      </c>
      <c r="B64">
        <v>124</v>
      </c>
      <c r="C64">
        <v>4</v>
      </c>
      <c r="D64">
        <v>26.8</v>
      </c>
      <c r="E64">
        <v>24.6</v>
      </c>
      <c r="F64">
        <v>0</v>
      </c>
      <c r="G64">
        <v>2</v>
      </c>
      <c r="H64">
        <v>0</v>
      </c>
      <c r="I64">
        <v>19.1</v>
      </c>
      <c r="J64">
        <v>2047992</v>
      </c>
      <c r="K64">
        <v>504968</v>
      </c>
      <c r="L64">
        <v>1656324</v>
      </c>
      <c r="M64">
        <v>1543024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1475151092</v>
      </c>
      <c r="B65">
        <v>126</v>
      </c>
      <c r="C65">
        <v>4</v>
      </c>
      <c r="D65">
        <v>34</v>
      </c>
      <c r="E65">
        <v>28.3</v>
      </c>
      <c r="F65">
        <v>3.6</v>
      </c>
      <c r="G65">
        <v>1.5</v>
      </c>
      <c r="H65">
        <v>0.5</v>
      </c>
      <c r="I65">
        <v>19.1</v>
      </c>
      <c r="J65">
        <v>2047992</v>
      </c>
      <c r="K65">
        <v>505244</v>
      </c>
      <c r="L65">
        <v>1656056</v>
      </c>
      <c r="M65">
        <v>1542748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56</v>
      </c>
    </row>
    <row r="66" spans="1:23">
      <c r="A66">
        <v>1475151094</v>
      </c>
      <c r="B66">
        <v>128</v>
      </c>
      <c r="C66">
        <v>4</v>
      </c>
      <c r="D66">
        <v>27.6</v>
      </c>
      <c r="E66">
        <v>25.5</v>
      </c>
      <c r="F66">
        <v>0</v>
      </c>
      <c r="G66">
        <v>1.5</v>
      </c>
      <c r="H66">
        <v>0</v>
      </c>
      <c r="I66">
        <v>19.1</v>
      </c>
      <c r="J66">
        <v>2047992</v>
      </c>
      <c r="K66">
        <v>505244</v>
      </c>
      <c r="L66">
        <v>1656056</v>
      </c>
      <c r="M66">
        <v>1542748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1475151096</v>
      </c>
      <c r="B67">
        <v>130</v>
      </c>
      <c r="C67">
        <v>4</v>
      </c>
      <c r="D67">
        <v>28.8</v>
      </c>
      <c r="E67">
        <v>26.9</v>
      </c>
      <c r="F67">
        <v>0</v>
      </c>
      <c r="G67">
        <v>2</v>
      </c>
      <c r="H67">
        <v>0</v>
      </c>
      <c r="I67">
        <v>19.1</v>
      </c>
      <c r="J67">
        <v>2047992</v>
      </c>
      <c r="K67">
        <v>505308</v>
      </c>
      <c r="L67">
        <v>1655992</v>
      </c>
      <c r="M67">
        <v>1542684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1475151098</v>
      </c>
      <c r="B68">
        <v>132</v>
      </c>
      <c r="C68">
        <v>4</v>
      </c>
      <c r="D68">
        <v>34</v>
      </c>
      <c r="E68">
        <v>32.7</v>
      </c>
      <c r="F68">
        <v>0</v>
      </c>
      <c r="G68">
        <v>1.5</v>
      </c>
      <c r="H68">
        <v>0</v>
      </c>
      <c r="I68">
        <v>19.1</v>
      </c>
      <c r="J68">
        <v>2047992</v>
      </c>
      <c r="K68">
        <v>505440</v>
      </c>
      <c r="L68">
        <v>1655860</v>
      </c>
      <c r="M68">
        <v>1542552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1475151100</v>
      </c>
      <c r="B69">
        <v>134</v>
      </c>
      <c r="C69">
        <v>4</v>
      </c>
      <c r="D69">
        <v>27.6</v>
      </c>
      <c r="E69">
        <v>25.7</v>
      </c>
      <c r="F69">
        <v>0</v>
      </c>
      <c r="G69">
        <v>2</v>
      </c>
      <c r="H69">
        <v>0</v>
      </c>
      <c r="I69">
        <v>19.1</v>
      </c>
      <c r="J69">
        <v>2047992</v>
      </c>
      <c r="K69">
        <v>505404</v>
      </c>
      <c r="L69">
        <v>1655896</v>
      </c>
      <c r="M69">
        <v>1542588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1475151102</v>
      </c>
      <c r="B70">
        <v>136</v>
      </c>
      <c r="C70">
        <v>4</v>
      </c>
      <c r="D70">
        <v>29.2</v>
      </c>
      <c r="E70">
        <v>26.6</v>
      </c>
      <c r="F70">
        <v>0.5</v>
      </c>
      <c r="G70">
        <v>2</v>
      </c>
      <c r="H70">
        <v>0</v>
      </c>
      <c r="I70">
        <v>19.2</v>
      </c>
      <c r="J70">
        <v>2047992</v>
      </c>
      <c r="K70">
        <v>505576</v>
      </c>
      <c r="L70">
        <v>1655724</v>
      </c>
      <c r="M70">
        <v>1542416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1475151104</v>
      </c>
      <c r="B71">
        <v>138</v>
      </c>
      <c r="C71">
        <v>4</v>
      </c>
      <c r="D71">
        <v>31.2</v>
      </c>
      <c r="E71">
        <v>28.9</v>
      </c>
      <c r="F71">
        <v>0</v>
      </c>
      <c r="G71">
        <v>2</v>
      </c>
      <c r="H71">
        <v>0</v>
      </c>
      <c r="I71">
        <v>19.2</v>
      </c>
      <c r="J71">
        <v>2047992</v>
      </c>
      <c r="K71">
        <v>505576</v>
      </c>
      <c r="L71">
        <v>1655724</v>
      </c>
      <c r="M71">
        <v>1542416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1475151106</v>
      </c>
      <c r="B72">
        <v>140</v>
      </c>
      <c r="C72">
        <v>4</v>
      </c>
      <c r="D72">
        <v>27.6</v>
      </c>
      <c r="E72">
        <v>25.5</v>
      </c>
      <c r="F72">
        <v>0.5</v>
      </c>
      <c r="G72">
        <v>1.5</v>
      </c>
      <c r="H72">
        <v>0</v>
      </c>
      <c r="I72">
        <v>19.2</v>
      </c>
      <c r="J72">
        <v>2047992</v>
      </c>
      <c r="K72">
        <v>505700</v>
      </c>
      <c r="L72">
        <v>1655600</v>
      </c>
      <c r="M72">
        <v>1542292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1475151108</v>
      </c>
      <c r="B73">
        <v>142</v>
      </c>
      <c r="C73">
        <v>4</v>
      </c>
      <c r="D73">
        <v>17.2</v>
      </c>
      <c r="E73">
        <v>11.4</v>
      </c>
      <c r="F73">
        <v>0</v>
      </c>
      <c r="G73">
        <v>1.5</v>
      </c>
      <c r="H73">
        <v>4</v>
      </c>
      <c r="I73">
        <v>19.2</v>
      </c>
      <c r="J73">
        <v>2047992</v>
      </c>
      <c r="K73">
        <v>505892</v>
      </c>
      <c r="L73">
        <v>1655416</v>
      </c>
      <c r="M73">
        <v>1542100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72</v>
      </c>
    </row>
    <row r="74" spans="1:23">
      <c r="A74">
        <v>1475151110</v>
      </c>
      <c r="B74">
        <v>144</v>
      </c>
      <c r="C74">
        <v>4</v>
      </c>
      <c r="D74">
        <v>2</v>
      </c>
      <c r="E74">
        <v>0</v>
      </c>
      <c r="F74">
        <v>0</v>
      </c>
      <c r="G74">
        <v>2</v>
      </c>
      <c r="H74">
        <v>0</v>
      </c>
      <c r="I74">
        <v>19.2</v>
      </c>
      <c r="J74">
        <v>2047992</v>
      </c>
      <c r="K74">
        <v>505892</v>
      </c>
      <c r="L74">
        <v>1655416</v>
      </c>
      <c r="M74">
        <v>1542100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1475151112</v>
      </c>
      <c r="B75">
        <v>146</v>
      </c>
      <c r="C75">
        <v>4</v>
      </c>
      <c r="D75">
        <v>2</v>
      </c>
      <c r="E75">
        <v>0</v>
      </c>
      <c r="F75">
        <v>0</v>
      </c>
      <c r="G75">
        <v>1.5</v>
      </c>
      <c r="H75">
        <v>0</v>
      </c>
      <c r="I75">
        <v>19.2</v>
      </c>
      <c r="J75">
        <v>2047992</v>
      </c>
      <c r="K75">
        <v>505908</v>
      </c>
      <c r="L75">
        <v>1655400</v>
      </c>
      <c r="M75">
        <v>1542084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1475151114</v>
      </c>
      <c r="B76">
        <v>148</v>
      </c>
      <c r="C76">
        <v>4</v>
      </c>
      <c r="D76">
        <v>1.6</v>
      </c>
      <c r="E76">
        <v>0</v>
      </c>
      <c r="F76">
        <v>0</v>
      </c>
      <c r="G76">
        <v>2</v>
      </c>
      <c r="H76">
        <v>0</v>
      </c>
      <c r="I76">
        <v>19.2</v>
      </c>
      <c r="J76">
        <v>2047992</v>
      </c>
      <c r="K76">
        <v>505908</v>
      </c>
      <c r="L76">
        <v>1655400</v>
      </c>
      <c r="M76">
        <v>1542084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1475151116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19.2</v>
      </c>
      <c r="J77">
        <v>2047992</v>
      </c>
      <c r="K77">
        <v>505916</v>
      </c>
      <c r="L77">
        <v>1655392</v>
      </c>
      <c r="M77">
        <v>1542076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1475151118</v>
      </c>
      <c r="B78">
        <v>152</v>
      </c>
      <c r="C78">
        <v>4</v>
      </c>
      <c r="D78">
        <v>2</v>
      </c>
      <c r="E78">
        <v>0</v>
      </c>
      <c r="F78">
        <v>0</v>
      </c>
      <c r="G78">
        <v>2</v>
      </c>
      <c r="H78">
        <v>0</v>
      </c>
      <c r="I78">
        <v>19.2</v>
      </c>
      <c r="J78">
        <v>2047992</v>
      </c>
      <c r="K78">
        <v>505908</v>
      </c>
      <c r="L78">
        <v>1655400</v>
      </c>
      <c r="M78">
        <v>1542084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1475151120</v>
      </c>
      <c r="B79">
        <v>154</v>
      </c>
      <c r="C79">
        <v>4</v>
      </c>
      <c r="D79">
        <v>2</v>
      </c>
      <c r="E79">
        <v>0</v>
      </c>
      <c r="F79">
        <v>0</v>
      </c>
      <c r="G79">
        <v>1.5</v>
      </c>
      <c r="H79">
        <v>0</v>
      </c>
      <c r="I79">
        <v>19.2</v>
      </c>
      <c r="J79">
        <v>2047992</v>
      </c>
      <c r="K79">
        <v>505908</v>
      </c>
      <c r="L79">
        <v>1655400</v>
      </c>
      <c r="M79">
        <v>1542084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1475151122</v>
      </c>
      <c r="B80">
        <v>156</v>
      </c>
      <c r="C80">
        <v>4</v>
      </c>
      <c r="D80">
        <v>2</v>
      </c>
      <c r="E80">
        <v>0</v>
      </c>
      <c r="F80">
        <v>0.5</v>
      </c>
      <c r="G80">
        <v>2</v>
      </c>
      <c r="H80">
        <v>0</v>
      </c>
      <c r="I80">
        <v>19.2</v>
      </c>
      <c r="J80">
        <v>2047992</v>
      </c>
      <c r="K80">
        <v>505924</v>
      </c>
      <c r="L80">
        <v>1655384</v>
      </c>
      <c r="M80">
        <v>1542068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1475151124</v>
      </c>
      <c r="B81">
        <v>158</v>
      </c>
      <c r="C81">
        <v>4</v>
      </c>
      <c r="D81">
        <v>1.6</v>
      </c>
      <c r="E81">
        <v>0</v>
      </c>
      <c r="F81">
        <v>0</v>
      </c>
      <c r="G81">
        <v>1.5</v>
      </c>
      <c r="H81">
        <v>0</v>
      </c>
      <c r="I81">
        <v>19.2</v>
      </c>
      <c r="J81">
        <v>2047992</v>
      </c>
      <c r="K81">
        <v>505924</v>
      </c>
      <c r="L81">
        <v>1655384</v>
      </c>
      <c r="M81">
        <v>1542068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1475151126</v>
      </c>
      <c r="B82">
        <v>160</v>
      </c>
      <c r="C82">
        <v>4</v>
      </c>
      <c r="D82">
        <v>2</v>
      </c>
      <c r="E82">
        <v>0</v>
      </c>
      <c r="F82">
        <v>0</v>
      </c>
      <c r="G82">
        <v>2</v>
      </c>
      <c r="H82">
        <v>0</v>
      </c>
      <c r="I82">
        <v>19.2</v>
      </c>
      <c r="J82">
        <v>2047992</v>
      </c>
      <c r="K82">
        <v>505924</v>
      </c>
      <c r="L82">
        <v>1655384</v>
      </c>
      <c r="M82">
        <v>1542068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1475151128</v>
      </c>
      <c r="B83">
        <v>162</v>
      </c>
      <c r="C83">
        <v>4</v>
      </c>
      <c r="D83">
        <v>1.6</v>
      </c>
      <c r="E83">
        <v>0</v>
      </c>
      <c r="F83">
        <v>0</v>
      </c>
      <c r="G83">
        <v>1.5</v>
      </c>
      <c r="H83">
        <v>0</v>
      </c>
      <c r="I83">
        <v>19.2</v>
      </c>
      <c r="J83">
        <v>2047992</v>
      </c>
      <c r="K83">
        <v>505924</v>
      </c>
      <c r="L83">
        <v>1655384</v>
      </c>
      <c r="M83">
        <v>1542068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1475151130</v>
      </c>
      <c r="B84">
        <v>164</v>
      </c>
      <c r="C84">
        <v>4</v>
      </c>
      <c r="D84">
        <v>1.6</v>
      </c>
      <c r="E84">
        <v>0</v>
      </c>
      <c r="F84">
        <v>0</v>
      </c>
      <c r="G84">
        <v>1.5</v>
      </c>
      <c r="H84">
        <v>0</v>
      </c>
      <c r="I84">
        <v>19.2</v>
      </c>
      <c r="J84">
        <v>2047992</v>
      </c>
      <c r="K84">
        <v>505924</v>
      </c>
      <c r="L84">
        <v>1655384</v>
      </c>
      <c r="M84">
        <v>1542068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1475151132</v>
      </c>
      <c r="B85">
        <v>166</v>
      </c>
      <c r="C85">
        <v>4</v>
      </c>
      <c r="D85">
        <v>2.8</v>
      </c>
      <c r="E85">
        <v>0</v>
      </c>
      <c r="F85">
        <v>0.5</v>
      </c>
      <c r="G85">
        <v>2.5</v>
      </c>
      <c r="H85">
        <v>0</v>
      </c>
      <c r="I85">
        <v>19.2</v>
      </c>
      <c r="J85">
        <v>2047992</v>
      </c>
      <c r="K85">
        <v>505940</v>
      </c>
      <c r="L85">
        <v>1655368</v>
      </c>
      <c r="M85">
        <v>1542052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1475151134</v>
      </c>
      <c r="B86">
        <v>168</v>
      </c>
      <c r="C86">
        <v>4</v>
      </c>
      <c r="D86">
        <v>1.6</v>
      </c>
      <c r="E86">
        <v>0</v>
      </c>
      <c r="F86">
        <v>0</v>
      </c>
      <c r="G86">
        <v>1.5</v>
      </c>
      <c r="H86">
        <v>0</v>
      </c>
      <c r="I86">
        <v>19.2</v>
      </c>
      <c r="J86">
        <v>2047992</v>
      </c>
      <c r="K86">
        <v>505940</v>
      </c>
      <c r="L86">
        <v>1655368</v>
      </c>
      <c r="M86">
        <v>1542052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1475151136</v>
      </c>
      <c r="B87">
        <v>170</v>
      </c>
      <c r="C87">
        <v>4</v>
      </c>
      <c r="D87">
        <v>2</v>
      </c>
      <c r="E87">
        <v>0</v>
      </c>
      <c r="F87">
        <v>0</v>
      </c>
      <c r="G87">
        <v>2</v>
      </c>
      <c r="H87">
        <v>0</v>
      </c>
      <c r="I87">
        <v>19.2</v>
      </c>
      <c r="J87">
        <v>2047992</v>
      </c>
      <c r="K87">
        <v>505940</v>
      </c>
      <c r="L87">
        <v>1655368</v>
      </c>
      <c r="M87">
        <v>1542052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1475151138</v>
      </c>
      <c r="B88">
        <v>172</v>
      </c>
      <c r="C88">
        <v>4</v>
      </c>
      <c r="D88">
        <v>2</v>
      </c>
      <c r="E88">
        <v>0</v>
      </c>
      <c r="F88">
        <v>0</v>
      </c>
      <c r="G88">
        <v>2</v>
      </c>
      <c r="H88">
        <v>0</v>
      </c>
      <c r="I88">
        <v>19.2</v>
      </c>
      <c r="J88">
        <v>2047992</v>
      </c>
      <c r="K88">
        <v>505544</v>
      </c>
      <c r="L88">
        <v>1655764</v>
      </c>
      <c r="M88">
        <v>1542448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1475151265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202584</v>
      </c>
      <c r="L2">
        <v>1948696</v>
      </c>
      <c r="M2">
        <v>1845408</v>
      </c>
      <c r="N2">
        <v>0</v>
      </c>
      <c r="O2">
        <v>2094076</v>
      </c>
      <c r="P2">
        <v>0</v>
      </c>
      <c r="Q2">
        <v>2094076</v>
      </c>
      <c r="R2">
        <v>26</v>
      </c>
      <c r="S2">
        <v>0</v>
      </c>
      <c r="T2">
        <v>104</v>
      </c>
      <c r="U2">
        <v>0</v>
      </c>
      <c r="V2">
        <v>728</v>
      </c>
      <c r="W2">
        <v>0</v>
      </c>
    </row>
    <row r="3" spans="1:23">
      <c r="A3">
        <v>1475151267</v>
      </c>
      <c r="B3">
        <v>2</v>
      </c>
      <c r="C3">
        <v>4</v>
      </c>
      <c r="D3">
        <v>103.6</v>
      </c>
      <c r="E3">
        <v>2.4</v>
      </c>
      <c r="F3">
        <v>0</v>
      </c>
      <c r="G3">
        <v>100</v>
      </c>
      <c r="H3">
        <v>0.5</v>
      </c>
      <c r="I3">
        <v>8.3</v>
      </c>
      <c r="J3">
        <v>2047992</v>
      </c>
      <c r="K3">
        <v>283460</v>
      </c>
      <c r="L3">
        <v>1878044</v>
      </c>
      <c r="M3">
        <v>1764532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856</v>
      </c>
      <c r="W3">
        <v>0</v>
      </c>
    </row>
    <row r="4" spans="1:23">
      <c r="A4">
        <v>1475151269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8.7</v>
      </c>
      <c r="J4">
        <v>2047992</v>
      </c>
      <c r="K4">
        <v>291148</v>
      </c>
      <c r="L4">
        <v>1870356</v>
      </c>
      <c r="M4">
        <v>1756844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1475151271</v>
      </c>
      <c r="B5">
        <v>6</v>
      </c>
      <c r="C5">
        <v>4</v>
      </c>
      <c r="D5">
        <v>107.6</v>
      </c>
      <c r="E5">
        <v>2</v>
      </c>
      <c r="F5">
        <v>0</v>
      </c>
      <c r="G5">
        <v>100</v>
      </c>
      <c r="H5">
        <v>6</v>
      </c>
      <c r="I5">
        <v>8.9</v>
      </c>
      <c r="J5">
        <v>2047992</v>
      </c>
      <c r="K5">
        <v>296652</v>
      </c>
      <c r="L5">
        <v>1864860</v>
      </c>
      <c r="M5">
        <v>1751340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1475151273</v>
      </c>
      <c r="B6">
        <v>8</v>
      </c>
      <c r="C6">
        <v>4</v>
      </c>
      <c r="D6">
        <v>103.2</v>
      </c>
      <c r="E6">
        <v>1.5</v>
      </c>
      <c r="F6">
        <v>0.5</v>
      </c>
      <c r="G6">
        <v>100</v>
      </c>
      <c r="H6">
        <v>0.5</v>
      </c>
      <c r="I6">
        <v>10.7</v>
      </c>
      <c r="J6">
        <v>2047992</v>
      </c>
      <c r="K6">
        <v>332192</v>
      </c>
      <c r="L6">
        <v>1829320</v>
      </c>
      <c r="M6">
        <v>1715800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1475151275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12.1</v>
      </c>
      <c r="J7">
        <v>2047992</v>
      </c>
      <c r="K7">
        <v>361076</v>
      </c>
      <c r="L7">
        <v>1800436</v>
      </c>
      <c r="M7">
        <v>1686916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1475151277</v>
      </c>
      <c r="B8">
        <v>12</v>
      </c>
      <c r="C8">
        <v>4</v>
      </c>
      <c r="D8">
        <v>101.6</v>
      </c>
      <c r="E8">
        <v>2</v>
      </c>
      <c r="F8">
        <v>0</v>
      </c>
      <c r="G8">
        <v>100</v>
      </c>
      <c r="H8">
        <v>0</v>
      </c>
      <c r="I8">
        <v>13.3</v>
      </c>
      <c r="J8">
        <v>2047992</v>
      </c>
      <c r="K8">
        <v>385232</v>
      </c>
      <c r="L8">
        <v>1776280</v>
      </c>
      <c r="M8">
        <v>1662760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1475151279</v>
      </c>
      <c r="B9">
        <v>14</v>
      </c>
      <c r="C9">
        <v>4</v>
      </c>
      <c r="D9">
        <v>102</v>
      </c>
      <c r="E9">
        <v>1.5</v>
      </c>
      <c r="F9">
        <v>0</v>
      </c>
      <c r="G9">
        <v>100</v>
      </c>
      <c r="H9">
        <v>0</v>
      </c>
      <c r="I9">
        <v>13.3</v>
      </c>
      <c r="J9">
        <v>2047992</v>
      </c>
      <c r="K9">
        <v>385232</v>
      </c>
      <c r="L9">
        <v>1776280</v>
      </c>
      <c r="M9">
        <v>1662760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1475151281</v>
      </c>
      <c r="B10">
        <v>16</v>
      </c>
      <c r="C10">
        <v>4</v>
      </c>
      <c r="D10">
        <v>101.2</v>
      </c>
      <c r="E10">
        <v>1.5</v>
      </c>
      <c r="F10">
        <v>0</v>
      </c>
      <c r="G10">
        <v>100</v>
      </c>
      <c r="H10">
        <v>0</v>
      </c>
      <c r="I10">
        <v>14.1</v>
      </c>
      <c r="J10">
        <v>2047992</v>
      </c>
      <c r="K10">
        <v>402568</v>
      </c>
      <c r="L10">
        <v>1758944</v>
      </c>
      <c r="M10">
        <v>1645424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1475151284</v>
      </c>
      <c r="B11">
        <v>19</v>
      </c>
      <c r="C11">
        <v>4</v>
      </c>
      <c r="D11">
        <v>102.4</v>
      </c>
      <c r="E11">
        <v>2</v>
      </c>
      <c r="F11">
        <v>0</v>
      </c>
      <c r="G11">
        <v>100</v>
      </c>
      <c r="H11">
        <v>0</v>
      </c>
      <c r="I11">
        <v>14.1</v>
      </c>
      <c r="J11">
        <v>2047992</v>
      </c>
      <c r="K11">
        <v>402692</v>
      </c>
      <c r="L11">
        <v>1758820</v>
      </c>
      <c r="M11">
        <v>1645300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1475151285</v>
      </c>
      <c r="B12">
        <v>20</v>
      </c>
      <c r="C12">
        <v>4</v>
      </c>
      <c r="D12">
        <v>102.8</v>
      </c>
      <c r="E12">
        <v>2.6</v>
      </c>
      <c r="F12">
        <v>0</v>
      </c>
      <c r="G12">
        <v>100</v>
      </c>
      <c r="H12">
        <v>0</v>
      </c>
      <c r="I12">
        <v>14.4</v>
      </c>
      <c r="J12">
        <v>2047992</v>
      </c>
      <c r="K12">
        <v>408892</v>
      </c>
      <c r="L12">
        <v>1752620</v>
      </c>
      <c r="M12">
        <v>1639100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1475151287</v>
      </c>
      <c r="B13">
        <v>22</v>
      </c>
      <c r="C13">
        <v>4</v>
      </c>
      <c r="D13">
        <v>101.6</v>
      </c>
      <c r="E13">
        <v>2</v>
      </c>
      <c r="F13">
        <v>0</v>
      </c>
      <c r="G13">
        <v>100</v>
      </c>
      <c r="H13">
        <v>0</v>
      </c>
      <c r="I13">
        <v>14.4</v>
      </c>
      <c r="J13">
        <v>2047992</v>
      </c>
      <c r="K13">
        <v>408892</v>
      </c>
      <c r="L13">
        <v>1752620</v>
      </c>
      <c r="M13">
        <v>1639100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1475151289</v>
      </c>
      <c r="B14">
        <v>24</v>
      </c>
      <c r="C14">
        <v>4</v>
      </c>
      <c r="D14">
        <v>103.2</v>
      </c>
      <c r="E14">
        <v>1.5</v>
      </c>
      <c r="F14">
        <v>0</v>
      </c>
      <c r="G14">
        <v>100</v>
      </c>
      <c r="H14">
        <v>1.5</v>
      </c>
      <c r="I14">
        <v>15</v>
      </c>
      <c r="J14">
        <v>2047992</v>
      </c>
      <c r="K14">
        <v>420896</v>
      </c>
      <c r="L14">
        <v>1740624</v>
      </c>
      <c r="M14">
        <v>1627096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1475151291</v>
      </c>
      <c r="B15">
        <v>26</v>
      </c>
      <c r="C15">
        <v>4</v>
      </c>
      <c r="D15">
        <v>101.2</v>
      </c>
      <c r="E15">
        <v>1.5</v>
      </c>
      <c r="F15">
        <v>0</v>
      </c>
      <c r="G15">
        <v>100</v>
      </c>
      <c r="H15">
        <v>0</v>
      </c>
      <c r="I15">
        <v>16.4</v>
      </c>
      <c r="J15">
        <v>2047992</v>
      </c>
      <c r="K15">
        <v>448772</v>
      </c>
      <c r="L15">
        <v>1712748</v>
      </c>
      <c r="M15">
        <v>1599220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1475151293</v>
      </c>
      <c r="B16">
        <v>28</v>
      </c>
      <c r="C16">
        <v>4</v>
      </c>
      <c r="D16">
        <v>102</v>
      </c>
      <c r="E16">
        <v>1.5</v>
      </c>
      <c r="F16">
        <v>0</v>
      </c>
      <c r="G16">
        <v>100</v>
      </c>
      <c r="H16">
        <v>0</v>
      </c>
      <c r="I16">
        <v>16.4</v>
      </c>
      <c r="J16">
        <v>2047992</v>
      </c>
      <c r="K16">
        <v>449100</v>
      </c>
      <c r="L16">
        <v>1712420</v>
      </c>
      <c r="M16">
        <v>1598892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1475151295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100</v>
      </c>
      <c r="H17">
        <v>0</v>
      </c>
      <c r="I17">
        <v>17.6</v>
      </c>
      <c r="J17">
        <v>2047992</v>
      </c>
      <c r="K17">
        <v>474856</v>
      </c>
      <c r="L17">
        <v>1686664</v>
      </c>
      <c r="M17">
        <v>1573136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1475151297</v>
      </c>
      <c r="B18">
        <v>32</v>
      </c>
      <c r="C18">
        <v>4</v>
      </c>
      <c r="D18">
        <v>101.6</v>
      </c>
      <c r="E18">
        <v>1</v>
      </c>
      <c r="F18">
        <v>0</v>
      </c>
      <c r="G18">
        <v>100</v>
      </c>
      <c r="H18">
        <v>0</v>
      </c>
      <c r="I18">
        <v>18.9</v>
      </c>
      <c r="J18">
        <v>2047992</v>
      </c>
      <c r="K18">
        <v>501368</v>
      </c>
      <c r="L18">
        <v>1660152</v>
      </c>
      <c r="M18">
        <v>1546624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1475151299</v>
      </c>
      <c r="B19">
        <v>34</v>
      </c>
      <c r="C19">
        <v>4</v>
      </c>
      <c r="D19">
        <v>44</v>
      </c>
      <c r="E19">
        <v>2.5</v>
      </c>
      <c r="F19">
        <v>0</v>
      </c>
      <c r="G19">
        <v>42.3</v>
      </c>
      <c r="H19">
        <v>0</v>
      </c>
      <c r="I19">
        <v>19</v>
      </c>
      <c r="J19">
        <v>2047992</v>
      </c>
      <c r="K19">
        <v>503464</v>
      </c>
      <c r="L19">
        <v>1658056</v>
      </c>
      <c r="M19">
        <v>1544528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1475151301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503496</v>
      </c>
      <c r="L20">
        <v>1658024</v>
      </c>
      <c r="M20">
        <v>1544496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44</v>
      </c>
      <c r="V20">
        <v>0</v>
      </c>
      <c r="W20">
        <v>0</v>
      </c>
    </row>
    <row r="21" spans="1:23">
      <c r="A21">
        <v>1475151303</v>
      </c>
      <c r="B21">
        <v>38</v>
      </c>
      <c r="C21">
        <v>4</v>
      </c>
      <c r="D21">
        <v>2</v>
      </c>
      <c r="E21">
        <v>2</v>
      </c>
      <c r="F21">
        <v>0.5</v>
      </c>
      <c r="G21">
        <v>0</v>
      </c>
      <c r="H21">
        <v>0</v>
      </c>
      <c r="I21">
        <v>19</v>
      </c>
      <c r="J21">
        <v>2047992</v>
      </c>
      <c r="K21">
        <v>503440</v>
      </c>
      <c r="L21">
        <v>1658080</v>
      </c>
      <c r="M21">
        <v>1544552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1475151305</v>
      </c>
      <c r="B22">
        <v>40</v>
      </c>
      <c r="C22">
        <v>4</v>
      </c>
      <c r="D22">
        <v>10</v>
      </c>
      <c r="E22">
        <v>1.5</v>
      </c>
      <c r="F22">
        <v>0</v>
      </c>
      <c r="G22">
        <v>0</v>
      </c>
      <c r="H22">
        <v>8.5</v>
      </c>
      <c r="I22">
        <v>19</v>
      </c>
      <c r="J22">
        <v>2047992</v>
      </c>
      <c r="K22">
        <v>503428</v>
      </c>
      <c r="L22">
        <v>1658100</v>
      </c>
      <c r="M22">
        <v>1544564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64</v>
      </c>
      <c r="V22">
        <v>0</v>
      </c>
      <c r="W22">
        <v>168</v>
      </c>
    </row>
    <row r="23" spans="1:23">
      <c r="A23">
        <v>1475151307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503424</v>
      </c>
      <c r="L23">
        <v>1658104</v>
      </c>
      <c r="M23">
        <v>1544568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1475151309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503424</v>
      </c>
      <c r="L24">
        <v>1658104</v>
      </c>
      <c r="M24">
        <v>1544568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1475151311</v>
      </c>
      <c r="B25">
        <v>46</v>
      </c>
      <c r="C25">
        <v>4</v>
      </c>
      <c r="D25">
        <v>2.4</v>
      </c>
      <c r="E25">
        <v>2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503392</v>
      </c>
      <c r="L25">
        <v>1658136</v>
      </c>
      <c r="M25">
        <v>1544600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1475151313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503424</v>
      </c>
      <c r="L26">
        <v>1658104</v>
      </c>
      <c r="M26">
        <v>1544568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1475151315</v>
      </c>
      <c r="B27">
        <v>50</v>
      </c>
      <c r="C27">
        <v>4</v>
      </c>
      <c r="D27">
        <v>3.6</v>
      </c>
      <c r="E27">
        <v>2.5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503424</v>
      </c>
      <c r="L27">
        <v>1658104</v>
      </c>
      <c r="M27">
        <v>1544568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1475151317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503392</v>
      </c>
      <c r="L28">
        <v>1658144</v>
      </c>
      <c r="M28">
        <v>1544600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1475151319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503392</v>
      </c>
      <c r="L29">
        <v>1658144</v>
      </c>
      <c r="M29">
        <v>1544600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1475151321</v>
      </c>
      <c r="B30">
        <v>56</v>
      </c>
      <c r="C30">
        <v>4</v>
      </c>
      <c r="D30">
        <v>3.6</v>
      </c>
      <c r="E30">
        <v>1.5</v>
      </c>
      <c r="F30">
        <v>1.5</v>
      </c>
      <c r="G30">
        <v>0</v>
      </c>
      <c r="H30">
        <v>0</v>
      </c>
      <c r="I30">
        <v>19</v>
      </c>
      <c r="J30">
        <v>2047992</v>
      </c>
      <c r="K30">
        <v>503408</v>
      </c>
      <c r="L30">
        <v>1658128</v>
      </c>
      <c r="M30">
        <v>1544584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28</v>
      </c>
    </row>
    <row r="31" spans="1:23">
      <c r="A31">
        <v>1475151323</v>
      </c>
      <c r="B31">
        <v>58</v>
      </c>
      <c r="C31">
        <v>4</v>
      </c>
      <c r="D31">
        <v>2</v>
      </c>
      <c r="E31">
        <v>2</v>
      </c>
      <c r="F31">
        <v>0.5</v>
      </c>
      <c r="G31">
        <v>0</v>
      </c>
      <c r="H31">
        <v>0</v>
      </c>
      <c r="I31">
        <v>19</v>
      </c>
      <c r="J31">
        <v>2047992</v>
      </c>
      <c r="K31">
        <v>503448</v>
      </c>
      <c r="L31">
        <v>1658096</v>
      </c>
      <c r="M31">
        <v>1544544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1475151325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503448</v>
      </c>
      <c r="L32">
        <v>1658096</v>
      </c>
      <c r="M32">
        <v>1544544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1475151327</v>
      </c>
      <c r="B33">
        <v>62</v>
      </c>
      <c r="C33">
        <v>4</v>
      </c>
      <c r="D33">
        <v>2.4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503448</v>
      </c>
      <c r="L33">
        <v>1658096</v>
      </c>
      <c r="M33">
        <v>1544544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1475151329</v>
      </c>
      <c r="B34">
        <v>64</v>
      </c>
      <c r="C34">
        <v>4</v>
      </c>
      <c r="D34">
        <v>1.2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503448</v>
      </c>
      <c r="L34">
        <v>1658096</v>
      </c>
      <c r="M34">
        <v>1544544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1475151331</v>
      </c>
      <c r="B35">
        <v>66</v>
      </c>
      <c r="C35">
        <v>4</v>
      </c>
      <c r="D35">
        <v>2.4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503448</v>
      </c>
      <c r="L35">
        <v>1658096</v>
      </c>
      <c r="M35">
        <v>1544544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1475151333</v>
      </c>
      <c r="B36">
        <v>68</v>
      </c>
      <c r="C36">
        <v>4</v>
      </c>
      <c r="D36">
        <v>1.6</v>
      </c>
      <c r="E36">
        <v>1.5</v>
      </c>
      <c r="F36">
        <v>0.5</v>
      </c>
      <c r="G36">
        <v>0</v>
      </c>
      <c r="H36">
        <v>0</v>
      </c>
      <c r="I36">
        <v>19</v>
      </c>
      <c r="J36">
        <v>2047992</v>
      </c>
      <c r="K36">
        <v>503388</v>
      </c>
      <c r="L36">
        <v>1658156</v>
      </c>
      <c r="M36">
        <v>1544604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1475151335</v>
      </c>
      <c r="B37">
        <v>70</v>
      </c>
      <c r="C37">
        <v>4</v>
      </c>
      <c r="D37">
        <v>2.4</v>
      </c>
      <c r="E37">
        <v>2.5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503388</v>
      </c>
      <c r="L37">
        <v>1658156</v>
      </c>
      <c r="M37">
        <v>1544604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1475151337</v>
      </c>
      <c r="B38">
        <v>72</v>
      </c>
      <c r="C38">
        <v>4</v>
      </c>
      <c r="D38">
        <v>6.8</v>
      </c>
      <c r="E38">
        <v>1.5</v>
      </c>
      <c r="F38">
        <v>5.5</v>
      </c>
      <c r="G38">
        <v>0</v>
      </c>
      <c r="H38">
        <v>0</v>
      </c>
      <c r="I38">
        <v>19</v>
      </c>
      <c r="J38">
        <v>2047992</v>
      </c>
      <c r="K38">
        <v>503392</v>
      </c>
      <c r="L38">
        <v>1658156</v>
      </c>
      <c r="M38">
        <v>1544600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104</v>
      </c>
    </row>
    <row r="39" spans="1:23">
      <c r="A39">
        <v>1475151339</v>
      </c>
      <c r="B39">
        <v>74</v>
      </c>
      <c r="C39">
        <v>4</v>
      </c>
      <c r="D39">
        <v>2</v>
      </c>
      <c r="E39">
        <v>1.5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503392</v>
      </c>
      <c r="L39">
        <v>1658156</v>
      </c>
      <c r="M39">
        <v>1544600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1475151341</v>
      </c>
      <c r="B40">
        <v>76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503392</v>
      </c>
      <c r="L40">
        <v>1658156</v>
      </c>
      <c r="M40">
        <v>1544600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1475151343</v>
      </c>
      <c r="B41">
        <v>78</v>
      </c>
      <c r="C41">
        <v>4</v>
      </c>
      <c r="D41">
        <v>2</v>
      </c>
      <c r="E41">
        <v>1.5</v>
      </c>
      <c r="F41">
        <v>0.5</v>
      </c>
      <c r="G41">
        <v>0</v>
      </c>
      <c r="H41">
        <v>0</v>
      </c>
      <c r="I41">
        <v>19</v>
      </c>
      <c r="J41">
        <v>2047992</v>
      </c>
      <c r="K41">
        <v>503432</v>
      </c>
      <c r="L41">
        <v>1658116</v>
      </c>
      <c r="M41">
        <v>1544560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1475151345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503432</v>
      </c>
      <c r="L42">
        <v>1658116</v>
      </c>
      <c r="M42">
        <v>1544560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1475151347</v>
      </c>
      <c r="B43">
        <v>82</v>
      </c>
      <c r="C43">
        <v>4</v>
      </c>
      <c r="D43">
        <v>2.4</v>
      </c>
      <c r="E43">
        <v>2</v>
      </c>
      <c r="F43">
        <v>0</v>
      </c>
      <c r="G43">
        <v>1</v>
      </c>
      <c r="H43">
        <v>0</v>
      </c>
      <c r="I43">
        <v>19</v>
      </c>
      <c r="J43">
        <v>2047992</v>
      </c>
      <c r="K43">
        <v>503432</v>
      </c>
      <c r="L43">
        <v>1658120</v>
      </c>
      <c r="M43">
        <v>1544560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28</v>
      </c>
    </row>
    <row r="44" spans="1:23">
      <c r="A44">
        <v>1475151349</v>
      </c>
      <c r="B44">
        <v>84</v>
      </c>
      <c r="C44">
        <v>4</v>
      </c>
      <c r="D44">
        <v>1.6</v>
      </c>
      <c r="E44">
        <v>1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503400</v>
      </c>
      <c r="L44">
        <v>1658152</v>
      </c>
      <c r="M44">
        <v>1544592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1475151351</v>
      </c>
      <c r="B45">
        <v>86</v>
      </c>
      <c r="C45">
        <v>4</v>
      </c>
      <c r="D45">
        <v>2.4</v>
      </c>
      <c r="E45">
        <v>2.5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503400</v>
      </c>
      <c r="L45">
        <v>1658152</v>
      </c>
      <c r="M45">
        <v>1544592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1475151353</v>
      </c>
      <c r="B46">
        <v>88</v>
      </c>
      <c r="C46">
        <v>4</v>
      </c>
      <c r="D46">
        <v>1.6</v>
      </c>
      <c r="E46">
        <v>2</v>
      </c>
      <c r="F46">
        <v>0.5</v>
      </c>
      <c r="G46">
        <v>0</v>
      </c>
      <c r="H46">
        <v>0</v>
      </c>
      <c r="I46">
        <v>19</v>
      </c>
      <c r="J46">
        <v>2047992</v>
      </c>
      <c r="K46">
        <v>503428</v>
      </c>
      <c r="L46">
        <v>1658124</v>
      </c>
      <c r="M46">
        <v>1544564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1475151355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503428</v>
      </c>
      <c r="L47">
        <v>1658124</v>
      </c>
      <c r="M47">
        <v>1544564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1475151357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503428</v>
      </c>
      <c r="L48">
        <v>1658124</v>
      </c>
      <c r="M48">
        <v>1544564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1475151359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503428</v>
      </c>
      <c r="L49">
        <v>1658124</v>
      </c>
      <c r="M49">
        <v>1544564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1475151361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503428</v>
      </c>
      <c r="L50">
        <v>1658124</v>
      </c>
      <c r="M50">
        <v>1544564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1475151363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503496</v>
      </c>
      <c r="L51">
        <v>1658056</v>
      </c>
      <c r="M51">
        <v>1544496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1475151365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503472</v>
      </c>
      <c r="L52">
        <v>1658080</v>
      </c>
      <c r="M52">
        <v>1544520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1475151367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503472</v>
      </c>
      <c r="L53">
        <v>1658080</v>
      </c>
      <c r="M53">
        <v>1544520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1475151369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503472</v>
      </c>
      <c r="L54">
        <v>1658080</v>
      </c>
      <c r="M54">
        <v>1544520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1475151371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503472</v>
      </c>
      <c r="L55">
        <v>1658080</v>
      </c>
      <c r="M55">
        <v>1544520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1475151373</v>
      </c>
      <c r="B56">
        <v>108</v>
      </c>
      <c r="C56">
        <v>4</v>
      </c>
      <c r="D56">
        <v>2</v>
      </c>
      <c r="E56">
        <v>1.5</v>
      </c>
      <c r="F56">
        <v>0.5</v>
      </c>
      <c r="G56">
        <v>0</v>
      </c>
      <c r="H56">
        <v>0</v>
      </c>
      <c r="I56">
        <v>19</v>
      </c>
      <c r="J56">
        <v>2047992</v>
      </c>
      <c r="K56">
        <v>503376</v>
      </c>
      <c r="L56">
        <v>1658176</v>
      </c>
      <c r="M56">
        <v>1544616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1475151375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503376</v>
      </c>
      <c r="L57">
        <v>1658176</v>
      </c>
      <c r="M57">
        <v>1544616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1475151377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503376</v>
      </c>
      <c r="L58">
        <v>1658176</v>
      </c>
      <c r="M58">
        <v>1544616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1475151379</v>
      </c>
      <c r="B59">
        <v>114</v>
      </c>
      <c r="C59">
        <v>4</v>
      </c>
      <c r="D59">
        <v>1.6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503376</v>
      </c>
      <c r="L59">
        <v>1658176</v>
      </c>
      <c r="M59">
        <v>1544616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1475151381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503376</v>
      </c>
      <c r="L60">
        <v>1658176</v>
      </c>
      <c r="M60">
        <v>1544616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1475151383</v>
      </c>
      <c r="B61">
        <v>118</v>
      </c>
      <c r="C61">
        <v>4</v>
      </c>
      <c r="D61">
        <v>2</v>
      </c>
      <c r="E61">
        <v>2</v>
      </c>
      <c r="F61">
        <v>0.5</v>
      </c>
      <c r="G61">
        <v>0</v>
      </c>
      <c r="H61">
        <v>0</v>
      </c>
      <c r="I61">
        <v>19</v>
      </c>
      <c r="J61">
        <v>2047992</v>
      </c>
      <c r="K61">
        <v>503420</v>
      </c>
      <c r="L61">
        <v>1658132</v>
      </c>
      <c r="M61">
        <v>1544572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1475151385</v>
      </c>
      <c r="B62">
        <v>120</v>
      </c>
      <c r="C62">
        <v>4</v>
      </c>
      <c r="D62">
        <v>24</v>
      </c>
      <c r="E62">
        <v>1</v>
      </c>
      <c r="F62">
        <v>1</v>
      </c>
      <c r="G62">
        <v>20.7</v>
      </c>
      <c r="H62">
        <v>0</v>
      </c>
      <c r="I62">
        <v>19.1</v>
      </c>
      <c r="J62">
        <v>2047992</v>
      </c>
      <c r="K62">
        <v>503740</v>
      </c>
      <c r="L62">
        <v>1657828</v>
      </c>
      <c r="M62">
        <v>1544252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36</v>
      </c>
    </row>
    <row r="63" spans="1:23">
      <c r="A63">
        <v>1475151387</v>
      </c>
      <c r="B63">
        <v>122</v>
      </c>
      <c r="C63">
        <v>4</v>
      </c>
      <c r="D63">
        <v>32</v>
      </c>
      <c r="E63">
        <v>2</v>
      </c>
      <c r="F63">
        <v>0</v>
      </c>
      <c r="G63">
        <v>29.9</v>
      </c>
      <c r="H63">
        <v>0</v>
      </c>
      <c r="I63">
        <v>19</v>
      </c>
      <c r="J63">
        <v>2047992</v>
      </c>
      <c r="K63">
        <v>503676</v>
      </c>
      <c r="L63">
        <v>1657892</v>
      </c>
      <c r="M63">
        <v>1544316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1475151389</v>
      </c>
      <c r="B64">
        <v>124</v>
      </c>
      <c r="C64">
        <v>4</v>
      </c>
      <c r="D64">
        <v>26</v>
      </c>
      <c r="E64">
        <v>2</v>
      </c>
      <c r="F64">
        <v>0</v>
      </c>
      <c r="G64">
        <v>24.5</v>
      </c>
      <c r="H64">
        <v>0</v>
      </c>
      <c r="I64">
        <v>19.1</v>
      </c>
      <c r="J64">
        <v>2047992</v>
      </c>
      <c r="K64">
        <v>503832</v>
      </c>
      <c r="L64">
        <v>1657748</v>
      </c>
      <c r="M64">
        <v>1544160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1475151391</v>
      </c>
      <c r="B65">
        <v>126</v>
      </c>
      <c r="C65">
        <v>4</v>
      </c>
      <c r="D65">
        <v>31.2</v>
      </c>
      <c r="E65">
        <v>1.5</v>
      </c>
      <c r="F65">
        <v>0</v>
      </c>
      <c r="G65">
        <v>30.5</v>
      </c>
      <c r="H65">
        <v>0</v>
      </c>
      <c r="I65">
        <v>19</v>
      </c>
      <c r="J65">
        <v>2047992</v>
      </c>
      <c r="K65">
        <v>503736</v>
      </c>
      <c r="L65">
        <v>1657852</v>
      </c>
      <c r="M65">
        <v>1544256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64</v>
      </c>
    </row>
    <row r="66" spans="1:23">
      <c r="A66">
        <v>1475151393</v>
      </c>
      <c r="B66">
        <v>128</v>
      </c>
      <c r="C66">
        <v>4</v>
      </c>
      <c r="D66">
        <v>26.8</v>
      </c>
      <c r="E66">
        <v>2</v>
      </c>
      <c r="F66">
        <v>0</v>
      </c>
      <c r="G66">
        <v>24.4</v>
      </c>
      <c r="H66">
        <v>0</v>
      </c>
      <c r="I66">
        <v>19.1</v>
      </c>
      <c r="J66">
        <v>2047992</v>
      </c>
      <c r="K66">
        <v>503920</v>
      </c>
      <c r="L66">
        <v>1657668</v>
      </c>
      <c r="M66">
        <v>1544072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1475151395</v>
      </c>
      <c r="B67">
        <v>130</v>
      </c>
      <c r="C67">
        <v>4</v>
      </c>
      <c r="D67">
        <v>30</v>
      </c>
      <c r="E67">
        <v>1.5</v>
      </c>
      <c r="F67">
        <v>0</v>
      </c>
      <c r="G67">
        <v>28.5</v>
      </c>
      <c r="H67">
        <v>0</v>
      </c>
      <c r="I67">
        <v>19.1</v>
      </c>
      <c r="J67">
        <v>2047992</v>
      </c>
      <c r="K67">
        <v>503920</v>
      </c>
      <c r="L67">
        <v>1657668</v>
      </c>
      <c r="M67">
        <v>1544072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1475151397</v>
      </c>
      <c r="B68">
        <v>132</v>
      </c>
      <c r="C68">
        <v>4</v>
      </c>
      <c r="D68">
        <v>35.2</v>
      </c>
      <c r="E68">
        <v>1.5</v>
      </c>
      <c r="F68">
        <v>17.8</v>
      </c>
      <c r="G68">
        <v>16.1</v>
      </c>
      <c r="H68">
        <v>0</v>
      </c>
      <c r="I68">
        <v>19.1</v>
      </c>
      <c r="J68">
        <v>2047992</v>
      </c>
      <c r="K68">
        <v>504172</v>
      </c>
      <c r="L68">
        <v>1657416</v>
      </c>
      <c r="M68">
        <v>1543820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1475151399</v>
      </c>
      <c r="B69">
        <v>134</v>
      </c>
      <c r="C69">
        <v>4</v>
      </c>
      <c r="D69">
        <v>28</v>
      </c>
      <c r="E69">
        <v>2</v>
      </c>
      <c r="F69">
        <v>27</v>
      </c>
      <c r="G69">
        <v>0</v>
      </c>
      <c r="H69">
        <v>0</v>
      </c>
      <c r="I69">
        <v>19.1</v>
      </c>
      <c r="J69">
        <v>2047992</v>
      </c>
      <c r="K69">
        <v>504204</v>
      </c>
      <c r="L69">
        <v>1657384</v>
      </c>
      <c r="M69">
        <v>1543788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1475151401</v>
      </c>
      <c r="B70">
        <v>136</v>
      </c>
      <c r="C70">
        <v>4</v>
      </c>
      <c r="D70">
        <v>30.4</v>
      </c>
      <c r="E70">
        <v>1.5</v>
      </c>
      <c r="F70">
        <v>28.4</v>
      </c>
      <c r="G70">
        <v>0</v>
      </c>
      <c r="H70">
        <v>0</v>
      </c>
      <c r="I70">
        <v>19.1</v>
      </c>
      <c r="J70">
        <v>2047992</v>
      </c>
      <c r="K70">
        <v>504076</v>
      </c>
      <c r="L70">
        <v>1657512</v>
      </c>
      <c r="M70">
        <v>1543916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1475151403</v>
      </c>
      <c r="B71">
        <v>138</v>
      </c>
      <c r="C71">
        <v>4</v>
      </c>
      <c r="D71">
        <v>30</v>
      </c>
      <c r="E71">
        <v>1.5</v>
      </c>
      <c r="F71">
        <v>29.1</v>
      </c>
      <c r="G71">
        <v>0</v>
      </c>
      <c r="H71">
        <v>0</v>
      </c>
      <c r="I71">
        <v>19.1</v>
      </c>
      <c r="J71">
        <v>2047992</v>
      </c>
      <c r="K71">
        <v>504272</v>
      </c>
      <c r="L71">
        <v>1657316</v>
      </c>
      <c r="M71">
        <v>1543720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1475151405</v>
      </c>
      <c r="B72">
        <v>140</v>
      </c>
      <c r="C72">
        <v>4</v>
      </c>
      <c r="D72">
        <v>28.8</v>
      </c>
      <c r="E72">
        <v>1.5</v>
      </c>
      <c r="F72">
        <v>27.6</v>
      </c>
      <c r="G72">
        <v>0</v>
      </c>
      <c r="H72">
        <v>0</v>
      </c>
      <c r="I72">
        <v>19.1</v>
      </c>
      <c r="J72">
        <v>2047992</v>
      </c>
      <c r="K72">
        <v>504208</v>
      </c>
      <c r="L72">
        <v>1657380</v>
      </c>
      <c r="M72">
        <v>1543784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1475151407</v>
      </c>
      <c r="B73">
        <v>142</v>
      </c>
      <c r="C73">
        <v>4</v>
      </c>
      <c r="D73">
        <v>21.6</v>
      </c>
      <c r="E73">
        <v>2</v>
      </c>
      <c r="F73">
        <v>19.2</v>
      </c>
      <c r="G73">
        <v>0</v>
      </c>
      <c r="H73">
        <v>0</v>
      </c>
      <c r="I73">
        <v>19.1</v>
      </c>
      <c r="J73">
        <v>2047992</v>
      </c>
      <c r="K73">
        <v>504524</v>
      </c>
      <c r="L73">
        <v>1657064</v>
      </c>
      <c r="M73">
        <v>1543468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1475151409</v>
      </c>
      <c r="B74">
        <v>144</v>
      </c>
      <c r="C74">
        <v>4</v>
      </c>
      <c r="D74">
        <v>2</v>
      </c>
      <c r="E74">
        <v>1.5</v>
      </c>
      <c r="F74">
        <v>0.5</v>
      </c>
      <c r="G74">
        <v>0</v>
      </c>
      <c r="H74">
        <v>0</v>
      </c>
      <c r="I74">
        <v>19.1</v>
      </c>
      <c r="J74">
        <v>2047992</v>
      </c>
      <c r="K74">
        <v>504524</v>
      </c>
      <c r="L74">
        <v>1657072</v>
      </c>
      <c r="M74">
        <v>1543468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1475151411</v>
      </c>
      <c r="B75">
        <v>146</v>
      </c>
      <c r="C75">
        <v>4</v>
      </c>
      <c r="D75">
        <v>1.6</v>
      </c>
      <c r="E75">
        <v>2</v>
      </c>
      <c r="F75">
        <v>0</v>
      </c>
      <c r="G75">
        <v>0</v>
      </c>
      <c r="H75">
        <v>0</v>
      </c>
      <c r="I75">
        <v>19.1</v>
      </c>
      <c r="J75">
        <v>2047992</v>
      </c>
      <c r="K75">
        <v>504524</v>
      </c>
      <c r="L75">
        <v>1657072</v>
      </c>
      <c r="M75">
        <v>1543468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1475151413</v>
      </c>
      <c r="B76">
        <v>148</v>
      </c>
      <c r="C76">
        <v>4</v>
      </c>
      <c r="D76">
        <v>2.4</v>
      </c>
      <c r="E76">
        <v>2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504552</v>
      </c>
      <c r="L76">
        <v>1657044</v>
      </c>
      <c r="M76">
        <v>1543440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1475151415</v>
      </c>
      <c r="B77">
        <v>150</v>
      </c>
      <c r="C77">
        <v>4</v>
      </c>
      <c r="D77">
        <v>1.6</v>
      </c>
      <c r="E77">
        <v>2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504552</v>
      </c>
      <c r="L77">
        <v>1657044</v>
      </c>
      <c r="M77">
        <v>1543440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1475151417</v>
      </c>
      <c r="B78">
        <v>152</v>
      </c>
      <c r="C78">
        <v>4</v>
      </c>
      <c r="D78">
        <v>1.6</v>
      </c>
      <c r="E78">
        <v>1.5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504552</v>
      </c>
      <c r="L78">
        <v>1657044</v>
      </c>
      <c r="M78">
        <v>1543440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1475151419</v>
      </c>
      <c r="B79">
        <v>154</v>
      </c>
      <c r="C79">
        <v>4</v>
      </c>
      <c r="D79">
        <v>2</v>
      </c>
      <c r="E79">
        <v>2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504552</v>
      </c>
      <c r="L79">
        <v>1657044</v>
      </c>
      <c r="M79">
        <v>1543440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1475151421</v>
      </c>
      <c r="B80">
        <v>156</v>
      </c>
      <c r="C80">
        <v>4</v>
      </c>
      <c r="D80">
        <v>6</v>
      </c>
      <c r="E80">
        <v>1.5</v>
      </c>
      <c r="F80">
        <v>4</v>
      </c>
      <c r="G80">
        <v>0</v>
      </c>
      <c r="H80">
        <v>0</v>
      </c>
      <c r="I80">
        <v>19.1</v>
      </c>
      <c r="J80">
        <v>2047992</v>
      </c>
      <c r="K80">
        <v>504552</v>
      </c>
      <c r="L80">
        <v>1657052</v>
      </c>
      <c r="M80">
        <v>1543440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48</v>
      </c>
      <c r="V80">
        <v>0</v>
      </c>
      <c r="W80">
        <v>80</v>
      </c>
    </row>
    <row r="81" spans="1:23">
      <c r="A81">
        <v>1475151423</v>
      </c>
      <c r="B81">
        <v>158</v>
      </c>
      <c r="C81">
        <v>4</v>
      </c>
      <c r="D81">
        <v>2</v>
      </c>
      <c r="E81">
        <v>2</v>
      </c>
      <c r="F81">
        <v>0.5</v>
      </c>
      <c r="G81">
        <v>0</v>
      </c>
      <c r="H81">
        <v>0.5</v>
      </c>
      <c r="I81">
        <v>19.1</v>
      </c>
      <c r="J81">
        <v>2047992</v>
      </c>
      <c r="K81">
        <v>505368</v>
      </c>
      <c r="L81">
        <v>1656244</v>
      </c>
      <c r="M81">
        <v>1542624</v>
      </c>
      <c r="N81">
        <v>0</v>
      </c>
      <c r="O81">
        <v>2094076</v>
      </c>
      <c r="P81">
        <v>0</v>
      </c>
      <c r="Q81">
        <v>2094076</v>
      </c>
      <c r="R81">
        <v>2</v>
      </c>
      <c r="S81">
        <v>0</v>
      </c>
      <c r="T81">
        <v>8</v>
      </c>
      <c r="U81">
        <v>0</v>
      </c>
      <c r="V81">
        <v>0</v>
      </c>
      <c r="W81">
        <v>0</v>
      </c>
    </row>
    <row r="82" spans="1:23">
      <c r="A82">
        <v>1475151425</v>
      </c>
      <c r="B82">
        <v>160</v>
      </c>
      <c r="C82">
        <v>4</v>
      </c>
      <c r="D82">
        <v>2</v>
      </c>
      <c r="E82">
        <v>1.5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505368</v>
      </c>
      <c r="L82">
        <v>1656244</v>
      </c>
      <c r="M82">
        <v>1542624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1475151427</v>
      </c>
      <c r="B83">
        <v>162</v>
      </c>
      <c r="C83">
        <v>4</v>
      </c>
      <c r="D83">
        <v>2.4</v>
      </c>
      <c r="E83">
        <v>2</v>
      </c>
      <c r="F83">
        <v>0</v>
      </c>
      <c r="G83">
        <v>0</v>
      </c>
      <c r="H83">
        <v>1</v>
      </c>
      <c r="I83">
        <v>19.1</v>
      </c>
      <c r="J83">
        <v>2047992</v>
      </c>
      <c r="K83">
        <v>505368</v>
      </c>
      <c r="L83">
        <v>1656248</v>
      </c>
      <c r="M83">
        <v>1542624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40</v>
      </c>
      <c r="V83">
        <v>0</v>
      </c>
      <c r="W83">
        <v>28</v>
      </c>
    </row>
    <row r="84" spans="1:23">
      <c r="A84">
        <v>1475151429</v>
      </c>
      <c r="B84">
        <v>164</v>
      </c>
      <c r="C84">
        <v>4</v>
      </c>
      <c r="D84">
        <v>2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505336</v>
      </c>
      <c r="L84">
        <v>1656284</v>
      </c>
      <c r="M84">
        <v>1542656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1475151431</v>
      </c>
      <c r="B85">
        <v>166</v>
      </c>
      <c r="C85">
        <v>4</v>
      </c>
      <c r="D85">
        <v>2</v>
      </c>
      <c r="E85">
        <v>2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505336</v>
      </c>
      <c r="L85">
        <v>1656284</v>
      </c>
      <c r="M85">
        <v>1542656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1475151433</v>
      </c>
      <c r="B86">
        <v>168</v>
      </c>
      <c r="C86">
        <v>4</v>
      </c>
      <c r="D86">
        <v>2</v>
      </c>
      <c r="E86">
        <v>1.5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505296</v>
      </c>
      <c r="L86">
        <v>1656324</v>
      </c>
      <c r="M86">
        <v>1542696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1475151435</v>
      </c>
      <c r="B87">
        <v>170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505296</v>
      </c>
      <c r="L87">
        <v>1656324</v>
      </c>
      <c r="M87">
        <v>1542696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1475151437</v>
      </c>
      <c r="B88">
        <v>172</v>
      </c>
      <c r="C88">
        <v>4</v>
      </c>
      <c r="D88">
        <v>2.4</v>
      </c>
      <c r="E88">
        <v>2.5</v>
      </c>
      <c r="F88">
        <v>0</v>
      </c>
      <c r="G88">
        <v>0.5</v>
      </c>
      <c r="H88">
        <v>0</v>
      </c>
      <c r="I88">
        <v>19.1</v>
      </c>
      <c r="J88">
        <v>2047992</v>
      </c>
      <c r="K88">
        <v>504940</v>
      </c>
      <c r="L88">
        <v>1656680</v>
      </c>
      <c r="M88">
        <v>1543052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1475098130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199312</v>
      </c>
      <c r="L2">
        <v>1951232</v>
      </c>
      <c r="M2">
        <v>1848680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1475098132</v>
      </c>
      <c r="B3">
        <v>2</v>
      </c>
      <c r="C3">
        <v>4</v>
      </c>
      <c r="D3">
        <v>104</v>
      </c>
      <c r="E3">
        <v>100</v>
      </c>
      <c r="F3">
        <v>0</v>
      </c>
      <c r="G3">
        <v>3.4</v>
      </c>
      <c r="H3">
        <v>0.5</v>
      </c>
      <c r="I3">
        <v>8.1</v>
      </c>
      <c r="J3">
        <v>2047992</v>
      </c>
      <c r="K3">
        <v>279680</v>
      </c>
      <c r="L3">
        <v>1881140</v>
      </c>
      <c r="M3">
        <v>1768312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984</v>
      </c>
      <c r="W3">
        <v>0</v>
      </c>
    </row>
    <row r="4" spans="1:23">
      <c r="A4">
        <v>1475098134</v>
      </c>
      <c r="B4">
        <v>4</v>
      </c>
      <c r="C4">
        <v>4</v>
      </c>
      <c r="D4">
        <v>101.6</v>
      </c>
      <c r="E4">
        <v>100</v>
      </c>
      <c r="F4">
        <v>0</v>
      </c>
      <c r="G4">
        <v>2</v>
      </c>
      <c r="H4">
        <v>0</v>
      </c>
      <c r="I4">
        <v>8.5</v>
      </c>
      <c r="J4">
        <v>2047992</v>
      </c>
      <c r="K4">
        <v>287600</v>
      </c>
      <c r="L4">
        <v>1873220</v>
      </c>
      <c r="M4">
        <v>1760392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1475098136</v>
      </c>
      <c r="B5">
        <v>6</v>
      </c>
      <c r="C5">
        <v>4</v>
      </c>
      <c r="D5">
        <v>108.8</v>
      </c>
      <c r="E5">
        <v>100</v>
      </c>
      <c r="F5">
        <v>0</v>
      </c>
      <c r="G5">
        <v>9</v>
      </c>
      <c r="H5">
        <v>0</v>
      </c>
      <c r="I5">
        <v>8.8</v>
      </c>
      <c r="J5">
        <v>2047992</v>
      </c>
      <c r="K5">
        <v>292656</v>
      </c>
      <c r="L5">
        <v>1868172</v>
      </c>
      <c r="M5">
        <v>1755336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1475098138</v>
      </c>
      <c r="B6">
        <v>8</v>
      </c>
      <c r="C6">
        <v>4</v>
      </c>
      <c r="D6">
        <v>101.6</v>
      </c>
      <c r="E6">
        <v>100</v>
      </c>
      <c r="F6">
        <v>0</v>
      </c>
      <c r="G6">
        <v>1.5</v>
      </c>
      <c r="H6">
        <v>0.5</v>
      </c>
      <c r="I6">
        <v>10.5</v>
      </c>
      <c r="J6">
        <v>2047992</v>
      </c>
      <c r="K6">
        <v>327992</v>
      </c>
      <c r="L6">
        <v>1832836</v>
      </c>
      <c r="M6">
        <v>1720000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1475098140</v>
      </c>
      <c r="B7">
        <v>10</v>
      </c>
      <c r="C7">
        <v>4</v>
      </c>
      <c r="D7">
        <v>103.2</v>
      </c>
      <c r="E7">
        <v>100</v>
      </c>
      <c r="F7">
        <v>0.5</v>
      </c>
      <c r="G7">
        <v>2</v>
      </c>
      <c r="H7">
        <v>1</v>
      </c>
      <c r="I7">
        <v>11.9</v>
      </c>
      <c r="J7">
        <v>2047992</v>
      </c>
      <c r="K7">
        <v>356520</v>
      </c>
      <c r="L7">
        <v>1804308</v>
      </c>
      <c r="M7">
        <v>1691472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1475098142</v>
      </c>
      <c r="B8">
        <v>12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13.2</v>
      </c>
      <c r="J8">
        <v>2047992</v>
      </c>
      <c r="K8">
        <v>384072</v>
      </c>
      <c r="L8">
        <v>1776756</v>
      </c>
      <c r="M8">
        <v>1663920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1475098144</v>
      </c>
      <c r="B9">
        <v>14</v>
      </c>
      <c r="C9">
        <v>4</v>
      </c>
      <c r="D9">
        <v>102</v>
      </c>
      <c r="E9">
        <v>100</v>
      </c>
      <c r="F9">
        <v>0</v>
      </c>
      <c r="G9">
        <v>1.5</v>
      </c>
      <c r="H9">
        <v>0</v>
      </c>
      <c r="I9">
        <v>13.2</v>
      </c>
      <c r="J9">
        <v>2047992</v>
      </c>
      <c r="K9">
        <v>384072</v>
      </c>
      <c r="L9">
        <v>1776756</v>
      </c>
      <c r="M9">
        <v>1663920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1475098147</v>
      </c>
      <c r="B10">
        <v>17</v>
      </c>
      <c r="C10">
        <v>4</v>
      </c>
      <c r="D10">
        <v>101.6</v>
      </c>
      <c r="E10">
        <v>100</v>
      </c>
      <c r="F10">
        <v>0</v>
      </c>
      <c r="G10">
        <v>1.5</v>
      </c>
      <c r="H10">
        <v>0</v>
      </c>
      <c r="I10">
        <v>13.7</v>
      </c>
      <c r="J10">
        <v>2047992</v>
      </c>
      <c r="K10">
        <v>393124</v>
      </c>
      <c r="L10">
        <v>1767704</v>
      </c>
      <c r="M10">
        <v>1654868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1475098148</v>
      </c>
      <c r="B11">
        <v>18</v>
      </c>
      <c r="C11">
        <v>4</v>
      </c>
      <c r="D11">
        <v>102.4</v>
      </c>
      <c r="E11">
        <v>100</v>
      </c>
      <c r="F11">
        <v>0</v>
      </c>
      <c r="G11">
        <v>2.5</v>
      </c>
      <c r="H11">
        <v>0</v>
      </c>
      <c r="I11">
        <v>13.7</v>
      </c>
      <c r="J11">
        <v>2047992</v>
      </c>
      <c r="K11">
        <v>393124</v>
      </c>
      <c r="L11">
        <v>1767704</v>
      </c>
      <c r="M11">
        <v>1654868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1475098150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1.5</v>
      </c>
      <c r="H12">
        <v>0</v>
      </c>
      <c r="I12">
        <v>14.3</v>
      </c>
      <c r="J12">
        <v>2047992</v>
      </c>
      <c r="K12">
        <v>405896</v>
      </c>
      <c r="L12">
        <v>1754932</v>
      </c>
      <c r="M12">
        <v>1642096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1475098152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1</v>
      </c>
      <c r="H13">
        <v>0</v>
      </c>
      <c r="I13">
        <v>14.3</v>
      </c>
      <c r="J13">
        <v>2047992</v>
      </c>
      <c r="K13">
        <v>405896</v>
      </c>
      <c r="L13">
        <v>1754932</v>
      </c>
      <c r="M13">
        <v>1642096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1475098154</v>
      </c>
      <c r="B14">
        <v>24</v>
      </c>
      <c r="C14">
        <v>4</v>
      </c>
      <c r="D14">
        <v>102.8</v>
      </c>
      <c r="E14">
        <v>100</v>
      </c>
      <c r="F14">
        <v>0</v>
      </c>
      <c r="G14">
        <v>3</v>
      </c>
      <c r="H14">
        <v>0</v>
      </c>
      <c r="I14">
        <v>14.9</v>
      </c>
      <c r="J14">
        <v>2047992</v>
      </c>
      <c r="K14">
        <v>418048</v>
      </c>
      <c r="L14">
        <v>1742788</v>
      </c>
      <c r="M14">
        <v>1629944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1475098156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16.2</v>
      </c>
      <c r="J15">
        <v>2047992</v>
      </c>
      <c r="K15">
        <v>445148</v>
      </c>
      <c r="L15">
        <v>1715688</v>
      </c>
      <c r="M15">
        <v>1602844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1475098158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1.5</v>
      </c>
      <c r="H16">
        <v>0</v>
      </c>
      <c r="I16">
        <v>16.2</v>
      </c>
      <c r="J16">
        <v>2047992</v>
      </c>
      <c r="K16">
        <v>445148</v>
      </c>
      <c r="L16">
        <v>1715688</v>
      </c>
      <c r="M16">
        <v>1602844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1475098160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1.5</v>
      </c>
      <c r="H17">
        <v>0</v>
      </c>
      <c r="I17">
        <v>17.5</v>
      </c>
      <c r="J17">
        <v>2047992</v>
      </c>
      <c r="K17">
        <v>471188</v>
      </c>
      <c r="L17">
        <v>1689648</v>
      </c>
      <c r="M17">
        <v>1576804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1475098162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18.8</v>
      </c>
      <c r="J18">
        <v>2047992</v>
      </c>
      <c r="K18">
        <v>498064</v>
      </c>
      <c r="L18">
        <v>1662772</v>
      </c>
      <c r="M18">
        <v>1549928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1475098164</v>
      </c>
      <c r="B19">
        <v>34</v>
      </c>
      <c r="C19">
        <v>4</v>
      </c>
      <c r="D19">
        <v>44.4</v>
      </c>
      <c r="E19">
        <v>43</v>
      </c>
      <c r="F19">
        <v>0</v>
      </c>
      <c r="G19">
        <v>1.5</v>
      </c>
      <c r="H19">
        <v>0</v>
      </c>
      <c r="I19">
        <v>18.9</v>
      </c>
      <c r="J19">
        <v>2047992</v>
      </c>
      <c r="K19">
        <v>500252</v>
      </c>
      <c r="L19">
        <v>1660584</v>
      </c>
      <c r="M19">
        <v>1547740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1475098166</v>
      </c>
      <c r="B20">
        <v>36</v>
      </c>
      <c r="C20">
        <v>4</v>
      </c>
      <c r="D20">
        <v>9.6</v>
      </c>
      <c r="E20">
        <v>0</v>
      </c>
      <c r="F20">
        <v>0</v>
      </c>
      <c r="G20">
        <v>9</v>
      </c>
      <c r="H20">
        <v>0</v>
      </c>
      <c r="I20">
        <v>18.9</v>
      </c>
      <c r="J20">
        <v>2047992</v>
      </c>
      <c r="K20">
        <v>500280</v>
      </c>
      <c r="L20">
        <v>1660564</v>
      </c>
      <c r="M20">
        <v>1547712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152</v>
      </c>
    </row>
    <row r="21" spans="1:23">
      <c r="A21">
        <v>1475098168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18.9</v>
      </c>
      <c r="J21">
        <v>2047992</v>
      </c>
      <c r="K21">
        <v>500280</v>
      </c>
      <c r="L21">
        <v>1660564</v>
      </c>
      <c r="M21">
        <v>1547712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1475098170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18.9</v>
      </c>
      <c r="J22">
        <v>2047992</v>
      </c>
      <c r="K22">
        <v>500280</v>
      </c>
      <c r="L22">
        <v>1660564</v>
      </c>
      <c r="M22">
        <v>1547712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1475098172</v>
      </c>
      <c r="B23">
        <v>42</v>
      </c>
      <c r="C23">
        <v>4</v>
      </c>
      <c r="D23">
        <v>4.4</v>
      </c>
      <c r="E23">
        <v>0</v>
      </c>
      <c r="F23">
        <v>0</v>
      </c>
      <c r="G23">
        <v>2</v>
      </c>
      <c r="H23">
        <v>2.5</v>
      </c>
      <c r="I23">
        <v>18.9</v>
      </c>
      <c r="J23">
        <v>2047992</v>
      </c>
      <c r="K23">
        <v>500280</v>
      </c>
      <c r="L23">
        <v>1660572</v>
      </c>
      <c r="M23">
        <v>1547712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1475098174</v>
      </c>
      <c r="B24">
        <v>44</v>
      </c>
      <c r="C24">
        <v>4</v>
      </c>
      <c r="D24">
        <v>1.6</v>
      </c>
      <c r="E24">
        <v>0</v>
      </c>
      <c r="F24">
        <v>0</v>
      </c>
      <c r="G24">
        <v>1</v>
      </c>
      <c r="H24">
        <v>0</v>
      </c>
      <c r="I24">
        <v>18.9</v>
      </c>
      <c r="J24">
        <v>2047992</v>
      </c>
      <c r="K24">
        <v>500280</v>
      </c>
      <c r="L24">
        <v>1660572</v>
      </c>
      <c r="M24">
        <v>1547712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1475098176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2.5</v>
      </c>
      <c r="H25">
        <v>0</v>
      </c>
      <c r="I25">
        <v>18.9</v>
      </c>
      <c r="J25">
        <v>2047992</v>
      </c>
      <c r="K25">
        <v>500196</v>
      </c>
      <c r="L25">
        <v>1660656</v>
      </c>
      <c r="M25">
        <v>1547796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1475098178</v>
      </c>
      <c r="B26">
        <v>48</v>
      </c>
      <c r="C26">
        <v>4</v>
      </c>
      <c r="D26">
        <v>1.6</v>
      </c>
      <c r="E26">
        <v>0</v>
      </c>
      <c r="F26">
        <v>0</v>
      </c>
      <c r="G26">
        <v>1</v>
      </c>
      <c r="H26">
        <v>0</v>
      </c>
      <c r="I26">
        <v>18.9</v>
      </c>
      <c r="J26">
        <v>2047992</v>
      </c>
      <c r="K26">
        <v>500196</v>
      </c>
      <c r="L26">
        <v>1660656</v>
      </c>
      <c r="M26">
        <v>1547796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1475098180</v>
      </c>
      <c r="B27">
        <v>50</v>
      </c>
      <c r="C27">
        <v>4</v>
      </c>
      <c r="D27">
        <v>1.2</v>
      </c>
      <c r="E27">
        <v>0</v>
      </c>
      <c r="F27">
        <v>0</v>
      </c>
      <c r="G27">
        <v>1.5</v>
      </c>
      <c r="H27">
        <v>0</v>
      </c>
      <c r="I27">
        <v>18.9</v>
      </c>
      <c r="J27">
        <v>2047992</v>
      </c>
      <c r="K27">
        <v>500412</v>
      </c>
      <c r="L27">
        <v>1660440</v>
      </c>
      <c r="M27">
        <v>1547580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1475098182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18.9</v>
      </c>
      <c r="J28">
        <v>2047992</v>
      </c>
      <c r="K28">
        <v>500412</v>
      </c>
      <c r="L28">
        <v>1660440</v>
      </c>
      <c r="M28">
        <v>1547580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1475098184</v>
      </c>
      <c r="B29">
        <v>54</v>
      </c>
      <c r="C29">
        <v>4</v>
      </c>
      <c r="D29">
        <v>3.2</v>
      </c>
      <c r="E29">
        <v>0</v>
      </c>
      <c r="F29">
        <v>0</v>
      </c>
      <c r="G29">
        <v>1.5</v>
      </c>
      <c r="H29">
        <v>2</v>
      </c>
      <c r="I29">
        <v>18.9</v>
      </c>
      <c r="J29">
        <v>2047992</v>
      </c>
      <c r="K29">
        <v>500412</v>
      </c>
      <c r="L29">
        <v>1660448</v>
      </c>
      <c r="M29">
        <v>1547580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1475098186</v>
      </c>
      <c r="B30">
        <v>56</v>
      </c>
      <c r="C30">
        <v>4</v>
      </c>
      <c r="D30">
        <v>2.4</v>
      </c>
      <c r="E30">
        <v>0</v>
      </c>
      <c r="F30">
        <v>0.5</v>
      </c>
      <c r="G30">
        <v>2</v>
      </c>
      <c r="H30">
        <v>0</v>
      </c>
      <c r="I30">
        <v>18.9</v>
      </c>
      <c r="J30">
        <v>2047992</v>
      </c>
      <c r="K30">
        <v>500440</v>
      </c>
      <c r="L30">
        <v>1660420</v>
      </c>
      <c r="M30">
        <v>1547552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1475098188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18.9</v>
      </c>
      <c r="J31">
        <v>2047992</v>
      </c>
      <c r="K31">
        <v>500440</v>
      </c>
      <c r="L31">
        <v>1660420</v>
      </c>
      <c r="M31">
        <v>1547552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1475098190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18.9</v>
      </c>
      <c r="J32">
        <v>2047992</v>
      </c>
      <c r="K32">
        <v>500440</v>
      </c>
      <c r="L32">
        <v>1660420</v>
      </c>
      <c r="M32">
        <v>1547552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1475098192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18.9</v>
      </c>
      <c r="J33">
        <v>2047992</v>
      </c>
      <c r="K33">
        <v>500408</v>
      </c>
      <c r="L33">
        <v>1660452</v>
      </c>
      <c r="M33">
        <v>1547584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1475098194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18.9</v>
      </c>
      <c r="J34">
        <v>2047992</v>
      </c>
      <c r="K34">
        <v>500408</v>
      </c>
      <c r="L34">
        <v>1660452</v>
      </c>
      <c r="M34">
        <v>1547584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1475098196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18.9</v>
      </c>
      <c r="J35">
        <v>2047992</v>
      </c>
      <c r="K35">
        <v>500416</v>
      </c>
      <c r="L35">
        <v>1660444</v>
      </c>
      <c r="M35">
        <v>1547576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1475098198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18.9</v>
      </c>
      <c r="J36">
        <v>2047992</v>
      </c>
      <c r="K36">
        <v>500416</v>
      </c>
      <c r="L36">
        <v>1660444</v>
      </c>
      <c r="M36">
        <v>1547576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1475098200</v>
      </c>
      <c r="B37">
        <v>70</v>
      </c>
      <c r="C37">
        <v>4</v>
      </c>
      <c r="D37">
        <v>1.2</v>
      </c>
      <c r="E37">
        <v>0</v>
      </c>
      <c r="F37">
        <v>0</v>
      </c>
      <c r="G37">
        <v>1.5</v>
      </c>
      <c r="H37">
        <v>0</v>
      </c>
      <c r="I37">
        <v>18.9</v>
      </c>
      <c r="J37">
        <v>2047992</v>
      </c>
      <c r="K37">
        <v>500416</v>
      </c>
      <c r="L37">
        <v>1660444</v>
      </c>
      <c r="M37">
        <v>1547576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56</v>
      </c>
      <c r="V37">
        <v>0</v>
      </c>
      <c r="W37">
        <v>0</v>
      </c>
    </row>
    <row r="38" spans="1:23">
      <c r="A38">
        <v>1475098202</v>
      </c>
      <c r="B38">
        <v>72</v>
      </c>
      <c r="C38">
        <v>4</v>
      </c>
      <c r="D38">
        <v>7.6</v>
      </c>
      <c r="E38">
        <v>0</v>
      </c>
      <c r="F38">
        <v>0</v>
      </c>
      <c r="G38">
        <v>1.5</v>
      </c>
      <c r="H38">
        <v>5</v>
      </c>
      <c r="I38">
        <v>18.9</v>
      </c>
      <c r="J38">
        <v>2047992</v>
      </c>
      <c r="K38">
        <v>500416</v>
      </c>
      <c r="L38">
        <v>1660448</v>
      </c>
      <c r="M38">
        <v>1547576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104</v>
      </c>
    </row>
    <row r="39" spans="1:23">
      <c r="A39">
        <v>1475098204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18.9</v>
      </c>
      <c r="J39">
        <v>2047992</v>
      </c>
      <c r="K39">
        <v>500416</v>
      </c>
      <c r="L39">
        <v>1660448</v>
      </c>
      <c r="M39">
        <v>1547576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1475098206</v>
      </c>
      <c r="B40">
        <v>76</v>
      </c>
      <c r="C40">
        <v>4</v>
      </c>
      <c r="D40">
        <v>1.6</v>
      </c>
      <c r="E40">
        <v>0</v>
      </c>
      <c r="F40">
        <v>0.5</v>
      </c>
      <c r="G40">
        <v>1</v>
      </c>
      <c r="H40">
        <v>0</v>
      </c>
      <c r="I40">
        <v>18.9</v>
      </c>
      <c r="J40">
        <v>2047992</v>
      </c>
      <c r="K40">
        <v>500444</v>
      </c>
      <c r="L40">
        <v>1660420</v>
      </c>
      <c r="M40">
        <v>1547548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1475098208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18.9</v>
      </c>
      <c r="J41">
        <v>2047992</v>
      </c>
      <c r="K41">
        <v>500444</v>
      </c>
      <c r="L41">
        <v>1660420</v>
      </c>
      <c r="M41">
        <v>1547548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1475098210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18.9</v>
      </c>
      <c r="J42">
        <v>2047992</v>
      </c>
      <c r="K42">
        <v>500444</v>
      </c>
      <c r="L42">
        <v>1660420</v>
      </c>
      <c r="M42">
        <v>1547548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1475098212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18.9</v>
      </c>
      <c r="J43">
        <v>2047992</v>
      </c>
      <c r="K43">
        <v>500444</v>
      </c>
      <c r="L43">
        <v>1660420</v>
      </c>
      <c r="M43">
        <v>1547548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1475098214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18.9</v>
      </c>
      <c r="J44">
        <v>2047992</v>
      </c>
      <c r="K44">
        <v>500444</v>
      </c>
      <c r="L44">
        <v>1660420</v>
      </c>
      <c r="M44">
        <v>1547548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1475098216</v>
      </c>
      <c r="B45">
        <v>86</v>
      </c>
      <c r="C45">
        <v>4</v>
      </c>
      <c r="D45">
        <v>6</v>
      </c>
      <c r="E45">
        <v>0</v>
      </c>
      <c r="F45">
        <v>0.5</v>
      </c>
      <c r="G45">
        <v>2</v>
      </c>
      <c r="H45">
        <v>4</v>
      </c>
      <c r="I45">
        <v>18.9</v>
      </c>
      <c r="J45">
        <v>2047992</v>
      </c>
      <c r="K45">
        <v>500360</v>
      </c>
      <c r="L45">
        <v>1660504</v>
      </c>
      <c r="M45">
        <v>1547632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72</v>
      </c>
    </row>
    <row r="46" spans="1:23">
      <c r="A46">
        <v>1475098218</v>
      </c>
      <c r="B46">
        <v>88</v>
      </c>
      <c r="C46">
        <v>4</v>
      </c>
      <c r="D46">
        <v>1.6</v>
      </c>
      <c r="E46">
        <v>0</v>
      </c>
      <c r="F46">
        <v>0</v>
      </c>
      <c r="G46">
        <v>1</v>
      </c>
      <c r="H46">
        <v>0</v>
      </c>
      <c r="I46">
        <v>18.9</v>
      </c>
      <c r="J46">
        <v>2047992</v>
      </c>
      <c r="K46">
        <v>500360</v>
      </c>
      <c r="L46">
        <v>1660508</v>
      </c>
      <c r="M46">
        <v>1547632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1475098220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18.9</v>
      </c>
      <c r="J47">
        <v>2047992</v>
      </c>
      <c r="K47">
        <v>500360</v>
      </c>
      <c r="L47">
        <v>1660508</v>
      </c>
      <c r="M47">
        <v>1547632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1475098222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18.9</v>
      </c>
      <c r="J48">
        <v>2047992</v>
      </c>
      <c r="K48">
        <v>500360</v>
      </c>
      <c r="L48">
        <v>1660508</v>
      </c>
      <c r="M48">
        <v>1547632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1475098224</v>
      </c>
      <c r="B49">
        <v>94</v>
      </c>
      <c r="C49">
        <v>4</v>
      </c>
      <c r="D49">
        <v>1.6</v>
      </c>
      <c r="E49">
        <v>0</v>
      </c>
      <c r="F49">
        <v>0</v>
      </c>
      <c r="G49">
        <v>1</v>
      </c>
      <c r="H49">
        <v>0</v>
      </c>
      <c r="I49">
        <v>18.9</v>
      </c>
      <c r="J49">
        <v>2047992</v>
      </c>
      <c r="K49">
        <v>500360</v>
      </c>
      <c r="L49">
        <v>1660508</v>
      </c>
      <c r="M49">
        <v>1547632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1475098226</v>
      </c>
      <c r="B50">
        <v>96</v>
      </c>
      <c r="C50">
        <v>4</v>
      </c>
      <c r="D50">
        <v>2.4</v>
      </c>
      <c r="E50">
        <v>0</v>
      </c>
      <c r="F50">
        <v>0</v>
      </c>
      <c r="G50">
        <v>2</v>
      </c>
      <c r="H50">
        <v>0</v>
      </c>
      <c r="I50">
        <v>18.9</v>
      </c>
      <c r="J50">
        <v>2047992</v>
      </c>
      <c r="K50">
        <v>500392</v>
      </c>
      <c r="L50">
        <v>1660476</v>
      </c>
      <c r="M50">
        <v>1547600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1475098228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18.9</v>
      </c>
      <c r="J51">
        <v>2047992</v>
      </c>
      <c r="K51">
        <v>500392</v>
      </c>
      <c r="L51">
        <v>1660476</v>
      </c>
      <c r="M51">
        <v>1547600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1475098230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</v>
      </c>
      <c r="H52">
        <v>0</v>
      </c>
      <c r="I52">
        <v>18.9</v>
      </c>
      <c r="J52">
        <v>2047992</v>
      </c>
      <c r="K52">
        <v>500392</v>
      </c>
      <c r="L52">
        <v>1660476</v>
      </c>
      <c r="M52">
        <v>1547600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1475098232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18.9</v>
      </c>
      <c r="J53">
        <v>2047992</v>
      </c>
      <c r="K53">
        <v>500392</v>
      </c>
      <c r="L53">
        <v>1660476</v>
      </c>
      <c r="M53">
        <v>1547600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1475098234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18.9</v>
      </c>
      <c r="J54">
        <v>2047992</v>
      </c>
      <c r="K54">
        <v>500360</v>
      </c>
      <c r="L54">
        <v>1660508</v>
      </c>
      <c r="M54">
        <v>1547632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1475098236</v>
      </c>
      <c r="B55">
        <v>106</v>
      </c>
      <c r="C55">
        <v>4</v>
      </c>
      <c r="D55">
        <v>2</v>
      </c>
      <c r="E55">
        <v>0</v>
      </c>
      <c r="F55">
        <v>0.5</v>
      </c>
      <c r="G55">
        <v>1.5</v>
      </c>
      <c r="H55">
        <v>0</v>
      </c>
      <c r="I55">
        <v>18.9</v>
      </c>
      <c r="J55">
        <v>2047992</v>
      </c>
      <c r="K55">
        <v>500376</v>
      </c>
      <c r="L55">
        <v>1660492</v>
      </c>
      <c r="M55">
        <v>1547616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1475098238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18.9</v>
      </c>
      <c r="J56">
        <v>2047992</v>
      </c>
      <c r="K56">
        <v>500376</v>
      </c>
      <c r="L56">
        <v>1660492</v>
      </c>
      <c r="M56">
        <v>1547616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1475098240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18.9</v>
      </c>
      <c r="J57">
        <v>2047992</v>
      </c>
      <c r="K57">
        <v>500376</v>
      </c>
      <c r="L57">
        <v>1660492</v>
      </c>
      <c r="M57">
        <v>1547616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1475098242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18.9</v>
      </c>
      <c r="J58">
        <v>2047992</v>
      </c>
      <c r="K58">
        <v>500376</v>
      </c>
      <c r="L58">
        <v>1660492</v>
      </c>
      <c r="M58">
        <v>1547616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1475098244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18.9</v>
      </c>
      <c r="J59">
        <v>2047992</v>
      </c>
      <c r="K59">
        <v>500376</v>
      </c>
      <c r="L59">
        <v>1660492</v>
      </c>
      <c r="M59">
        <v>1547616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1475098246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2</v>
      </c>
      <c r="H60">
        <v>0</v>
      </c>
      <c r="I60">
        <v>18.9</v>
      </c>
      <c r="J60">
        <v>2047992</v>
      </c>
      <c r="K60">
        <v>500392</v>
      </c>
      <c r="L60">
        <v>1660476</v>
      </c>
      <c r="M60">
        <v>1547600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1475098248</v>
      </c>
      <c r="B61">
        <v>118</v>
      </c>
      <c r="C61">
        <v>4</v>
      </c>
      <c r="D61">
        <v>10</v>
      </c>
      <c r="E61">
        <v>8.6</v>
      </c>
      <c r="F61">
        <v>0</v>
      </c>
      <c r="G61">
        <v>1.5</v>
      </c>
      <c r="H61">
        <v>0</v>
      </c>
      <c r="I61">
        <v>19</v>
      </c>
      <c r="J61">
        <v>2047992</v>
      </c>
      <c r="K61">
        <v>502824</v>
      </c>
      <c r="L61">
        <v>1658044</v>
      </c>
      <c r="M61">
        <v>1545168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1475098250</v>
      </c>
      <c r="B62">
        <v>120</v>
      </c>
      <c r="C62">
        <v>4</v>
      </c>
      <c r="D62">
        <v>34.8</v>
      </c>
      <c r="E62">
        <v>31.5</v>
      </c>
      <c r="F62">
        <v>0</v>
      </c>
      <c r="G62">
        <v>1.5</v>
      </c>
      <c r="H62">
        <v>1</v>
      </c>
      <c r="I62">
        <v>19</v>
      </c>
      <c r="J62">
        <v>2047992</v>
      </c>
      <c r="K62">
        <v>502824</v>
      </c>
      <c r="L62">
        <v>1658060</v>
      </c>
      <c r="M62">
        <v>1545168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1475098252</v>
      </c>
      <c r="B63">
        <v>122</v>
      </c>
      <c r="C63">
        <v>4</v>
      </c>
      <c r="D63">
        <v>27.2</v>
      </c>
      <c r="E63">
        <v>25.1</v>
      </c>
      <c r="F63">
        <v>0</v>
      </c>
      <c r="G63">
        <v>1</v>
      </c>
      <c r="H63">
        <v>0</v>
      </c>
      <c r="I63">
        <v>19</v>
      </c>
      <c r="J63">
        <v>2047992</v>
      </c>
      <c r="K63">
        <v>502696</v>
      </c>
      <c r="L63">
        <v>1658188</v>
      </c>
      <c r="M63">
        <v>1545296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1475098254</v>
      </c>
      <c r="B64">
        <v>124</v>
      </c>
      <c r="C64">
        <v>4</v>
      </c>
      <c r="D64">
        <v>27.2</v>
      </c>
      <c r="E64">
        <v>25.4</v>
      </c>
      <c r="F64">
        <v>0.5</v>
      </c>
      <c r="G64">
        <v>2</v>
      </c>
      <c r="H64">
        <v>0</v>
      </c>
      <c r="I64">
        <v>19</v>
      </c>
      <c r="J64">
        <v>2047992</v>
      </c>
      <c r="K64">
        <v>502728</v>
      </c>
      <c r="L64">
        <v>1658168</v>
      </c>
      <c r="M64">
        <v>1545264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1475098256</v>
      </c>
      <c r="B65">
        <v>126</v>
      </c>
      <c r="C65">
        <v>4</v>
      </c>
      <c r="D65">
        <v>28.8</v>
      </c>
      <c r="E65">
        <v>25.6</v>
      </c>
      <c r="F65">
        <v>0</v>
      </c>
      <c r="G65">
        <v>1.5</v>
      </c>
      <c r="H65">
        <v>1.5</v>
      </c>
      <c r="I65">
        <v>19</v>
      </c>
      <c r="J65">
        <v>2047992</v>
      </c>
      <c r="K65">
        <v>502744</v>
      </c>
      <c r="L65">
        <v>1658160</v>
      </c>
      <c r="M65">
        <v>1545248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1475098258</v>
      </c>
      <c r="B66">
        <v>128</v>
      </c>
      <c r="C66">
        <v>4</v>
      </c>
      <c r="D66">
        <v>31.2</v>
      </c>
      <c r="E66">
        <v>29</v>
      </c>
      <c r="F66">
        <v>0</v>
      </c>
      <c r="G66">
        <v>1.5</v>
      </c>
      <c r="H66">
        <v>0</v>
      </c>
      <c r="I66">
        <v>19</v>
      </c>
      <c r="J66">
        <v>2047992</v>
      </c>
      <c r="K66">
        <v>502840</v>
      </c>
      <c r="L66">
        <v>1658064</v>
      </c>
      <c r="M66">
        <v>1545152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1475098260</v>
      </c>
      <c r="B67">
        <v>130</v>
      </c>
      <c r="C67">
        <v>4</v>
      </c>
      <c r="D67">
        <v>29.2</v>
      </c>
      <c r="E67">
        <v>27.1</v>
      </c>
      <c r="F67">
        <v>0</v>
      </c>
      <c r="G67">
        <v>2</v>
      </c>
      <c r="H67">
        <v>0</v>
      </c>
      <c r="I67">
        <v>19</v>
      </c>
      <c r="J67">
        <v>2047992</v>
      </c>
      <c r="K67">
        <v>502776</v>
      </c>
      <c r="L67">
        <v>1658128</v>
      </c>
      <c r="M67">
        <v>1545216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1475098262</v>
      </c>
      <c r="B68">
        <v>132</v>
      </c>
      <c r="C68">
        <v>4</v>
      </c>
      <c r="D68">
        <v>31.6</v>
      </c>
      <c r="E68">
        <v>30.3</v>
      </c>
      <c r="F68">
        <v>0</v>
      </c>
      <c r="G68">
        <v>1.5</v>
      </c>
      <c r="H68">
        <v>0</v>
      </c>
      <c r="I68">
        <v>19</v>
      </c>
      <c r="J68">
        <v>2047992</v>
      </c>
      <c r="K68">
        <v>502680</v>
      </c>
      <c r="L68">
        <v>1658224</v>
      </c>
      <c r="M68">
        <v>1545312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1475098264</v>
      </c>
      <c r="B69">
        <v>134</v>
      </c>
      <c r="C69">
        <v>4</v>
      </c>
      <c r="D69">
        <v>29.2</v>
      </c>
      <c r="E69">
        <v>26.7</v>
      </c>
      <c r="F69">
        <v>0.5</v>
      </c>
      <c r="G69">
        <v>2</v>
      </c>
      <c r="H69">
        <v>0</v>
      </c>
      <c r="I69">
        <v>19</v>
      </c>
      <c r="J69">
        <v>2047992</v>
      </c>
      <c r="K69">
        <v>502776</v>
      </c>
      <c r="L69">
        <v>1658128</v>
      </c>
      <c r="M69">
        <v>1545216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1475098266</v>
      </c>
      <c r="B70">
        <v>136</v>
      </c>
      <c r="C70">
        <v>4</v>
      </c>
      <c r="D70">
        <v>31.2</v>
      </c>
      <c r="E70">
        <v>29.5</v>
      </c>
      <c r="F70">
        <v>0.5</v>
      </c>
      <c r="G70">
        <v>1</v>
      </c>
      <c r="H70">
        <v>0</v>
      </c>
      <c r="I70">
        <v>19</v>
      </c>
      <c r="J70">
        <v>2047992</v>
      </c>
      <c r="K70">
        <v>502676</v>
      </c>
      <c r="L70">
        <v>1658228</v>
      </c>
      <c r="M70">
        <v>1545316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1475098268</v>
      </c>
      <c r="B71">
        <v>138</v>
      </c>
      <c r="C71">
        <v>4</v>
      </c>
      <c r="D71">
        <v>29.2</v>
      </c>
      <c r="E71">
        <v>19.9</v>
      </c>
      <c r="F71">
        <v>7.1</v>
      </c>
      <c r="G71">
        <v>1.5</v>
      </c>
      <c r="H71">
        <v>0</v>
      </c>
      <c r="I71">
        <v>19</v>
      </c>
      <c r="J71">
        <v>2047992</v>
      </c>
      <c r="K71">
        <v>502648</v>
      </c>
      <c r="L71">
        <v>1658256</v>
      </c>
      <c r="M71">
        <v>1545344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1475098270</v>
      </c>
      <c r="B72">
        <v>140</v>
      </c>
      <c r="C72">
        <v>4</v>
      </c>
      <c r="D72">
        <v>25.2</v>
      </c>
      <c r="E72">
        <v>0</v>
      </c>
      <c r="F72">
        <v>23.9</v>
      </c>
      <c r="G72">
        <v>2.5</v>
      </c>
      <c r="H72">
        <v>0</v>
      </c>
      <c r="I72">
        <v>19</v>
      </c>
      <c r="J72">
        <v>2047992</v>
      </c>
      <c r="K72">
        <v>502712</v>
      </c>
      <c r="L72">
        <v>1658192</v>
      </c>
      <c r="M72">
        <v>1545280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1475098272</v>
      </c>
      <c r="B73">
        <v>142</v>
      </c>
      <c r="C73">
        <v>4</v>
      </c>
      <c r="D73">
        <v>4.4</v>
      </c>
      <c r="E73">
        <v>1.5</v>
      </c>
      <c r="F73">
        <v>2</v>
      </c>
      <c r="G73">
        <v>1.5</v>
      </c>
      <c r="H73">
        <v>0</v>
      </c>
      <c r="I73">
        <v>19</v>
      </c>
      <c r="J73">
        <v>2047992</v>
      </c>
      <c r="K73">
        <v>502840</v>
      </c>
      <c r="L73">
        <v>1658072</v>
      </c>
      <c r="M73">
        <v>1545152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1475098274</v>
      </c>
      <c r="B74">
        <v>144</v>
      </c>
      <c r="C74">
        <v>4</v>
      </c>
      <c r="D74">
        <v>1.6</v>
      </c>
      <c r="E74">
        <v>0</v>
      </c>
      <c r="F74">
        <v>0</v>
      </c>
      <c r="G74">
        <v>1.5</v>
      </c>
      <c r="H74">
        <v>0</v>
      </c>
      <c r="I74">
        <v>19</v>
      </c>
      <c r="J74">
        <v>2047992</v>
      </c>
      <c r="K74">
        <v>502840</v>
      </c>
      <c r="L74">
        <v>1658072</v>
      </c>
      <c r="M74">
        <v>1545152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1475098276</v>
      </c>
      <c r="B75">
        <v>146</v>
      </c>
      <c r="C75">
        <v>4</v>
      </c>
      <c r="D75">
        <v>2</v>
      </c>
      <c r="E75">
        <v>0</v>
      </c>
      <c r="F75">
        <v>0.5</v>
      </c>
      <c r="G75">
        <v>1</v>
      </c>
      <c r="H75">
        <v>0</v>
      </c>
      <c r="I75">
        <v>19</v>
      </c>
      <c r="J75">
        <v>2047992</v>
      </c>
      <c r="K75">
        <v>502856</v>
      </c>
      <c r="L75">
        <v>1658056</v>
      </c>
      <c r="M75">
        <v>1545136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1475098278</v>
      </c>
      <c r="B76">
        <v>148</v>
      </c>
      <c r="C76">
        <v>4</v>
      </c>
      <c r="D76">
        <v>2</v>
      </c>
      <c r="E76">
        <v>0</v>
      </c>
      <c r="F76">
        <v>0</v>
      </c>
      <c r="G76">
        <v>2</v>
      </c>
      <c r="H76">
        <v>0</v>
      </c>
      <c r="I76">
        <v>19</v>
      </c>
      <c r="J76">
        <v>2047992</v>
      </c>
      <c r="K76">
        <v>502856</v>
      </c>
      <c r="L76">
        <v>1658056</v>
      </c>
      <c r="M76">
        <v>1545136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1475098280</v>
      </c>
      <c r="B77">
        <v>150</v>
      </c>
      <c r="C77">
        <v>4</v>
      </c>
      <c r="D77">
        <v>1.2</v>
      </c>
      <c r="E77">
        <v>0</v>
      </c>
      <c r="F77">
        <v>0</v>
      </c>
      <c r="G77">
        <v>2</v>
      </c>
      <c r="H77">
        <v>0</v>
      </c>
      <c r="I77">
        <v>19</v>
      </c>
      <c r="J77">
        <v>2047992</v>
      </c>
      <c r="K77">
        <v>502856</v>
      </c>
      <c r="L77">
        <v>1658056</v>
      </c>
      <c r="M77">
        <v>1545136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1475098282</v>
      </c>
      <c r="B78">
        <v>152</v>
      </c>
      <c r="C78">
        <v>4</v>
      </c>
      <c r="D78">
        <v>1.6</v>
      </c>
      <c r="E78">
        <v>0</v>
      </c>
      <c r="F78">
        <v>0</v>
      </c>
      <c r="G78">
        <v>1.5</v>
      </c>
      <c r="H78">
        <v>0</v>
      </c>
      <c r="I78">
        <v>19</v>
      </c>
      <c r="J78">
        <v>2047992</v>
      </c>
      <c r="K78">
        <v>502856</v>
      </c>
      <c r="L78">
        <v>1658056</v>
      </c>
      <c r="M78">
        <v>1545136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1475098284</v>
      </c>
      <c r="B79">
        <v>154</v>
      </c>
      <c r="C79">
        <v>4</v>
      </c>
      <c r="D79">
        <v>6.8</v>
      </c>
      <c r="E79">
        <v>4.5</v>
      </c>
      <c r="F79">
        <v>0</v>
      </c>
      <c r="G79">
        <v>1</v>
      </c>
      <c r="H79">
        <v>0</v>
      </c>
      <c r="I79">
        <v>19</v>
      </c>
      <c r="J79">
        <v>2047992</v>
      </c>
      <c r="K79">
        <v>502856</v>
      </c>
      <c r="L79">
        <v>1658064</v>
      </c>
      <c r="M79">
        <v>1545136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48</v>
      </c>
      <c r="V79">
        <v>0</v>
      </c>
      <c r="W79">
        <v>92</v>
      </c>
    </row>
    <row r="80" spans="1:23">
      <c r="A80">
        <v>1475098286</v>
      </c>
      <c r="B80">
        <v>156</v>
      </c>
      <c r="C80">
        <v>4</v>
      </c>
      <c r="D80">
        <v>1.6</v>
      </c>
      <c r="E80">
        <v>0</v>
      </c>
      <c r="F80">
        <v>0</v>
      </c>
      <c r="G80">
        <v>1.5</v>
      </c>
      <c r="H80">
        <v>0</v>
      </c>
      <c r="I80">
        <v>19</v>
      </c>
      <c r="J80">
        <v>2047992</v>
      </c>
      <c r="K80">
        <v>502872</v>
      </c>
      <c r="L80">
        <v>1658048</v>
      </c>
      <c r="M80">
        <v>1545120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1475098288</v>
      </c>
      <c r="B81">
        <v>158</v>
      </c>
      <c r="C81">
        <v>4</v>
      </c>
      <c r="D81">
        <v>2</v>
      </c>
      <c r="E81">
        <v>0</v>
      </c>
      <c r="F81">
        <v>0</v>
      </c>
      <c r="G81">
        <v>2</v>
      </c>
      <c r="H81">
        <v>0</v>
      </c>
      <c r="I81">
        <v>19</v>
      </c>
      <c r="J81">
        <v>2047992</v>
      </c>
      <c r="K81">
        <v>502872</v>
      </c>
      <c r="L81">
        <v>1658048</v>
      </c>
      <c r="M81">
        <v>1545120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1475098290</v>
      </c>
      <c r="B82">
        <v>160</v>
      </c>
      <c r="C82">
        <v>4</v>
      </c>
      <c r="D82">
        <v>2</v>
      </c>
      <c r="E82">
        <v>0</v>
      </c>
      <c r="F82">
        <v>0</v>
      </c>
      <c r="G82">
        <v>1.5</v>
      </c>
      <c r="H82">
        <v>0</v>
      </c>
      <c r="I82">
        <v>19</v>
      </c>
      <c r="J82">
        <v>2047992</v>
      </c>
      <c r="K82">
        <v>502872</v>
      </c>
      <c r="L82">
        <v>1658048</v>
      </c>
      <c r="M82">
        <v>1545120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1475098292</v>
      </c>
      <c r="B83">
        <v>162</v>
      </c>
      <c r="C83">
        <v>4</v>
      </c>
      <c r="D83">
        <v>1.2</v>
      </c>
      <c r="E83">
        <v>0</v>
      </c>
      <c r="F83">
        <v>0</v>
      </c>
      <c r="G83">
        <v>1.5</v>
      </c>
      <c r="H83">
        <v>0</v>
      </c>
      <c r="I83">
        <v>19</v>
      </c>
      <c r="J83">
        <v>2047992</v>
      </c>
      <c r="K83">
        <v>502872</v>
      </c>
      <c r="L83">
        <v>1658048</v>
      </c>
      <c r="M83">
        <v>1545120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1475098294</v>
      </c>
      <c r="B84">
        <v>164</v>
      </c>
      <c r="C84">
        <v>4</v>
      </c>
      <c r="D84">
        <v>2</v>
      </c>
      <c r="E84">
        <v>0</v>
      </c>
      <c r="F84">
        <v>0</v>
      </c>
      <c r="G84">
        <v>1.5</v>
      </c>
      <c r="H84">
        <v>0</v>
      </c>
      <c r="I84">
        <v>19</v>
      </c>
      <c r="J84">
        <v>2047992</v>
      </c>
      <c r="K84">
        <v>502872</v>
      </c>
      <c r="L84">
        <v>1658048</v>
      </c>
      <c r="M84">
        <v>1545120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1475098296</v>
      </c>
      <c r="B85">
        <v>166</v>
      </c>
      <c r="C85">
        <v>4</v>
      </c>
      <c r="D85">
        <v>1.6</v>
      </c>
      <c r="E85">
        <v>0</v>
      </c>
      <c r="F85">
        <v>0.5</v>
      </c>
      <c r="G85">
        <v>2</v>
      </c>
      <c r="H85">
        <v>0</v>
      </c>
      <c r="I85">
        <v>19</v>
      </c>
      <c r="J85">
        <v>2047992</v>
      </c>
      <c r="K85">
        <v>502848</v>
      </c>
      <c r="L85">
        <v>1658072</v>
      </c>
      <c r="M85">
        <v>1545144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1475098298</v>
      </c>
      <c r="B86">
        <v>168</v>
      </c>
      <c r="C86">
        <v>4</v>
      </c>
      <c r="D86">
        <v>2</v>
      </c>
      <c r="E86">
        <v>0</v>
      </c>
      <c r="F86">
        <v>0</v>
      </c>
      <c r="G86">
        <v>1</v>
      </c>
      <c r="H86">
        <v>0</v>
      </c>
      <c r="I86">
        <v>19</v>
      </c>
      <c r="J86">
        <v>2047992</v>
      </c>
      <c r="K86">
        <v>502820</v>
      </c>
      <c r="L86">
        <v>1658100</v>
      </c>
      <c r="M86">
        <v>1545172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1475098300</v>
      </c>
      <c r="B87">
        <v>170</v>
      </c>
      <c r="C87">
        <v>4</v>
      </c>
      <c r="D87">
        <v>1.2</v>
      </c>
      <c r="E87">
        <v>0</v>
      </c>
      <c r="F87">
        <v>0</v>
      </c>
      <c r="G87">
        <v>2</v>
      </c>
      <c r="H87">
        <v>0</v>
      </c>
      <c r="I87">
        <v>19</v>
      </c>
      <c r="J87">
        <v>2047992</v>
      </c>
      <c r="K87">
        <v>502820</v>
      </c>
      <c r="L87">
        <v>1658100</v>
      </c>
      <c r="M87">
        <v>1545172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1475098302</v>
      </c>
      <c r="B88">
        <v>172</v>
      </c>
      <c r="C88">
        <v>4</v>
      </c>
      <c r="D88">
        <v>6.4</v>
      </c>
      <c r="E88">
        <v>0</v>
      </c>
      <c r="F88">
        <v>4.5</v>
      </c>
      <c r="G88">
        <v>1.5</v>
      </c>
      <c r="H88">
        <v>0</v>
      </c>
      <c r="I88">
        <v>14.3</v>
      </c>
      <c r="J88">
        <v>2047992</v>
      </c>
      <c r="K88">
        <v>406608</v>
      </c>
      <c r="L88">
        <v>1754496</v>
      </c>
      <c r="M88">
        <v>1641384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36</v>
      </c>
      <c r="W8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1475151549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202876</v>
      </c>
      <c r="L2">
        <v>1948320</v>
      </c>
      <c r="M2">
        <v>1845116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1475151551</v>
      </c>
      <c r="B3">
        <v>2</v>
      </c>
      <c r="C3">
        <v>4</v>
      </c>
      <c r="D3">
        <v>103.2</v>
      </c>
      <c r="E3">
        <v>0</v>
      </c>
      <c r="F3">
        <v>2.9</v>
      </c>
      <c r="G3">
        <v>0</v>
      </c>
      <c r="H3">
        <v>100</v>
      </c>
      <c r="I3">
        <v>8.3</v>
      </c>
      <c r="J3">
        <v>2047992</v>
      </c>
      <c r="K3">
        <v>283604</v>
      </c>
      <c r="L3">
        <v>1877748</v>
      </c>
      <c r="M3">
        <v>1764388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1100</v>
      </c>
      <c r="W3">
        <v>0</v>
      </c>
    </row>
    <row r="4" spans="1:23">
      <c r="A4">
        <v>1475151553</v>
      </c>
      <c r="B4">
        <v>4</v>
      </c>
      <c r="C4">
        <v>4</v>
      </c>
      <c r="D4">
        <v>101.2</v>
      </c>
      <c r="E4">
        <v>0</v>
      </c>
      <c r="F4">
        <v>1</v>
      </c>
      <c r="G4">
        <v>0</v>
      </c>
      <c r="H4">
        <v>100</v>
      </c>
      <c r="I4">
        <v>8.7</v>
      </c>
      <c r="J4">
        <v>2047992</v>
      </c>
      <c r="K4">
        <v>291280</v>
      </c>
      <c r="L4">
        <v>1870072</v>
      </c>
      <c r="M4">
        <v>1756712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44</v>
      </c>
      <c r="V4">
        <v>0</v>
      </c>
      <c r="W4">
        <v>0</v>
      </c>
    </row>
    <row r="5" spans="1:23">
      <c r="A5">
        <v>1475151555</v>
      </c>
      <c r="B5">
        <v>6</v>
      </c>
      <c r="C5">
        <v>4</v>
      </c>
      <c r="D5">
        <v>101.6</v>
      </c>
      <c r="E5">
        <v>0</v>
      </c>
      <c r="F5">
        <v>1.5</v>
      </c>
      <c r="G5">
        <v>0</v>
      </c>
      <c r="H5">
        <v>100</v>
      </c>
      <c r="I5">
        <v>8.8</v>
      </c>
      <c r="J5">
        <v>2047992</v>
      </c>
      <c r="K5">
        <v>292840</v>
      </c>
      <c r="L5">
        <v>1868520</v>
      </c>
      <c r="M5">
        <v>1755152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172</v>
      </c>
    </row>
    <row r="6" spans="1:23">
      <c r="A6">
        <v>1475151557</v>
      </c>
      <c r="B6">
        <v>8</v>
      </c>
      <c r="C6">
        <v>4</v>
      </c>
      <c r="D6">
        <v>102.8</v>
      </c>
      <c r="E6">
        <v>0</v>
      </c>
      <c r="F6">
        <v>2</v>
      </c>
      <c r="G6">
        <v>0.5</v>
      </c>
      <c r="H6">
        <v>100</v>
      </c>
      <c r="I6">
        <v>10.5</v>
      </c>
      <c r="J6">
        <v>2047992</v>
      </c>
      <c r="K6">
        <v>328080</v>
      </c>
      <c r="L6">
        <v>1833280</v>
      </c>
      <c r="M6">
        <v>1719912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1475151559</v>
      </c>
      <c r="B7">
        <v>10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11.9</v>
      </c>
      <c r="J7">
        <v>2047992</v>
      </c>
      <c r="K7">
        <v>356824</v>
      </c>
      <c r="L7">
        <v>1804536</v>
      </c>
      <c r="M7">
        <v>1691168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1475151561</v>
      </c>
      <c r="B8">
        <v>12</v>
      </c>
      <c r="C8">
        <v>4</v>
      </c>
      <c r="D8">
        <v>101.2</v>
      </c>
      <c r="E8">
        <v>0</v>
      </c>
      <c r="F8">
        <v>1.5</v>
      </c>
      <c r="G8">
        <v>0</v>
      </c>
      <c r="H8">
        <v>100</v>
      </c>
      <c r="I8">
        <v>13.1</v>
      </c>
      <c r="J8">
        <v>2047992</v>
      </c>
      <c r="K8">
        <v>381352</v>
      </c>
      <c r="L8">
        <v>1780008</v>
      </c>
      <c r="M8">
        <v>1666640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14</v>
      </c>
      <c r="T8">
        <v>0</v>
      </c>
      <c r="U8">
        <v>72</v>
      </c>
      <c r="V8">
        <v>0</v>
      </c>
      <c r="W8">
        <v>0</v>
      </c>
    </row>
    <row r="9" spans="1:23">
      <c r="A9">
        <v>1475151563</v>
      </c>
      <c r="B9">
        <v>14</v>
      </c>
      <c r="C9">
        <v>4</v>
      </c>
      <c r="D9">
        <v>102</v>
      </c>
      <c r="E9">
        <v>0</v>
      </c>
      <c r="F9">
        <v>1</v>
      </c>
      <c r="G9">
        <v>0</v>
      </c>
      <c r="H9">
        <v>100</v>
      </c>
      <c r="I9">
        <v>13.1</v>
      </c>
      <c r="J9">
        <v>2047992</v>
      </c>
      <c r="K9">
        <v>381352</v>
      </c>
      <c r="L9">
        <v>1780008</v>
      </c>
      <c r="M9">
        <v>1666640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1475151565</v>
      </c>
      <c r="B10">
        <v>16</v>
      </c>
      <c r="C10">
        <v>4</v>
      </c>
      <c r="D10">
        <v>101.2</v>
      </c>
      <c r="E10">
        <v>0</v>
      </c>
      <c r="F10">
        <v>1.5</v>
      </c>
      <c r="G10">
        <v>0</v>
      </c>
      <c r="H10">
        <v>100</v>
      </c>
      <c r="I10">
        <v>13.8</v>
      </c>
      <c r="J10">
        <v>2047992</v>
      </c>
      <c r="K10">
        <v>395048</v>
      </c>
      <c r="L10">
        <v>1766312</v>
      </c>
      <c r="M10">
        <v>1652944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1475151567</v>
      </c>
      <c r="B11">
        <v>18</v>
      </c>
      <c r="C11">
        <v>4</v>
      </c>
      <c r="D11">
        <v>102</v>
      </c>
      <c r="E11">
        <v>0.5</v>
      </c>
      <c r="F11">
        <v>1.5</v>
      </c>
      <c r="G11">
        <v>0</v>
      </c>
      <c r="H11">
        <v>100</v>
      </c>
      <c r="I11">
        <v>13.9</v>
      </c>
      <c r="J11">
        <v>2047992</v>
      </c>
      <c r="K11">
        <v>398432</v>
      </c>
      <c r="L11">
        <v>1762928</v>
      </c>
      <c r="M11">
        <v>1649560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1475151569</v>
      </c>
      <c r="B12">
        <v>20</v>
      </c>
      <c r="C12">
        <v>4</v>
      </c>
      <c r="D12">
        <v>102.4</v>
      </c>
      <c r="E12">
        <v>0</v>
      </c>
      <c r="F12">
        <v>1.5</v>
      </c>
      <c r="G12">
        <v>0</v>
      </c>
      <c r="H12">
        <v>100</v>
      </c>
      <c r="I12">
        <v>14.4</v>
      </c>
      <c r="J12">
        <v>2047992</v>
      </c>
      <c r="K12">
        <v>408588</v>
      </c>
      <c r="L12">
        <v>1752772</v>
      </c>
      <c r="M12">
        <v>1639404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1475151571</v>
      </c>
      <c r="B13">
        <v>22</v>
      </c>
      <c r="C13">
        <v>4</v>
      </c>
      <c r="D13">
        <v>100.8</v>
      </c>
      <c r="E13">
        <v>0</v>
      </c>
      <c r="F13">
        <v>2</v>
      </c>
      <c r="G13">
        <v>0</v>
      </c>
      <c r="H13">
        <v>100</v>
      </c>
      <c r="I13">
        <v>14.4</v>
      </c>
      <c r="J13">
        <v>2047992</v>
      </c>
      <c r="K13">
        <v>408712</v>
      </c>
      <c r="L13">
        <v>1752648</v>
      </c>
      <c r="M13">
        <v>1639280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1475151573</v>
      </c>
      <c r="B14">
        <v>24</v>
      </c>
      <c r="C14">
        <v>4</v>
      </c>
      <c r="D14">
        <v>102</v>
      </c>
      <c r="E14">
        <v>0</v>
      </c>
      <c r="F14">
        <v>1.5</v>
      </c>
      <c r="G14">
        <v>0</v>
      </c>
      <c r="H14">
        <v>100</v>
      </c>
      <c r="I14">
        <v>15.1</v>
      </c>
      <c r="J14">
        <v>2047992</v>
      </c>
      <c r="K14">
        <v>422712</v>
      </c>
      <c r="L14">
        <v>1738656</v>
      </c>
      <c r="M14">
        <v>1625280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20</v>
      </c>
      <c r="V14">
        <v>0</v>
      </c>
      <c r="W14">
        <v>124</v>
      </c>
    </row>
    <row r="15" spans="1:23">
      <c r="A15">
        <v>1475151575</v>
      </c>
      <c r="B15">
        <v>26</v>
      </c>
      <c r="C15">
        <v>4</v>
      </c>
      <c r="D15">
        <v>101.2</v>
      </c>
      <c r="E15">
        <v>0</v>
      </c>
      <c r="F15">
        <v>1.5</v>
      </c>
      <c r="G15">
        <v>0</v>
      </c>
      <c r="H15">
        <v>100</v>
      </c>
      <c r="I15">
        <v>16.3</v>
      </c>
      <c r="J15">
        <v>2047992</v>
      </c>
      <c r="K15">
        <v>448108</v>
      </c>
      <c r="L15">
        <v>1713260</v>
      </c>
      <c r="M15">
        <v>1599884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1475151577</v>
      </c>
      <c r="B16">
        <v>28</v>
      </c>
      <c r="C16">
        <v>4</v>
      </c>
      <c r="D16">
        <v>101.6</v>
      </c>
      <c r="E16">
        <v>0</v>
      </c>
      <c r="F16">
        <v>2</v>
      </c>
      <c r="G16">
        <v>0</v>
      </c>
      <c r="H16">
        <v>100</v>
      </c>
      <c r="I16">
        <v>16.3</v>
      </c>
      <c r="J16">
        <v>2047992</v>
      </c>
      <c r="K16">
        <v>448108</v>
      </c>
      <c r="L16">
        <v>1713260</v>
      </c>
      <c r="M16">
        <v>1599884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1475151579</v>
      </c>
      <c r="B17">
        <v>30</v>
      </c>
      <c r="C17">
        <v>4</v>
      </c>
      <c r="D17">
        <v>102</v>
      </c>
      <c r="E17">
        <v>0</v>
      </c>
      <c r="F17">
        <v>1</v>
      </c>
      <c r="G17">
        <v>0</v>
      </c>
      <c r="H17">
        <v>100</v>
      </c>
      <c r="I17">
        <v>17.7</v>
      </c>
      <c r="J17">
        <v>2047992</v>
      </c>
      <c r="K17">
        <v>476136</v>
      </c>
      <c r="L17">
        <v>1685232</v>
      </c>
      <c r="M17">
        <v>1571856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1475151581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18.9</v>
      </c>
      <c r="J18">
        <v>2047992</v>
      </c>
      <c r="K18">
        <v>500936</v>
      </c>
      <c r="L18">
        <v>1660432</v>
      </c>
      <c r="M18">
        <v>1547056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1475151583</v>
      </c>
      <c r="B19">
        <v>34</v>
      </c>
      <c r="C19">
        <v>4</v>
      </c>
      <c r="D19">
        <v>38.8</v>
      </c>
      <c r="E19">
        <v>0</v>
      </c>
      <c r="F19">
        <v>2</v>
      </c>
      <c r="G19">
        <v>0</v>
      </c>
      <c r="H19">
        <v>36.5</v>
      </c>
      <c r="I19">
        <v>19</v>
      </c>
      <c r="J19">
        <v>2047992</v>
      </c>
      <c r="K19">
        <v>502968</v>
      </c>
      <c r="L19">
        <v>1658400</v>
      </c>
      <c r="M19">
        <v>1545024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1475151585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19</v>
      </c>
      <c r="J20">
        <v>2047992</v>
      </c>
      <c r="K20">
        <v>502968</v>
      </c>
      <c r="L20">
        <v>1658400</v>
      </c>
      <c r="M20">
        <v>1545024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1475151587</v>
      </c>
      <c r="B21">
        <v>38</v>
      </c>
      <c r="C21">
        <v>4</v>
      </c>
      <c r="D21">
        <v>4.4</v>
      </c>
      <c r="E21">
        <v>0</v>
      </c>
      <c r="F21">
        <v>1.5</v>
      </c>
      <c r="G21">
        <v>0</v>
      </c>
      <c r="H21">
        <v>2.5</v>
      </c>
      <c r="I21">
        <v>19</v>
      </c>
      <c r="J21">
        <v>2047992</v>
      </c>
      <c r="K21">
        <v>502968</v>
      </c>
      <c r="L21">
        <v>1658400</v>
      </c>
      <c r="M21">
        <v>1545024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52</v>
      </c>
    </row>
    <row r="22" spans="1:23">
      <c r="A22">
        <v>1475151589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19</v>
      </c>
      <c r="J22">
        <v>2047992</v>
      </c>
      <c r="K22">
        <v>502968</v>
      </c>
      <c r="L22">
        <v>1658408</v>
      </c>
      <c r="M22">
        <v>1545024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1475151591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502968</v>
      </c>
      <c r="L23">
        <v>1658408</v>
      </c>
      <c r="M23">
        <v>1545024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1475151593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502968</v>
      </c>
      <c r="L24">
        <v>1658408</v>
      </c>
      <c r="M24">
        <v>1545024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1475151595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</v>
      </c>
      <c r="J25">
        <v>2047992</v>
      </c>
      <c r="K25">
        <v>502968</v>
      </c>
      <c r="L25">
        <v>1658408</v>
      </c>
      <c r="M25">
        <v>1545024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1475151597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19</v>
      </c>
      <c r="J26">
        <v>2047992</v>
      </c>
      <c r="K26">
        <v>502968</v>
      </c>
      <c r="L26">
        <v>1658408</v>
      </c>
      <c r="M26">
        <v>1545024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1475151599</v>
      </c>
      <c r="B27">
        <v>50</v>
      </c>
      <c r="C27">
        <v>4</v>
      </c>
      <c r="D27">
        <v>6.8</v>
      </c>
      <c r="E27">
        <v>0</v>
      </c>
      <c r="F27">
        <v>6.5</v>
      </c>
      <c r="G27">
        <v>0</v>
      </c>
      <c r="H27">
        <v>0</v>
      </c>
      <c r="I27">
        <v>19</v>
      </c>
      <c r="J27">
        <v>2047992</v>
      </c>
      <c r="K27">
        <v>502968</v>
      </c>
      <c r="L27">
        <v>1658416</v>
      </c>
      <c r="M27">
        <v>1545024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24</v>
      </c>
      <c r="V27">
        <v>0</v>
      </c>
      <c r="W27">
        <v>104</v>
      </c>
    </row>
    <row r="28" spans="1:23">
      <c r="A28">
        <v>1475151601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0.5</v>
      </c>
      <c r="I28">
        <v>19</v>
      </c>
      <c r="J28">
        <v>2047992</v>
      </c>
      <c r="K28">
        <v>502900</v>
      </c>
      <c r="L28">
        <v>1658484</v>
      </c>
      <c r="M28">
        <v>1545092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1475151603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19</v>
      </c>
      <c r="J29">
        <v>2047992</v>
      </c>
      <c r="K29">
        <v>502900</v>
      </c>
      <c r="L29">
        <v>1658484</v>
      </c>
      <c r="M29">
        <v>1545092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1475151605</v>
      </c>
      <c r="B30">
        <v>56</v>
      </c>
      <c r="C30">
        <v>4</v>
      </c>
      <c r="D30">
        <v>4</v>
      </c>
      <c r="E30">
        <v>0</v>
      </c>
      <c r="F30">
        <v>4.5</v>
      </c>
      <c r="G30">
        <v>0</v>
      </c>
      <c r="H30">
        <v>0</v>
      </c>
      <c r="I30">
        <v>19</v>
      </c>
      <c r="J30">
        <v>2047992</v>
      </c>
      <c r="K30">
        <v>502900</v>
      </c>
      <c r="L30">
        <v>1658484</v>
      </c>
      <c r="M30">
        <v>1545092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44</v>
      </c>
    </row>
    <row r="31" spans="1:23">
      <c r="A31">
        <v>1475151607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</v>
      </c>
      <c r="J31">
        <v>2047992</v>
      </c>
      <c r="K31">
        <v>503100</v>
      </c>
      <c r="L31">
        <v>1658292</v>
      </c>
      <c r="M31">
        <v>1544892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1475151609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503100</v>
      </c>
      <c r="L32">
        <v>1658292</v>
      </c>
      <c r="M32">
        <v>1544892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1475151611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502976</v>
      </c>
      <c r="L33">
        <v>1658416</v>
      </c>
      <c r="M33">
        <v>1545016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1475151613</v>
      </c>
      <c r="B34">
        <v>64</v>
      </c>
      <c r="C34">
        <v>4</v>
      </c>
      <c r="D34">
        <v>2</v>
      </c>
      <c r="E34">
        <v>0</v>
      </c>
      <c r="F34">
        <v>1.5</v>
      </c>
      <c r="G34">
        <v>0</v>
      </c>
      <c r="H34">
        <v>0</v>
      </c>
      <c r="I34">
        <v>19</v>
      </c>
      <c r="J34">
        <v>2047992</v>
      </c>
      <c r="K34">
        <v>502976</v>
      </c>
      <c r="L34">
        <v>1658416</v>
      </c>
      <c r="M34">
        <v>1545016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1475151615</v>
      </c>
      <c r="B35">
        <v>66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19</v>
      </c>
      <c r="J35">
        <v>2047992</v>
      </c>
      <c r="K35">
        <v>502976</v>
      </c>
      <c r="L35">
        <v>1658416</v>
      </c>
      <c r="M35">
        <v>1545016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1475151617</v>
      </c>
      <c r="B36">
        <v>68</v>
      </c>
      <c r="C36">
        <v>4</v>
      </c>
      <c r="D36">
        <v>2.4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502984</v>
      </c>
      <c r="L36">
        <v>1658408</v>
      </c>
      <c r="M36">
        <v>1545008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1475151619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</v>
      </c>
      <c r="J37">
        <v>2047992</v>
      </c>
      <c r="K37">
        <v>502984</v>
      </c>
      <c r="L37">
        <v>1658408</v>
      </c>
      <c r="M37">
        <v>1545008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1475151621</v>
      </c>
      <c r="B38">
        <v>72</v>
      </c>
      <c r="C38">
        <v>4</v>
      </c>
      <c r="D38">
        <v>2</v>
      </c>
      <c r="E38">
        <v>0</v>
      </c>
      <c r="F38">
        <v>1.5</v>
      </c>
      <c r="G38">
        <v>0</v>
      </c>
      <c r="H38">
        <v>0</v>
      </c>
      <c r="I38">
        <v>19</v>
      </c>
      <c r="J38">
        <v>2047992</v>
      </c>
      <c r="K38">
        <v>502984</v>
      </c>
      <c r="L38">
        <v>1658408</v>
      </c>
      <c r="M38">
        <v>1545008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1475151623</v>
      </c>
      <c r="B39">
        <v>74</v>
      </c>
      <c r="C39">
        <v>4</v>
      </c>
      <c r="D39">
        <v>1.6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502984</v>
      </c>
      <c r="L39">
        <v>1658408</v>
      </c>
      <c r="M39">
        <v>1545008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1475151625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502984</v>
      </c>
      <c r="L40">
        <v>1658408</v>
      </c>
      <c r="M40">
        <v>1545008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1475151627</v>
      </c>
      <c r="B41">
        <v>78</v>
      </c>
      <c r="C41">
        <v>4</v>
      </c>
      <c r="D41">
        <v>2.4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503012</v>
      </c>
      <c r="L41">
        <v>1658380</v>
      </c>
      <c r="M41">
        <v>1544980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1475151629</v>
      </c>
      <c r="B42">
        <v>80</v>
      </c>
      <c r="C42">
        <v>4</v>
      </c>
      <c r="D42">
        <v>1.6</v>
      </c>
      <c r="E42">
        <v>0</v>
      </c>
      <c r="F42">
        <v>2.5</v>
      </c>
      <c r="G42">
        <v>0</v>
      </c>
      <c r="H42">
        <v>0</v>
      </c>
      <c r="I42">
        <v>19</v>
      </c>
      <c r="J42">
        <v>2047992</v>
      </c>
      <c r="K42">
        <v>503012</v>
      </c>
      <c r="L42">
        <v>1658380</v>
      </c>
      <c r="M42">
        <v>1544980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1475151631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503012</v>
      </c>
      <c r="L43">
        <v>1658380</v>
      </c>
      <c r="M43">
        <v>1544980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1475151633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</v>
      </c>
      <c r="J44">
        <v>2047992</v>
      </c>
      <c r="K44">
        <v>503012</v>
      </c>
      <c r="L44">
        <v>1658380</v>
      </c>
      <c r="M44">
        <v>1544980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1475151635</v>
      </c>
      <c r="B45">
        <v>86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19</v>
      </c>
      <c r="J45">
        <v>2047992</v>
      </c>
      <c r="K45">
        <v>503012</v>
      </c>
      <c r="L45">
        <v>1658380</v>
      </c>
      <c r="M45">
        <v>1544980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1475151637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502944</v>
      </c>
      <c r="L46">
        <v>1658448</v>
      </c>
      <c r="M46">
        <v>1545048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1475151639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</v>
      </c>
      <c r="J47">
        <v>2047992</v>
      </c>
      <c r="K47">
        <v>502944</v>
      </c>
      <c r="L47">
        <v>1658448</v>
      </c>
      <c r="M47">
        <v>1545048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1475151641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</v>
      </c>
      <c r="J48">
        <v>2047992</v>
      </c>
      <c r="K48">
        <v>502944</v>
      </c>
      <c r="L48">
        <v>1658448</v>
      </c>
      <c r="M48">
        <v>1545048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1475151643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</v>
      </c>
      <c r="J49">
        <v>2047992</v>
      </c>
      <c r="K49">
        <v>502944</v>
      </c>
      <c r="L49">
        <v>1658448</v>
      </c>
      <c r="M49">
        <v>1545048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1475151645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19</v>
      </c>
      <c r="J50">
        <v>2047992</v>
      </c>
      <c r="K50">
        <v>502944</v>
      </c>
      <c r="L50">
        <v>1658448</v>
      </c>
      <c r="M50">
        <v>1545048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1475151647</v>
      </c>
      <c r="B51">
        <v>98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19</v>
      </c>
      <c r="J51">
        <v>2047992</v>
      </c>
      <c r="K51">
        <v>502972</v>
      </c>
      <c r="L51">
        <v>1658420</v>
      </c>
      <c r="M51">
        <v>1545020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1475151649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</v>
      </c>
      <c r="J52">
        <v>2047992</v>
      </c>
      <c r="K52">
        <v>502972</v>
      </c>
      <c r="L52">
        <v>1658420</v>
      </c>
      <c r="M52">
        <v>1545020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1475151651</v>
      </c>
      <c r="B53">
        <v>102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502972</v>
      </c>
      <c r="L53">
        <v>1658420</v>
      </c>
      <c r="M53">
        <v>1545020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1475151653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</v>
      </c>
      <c r="J54">
        <v>2047992</v>
      </c>
      <c r="K54">
        <v>502976</v>
      </c>
      <c r="L54">
        <v>1658416</v>
      </c>
      <c r="M54">
        <v>1545016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1475151655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</v>
      </c>
      <c r="J55">
        <v>2047992</v>
      </c>
      <c r="K55">
        <v>502976</v>
      </c>
      <c r="L55">
        <v>1658416</v>
      </c>
      <c r="M55">
        <v>1545016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1475151657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0.5</v>
      </c>
      <c r="I56">
        <v>19</v>
      </c>
      <c r="J56">
        <v>2047992</v>
      </c>
      <c r="K56">
        <v>503020</v>
      </c>
      <c r="L56">
        <v>1658372</v>
      </c>
      <c r="M56">
        <v>1544972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1475151659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</v>
      </c>
      <c r="J57">
        <v>2047992</v>
      </c>
      <c r="K57">
        <v>502988</v>
      </c>
      <c r="L57">
        <v>1658404</v>
      </c>
      <c r="M57">
        <v>1545004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1475151661</v>
      </c>
      <c r="B58">
        <v>112</v>
      </c>
      <c r="C58">
        <v>4</v>
      </c>
      <c r="D58">
        <v>1.6</v>
      </c>
      <c r="E58">
        <v>0</v>
      </c>
      <c r="F58">
        <v>2.5</v>
      </c>
      <c r="G58">
        <v>0</v>
      </c>
      <c r="H58">
        <v>0</v>
      </c>
      <c r="I58">
        <v>19</v>
      </c>
      <c r="J58">
        <v>2047992</v>
      </c>
      <c r="K58">
        <v>502988</v>
      </c>
      <c r="L58">
        <v>1658404</v>
      </c>
      <c r="M58">
        <v>1545004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1475151663</v>
      </c>
      <c r="B59">
        <v>114</v>
      </c>
      <c r="C59">
        <v>4</v>
      </c>
      <c r="D59">
        <v>2.4</v>
      </c>
      <c r="E59">
        <v>0.5</v>
      </c>
      <c r="F59">
        <v>1</v>
      </c>
      <c r="G59">
        <v>0</v>
      </c>
      <c r="H59">
        <v>0</v>
      </c>
      <c r="I59">
        <v>19</v>
      </c>
      <c r="J59">
        <v>2047992</v>
      </c>
      <c r="K59">
        <v>502988</v>
      </c>
      <c r="L59">
        <v>1658404</v>
      </c>
      <c r="M59">
        <v>1545004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1475151665</v>
      </c>
      <c r="B60">
        <v>116</v>
      </c>
      <c r="C60">
        <v>4</v>
      </c>
      <c r="D60">
        <v>1.6</v>
      </c>
      <c r="E60">
        <v>0</v>
      </c>
      <c r="F60">
        <v>2.5</v>
      </c>
      <c r="G60">
        <v>0.5</v>
      </c>
      <c r="H60">
        <v>0</v>
      </c>
      <c r="I60">
        <v>19</v>
      </c>
      <c r="J60">
        <v>2047992</v>
      </c>
      <c r="K60">
        <v>502988</v>
      </c>
      <c r="L60">
        <v>1658404</v>
      </c>
      <c r="M60">
        <v>1545004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1475151667</v>
      </c>
      <c r="B61">
        <v>118</v>
      </c>
      <c r="C61">
        <v>4</v>
      </c>
      <c r="D61">
        <v>2.4</v>
      </c>
      <c r="E61">
        <v>0</v>
      </c>
      <c r="F61">
        <v>2</v>
      </c>
      <c r="G61">
        <v>0</v>
      </c>
      <c r="H61">
        <v>0</v>
      </c>
      <c r="I61">
        <v>19</v>
      </c>
      <c r="J61">
        <v>2047992</v>
      </c>
      <c r="K61">
        <v>503016</v>
      </c>
      <c r="L61">
        <v>1658376</v>
      </c>
      <c r="M61">
        <v>1544976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1475151669</v>
      </c>
      <c r="B62">
        <v>120</v>
      </c>
      <c r="C62">
        <v>4</v>
      </c>
      <c r="D62">
        <v>24.4</v>
      </c>
      <c r="E62">
        <v>2</v>
      </c>
      <c r="F62">
        <v>1.5</v>
      </c>
      <c r="G62">
        <v>0</v>
      </c>
      <c r="H62">
        <v>21</v>
      </c>
      <c r="I62">
        <v>19</v>
      </c>
      <c r="J62">
        <v>2047992</v>
      </c>
      <c r="K62">
        <v>503400</v>
      </c>
      <c r="L62">
        <v>1658008</v>
      </c>
      <c r="M62">
        <v>1544592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</v>
      </c>
      <c r="T62">
        <v>0</v>
      </c>
      <c r="U62">
        <v>36</v>
      </c>
      <c r="V62">
        <v>0</v>
      </c>
      <c r="W62">
        <v>36</v>
      </c>
    </row>
    <row r="63" spans="1:23">
      <c r="A63">
        <v>1475151671</v>
      </c>
      <c r="B63">
        <v>122</v>
      </c>
      <c r="C63">
        <v>4</v>
      </c>
      <c r="D63">
        <v>34.4</v>
      </c>
      <c r="E63">
        <v>0</v>
      </c>
      <c r="F63">
        <v>2</v>
      </c>
      <c r="G63">
        <v>0</v>
      </c>
      <c r="H63">
        <v>31.3</v>
      </c>
      <c r="I63">
        <v>19</v>
      </c>
      <c r="J63">
        <v>2047992</v>
      </c>
      <c r="K63">
        <v>503272</v>
      </c>
      <c r="L63">
        <v>1658136</v>
      </c>
      <c r="M63">
        <v>1544720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1475151673</v>
      </c>
      <c r="B64">
        <v>124</v>
      </c>
      <c r="C64">
        <v>4</v>
      </c>
      <c r="D64">
        <v>28</v>
      </c>
      <c r="E64">
        <v>0</v>
      </c>
      <c r="F64">
        <v>2</v>
      </c>
      <c r="G64">
        <v>0</v>
      </c>
      <c r="H64">
        <v>25.9</v>
      </c>
      <c r="I64">
        <v>19</v>
      </c>
      <c r="J64">
        <v>2047992</v>
      </c>
      <c r="K64">
        <v>503180</v>
      </c>
      <c r="L64">
        <v>1658240</v>
      </c>
      <c r="M64">
        <v>1544812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32</v>
      </c>
      <c r="V64">
        <v>0</v>
      </c>
      <c r="W64">
        <v>0</v>
      </c>
    </row>
    <row r="65" spans="1:23">
      <c r="A65">
        <v>1475151675</v>
      </c>
      <c r="B65">
        <v>126</v>
      </c>
      <c r="C65">
        <v>4</v>
      </c>
      <c r="D65">
        <v>33.6</v>
      </c>
      <c r="E65">
        <v>4</v>
      </c>
      <c r="F65">
        <v>2</v>
      </c>
      <c r="G65">
        <v>0</v>
      </c>
      <c r="H65">
        <v>27.9</v>
      </c>
      <c r="I65">
        <v>19</v>
      </c>
      <c r="J65">
        <v>2047992</v>
      </c>
      <c r="K65">
        <v>503212</v>
      </c>
      <c r="L65">
        <v>1658216</v>
      </c>
      <c r="M65">
        <v>1544780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76</v>
      </c>
    </row>
    <row r="66" spans="1:23">
      <c r="A66">
        <v>1475151677</v>
      </c>
      <c r="B66">
        <v>128</v>
      </c>
      <c r="C66">
        <v>4</v>
      </c>
      <c r="D66">
        <v>28</v>
      </c>
      <c r="E66">
        <v>0</v>
      </c>
      <c r="F66">
        <v>2.5</v>
      </c>
      <c r="G66">
        <v>0</v>
      </c>
      <c r="H66">
        <v>26.5</v>
      </c>
      <c r="I66">
        <v>19</v>
      </c>
      <c r="J66">
        <v>2047992</v>
      </c>
      <c r="K66">
        <v>503268</v>
      </c>
      <c r="L66">
        <v>1658160</v>
      </c>
      <c r="M66">
        <v>1544724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1475151679</v>
      </c>
      <c r="B67">
        <v>130</v>
      </c>
      <c r="C67">
        <v>4</v>
      </c>
      <c r="D67">
        <v>30.8</v>
      </c>
      <c r="E67">
        <v>0</v>
      </c>
      <c r="F67">
        <v>1.5</v>
      </c>
      <c r="G67">
        <v>0</v>
      </c>
      <c r="H67">
        <v>28.6</v>
      </c>
      <c r="I67">
        <v>19</v>
      </c>
      <c r="J67">
        <v>2047992</v>
      </c>
      <c r="K67">
        <v>503460</v>
      </c>
      <c r="L67">
        <v>1657968</v>
      </c>
      <c r="M67">
        <v>1544532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1475151681</v>
      </c>
      <c r="B68">
        <v>132</v>
      </c>
      <c r="C68">
        <v>4</v>
      </c>
      <c r="D68">
        <v>35.2</v>
      </c>
      <c r="E68">
        <v>0</v>
      </c>
      <c r="F68">
        <v>2.5</v>
      </c>
      <c r="G68">
        <v>0</v>
      </c>
      <c r="H68">
        <v>32</v>
      </c>
      <c r="I68">
        <v>19</v>
      </c>
      <c r="J68">
        <v>2047992</v>
      </c>
      <c r="K68">
        <v>503492</v>
      </c>
      <c r="L68">
        <v>1657936</v>
      </c>
      <c r="M68">
        <v>1544500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20</v>
      </c>
      <c r="V68">
        <v>0</v>
      </c>
      <c r="W68">
        <v>0</v>
      </c>
    </row>
    <row r="69" spans="1:23">
      <c r="A69">
        <v>1475151683</v>
      </c>
      <c r="B69">
        <v>134</v>
      </c>
      <c r="C69">
        <v>4</v>
      </c>
      <c r="D69">
        <v>28.4</v>
      </c>
      <c r="E69">
        <v>0</v>
      </c>
      <c r="F69">
        <v>1.5</v>
      </c>
      <c r="G69">
        <v>0</v>
      </c>
      <c r="H69">
        <v>26.9</v>
      </c>
      <c r="I69">
        <v>19.1</v>
      </c>
      <c r="J69">
        <v>2047992</v>
      </c>
      <c r="K69">
        <v>503584</v>
      </c>
      <c r="L69">
        <v>1657844</v>
      </c>
      <c r="M69">
        <v>1544408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1475151685</v>
      </c>
      <c r="B70">
        <v>136</v>
      </c>
      <c r="C70">
        <v>4</v>
      </c>
      <c r="D70">
        <v>26.8</v>
      </c>
      <c r="E70">
        <v>0</v>
      </c>
      <c r="F70">
        <v>1.5</v>
      </c>
      <c r="G70">
        <v>0</v>
      </c>
      <c r="H70">
        <v>25.1</v>
      </c>
      <c r="I70">
        <v>19</v>
      </c>
      <c r="J70">
        <v>2047992</v>
      </c>
      <c r="K70">
        <v>503488</v>
      </c>
      <c r="L70">
        <v>1657940</v>
      </c>
      <c r="M70">
        <v>1544504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1475151687</v>
      </c>
      <c r="B71">
        <v>138</v>
      </c>
      <c r="C71">
        <v>4</v>
      </c>
      <c r="D71">
        <v>33.6</v>
      </c>
      <c r="E71">
        <v>0</v>
      </c>
      <c r="F71">
        <v>2</v>
      </c>
      <c r="G71">
        <v>0</v>
      </c>
      <c r="H71">
        <v>31.5</v>
      </c>
      <c r="I71">
        <v>19.1</v>
      </c>
      <c r="J71">
        <v>2047992</v>
      </c>
      <c r="K71">
        <v>503776</v>
      </c>
      <c r="L71">
        <v>1657652</v>
      </c>
      <c r="M71">
        <v>1544216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1475151689</v>
      </c>
      <c r="B72">
        <v>140</v>
      </c>
      <c r="C72">
        <v>4</v>
      </c>
      <c r="D72">
        <v>29.2</v>
      </c>
      <c r="E72">
        <v>0</v>
      </c>
      <c r="F72">
        <v>2</v>
      </c>
      <c r="G72">
        <v>0</v>
      </c>
      <c r="H72">
        <v>26</v>
      </c>
      <c r="I72">
        <v>19.1</v>
      </c>
      <c r="J72">
        <v>2047992</v>
      </c>
      <c r="K72">
        <v>503784</v>
      </c>
      <c r="L72">
        <v>1657644</v>
      </c>
      <c r="M72">
        <v>1544208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1475151691</v>
      </c>
      <c r="B73">
        <v>142</v>
      </c>
      <c r="C73">
        <v>4</v>
      </c>
      <c r="D73">
        <v>21.2</v>
      </c>
      <c r="E73">
        <v>0</v>
      </c>
      <c r="F73">
        <v>2</v>
      </c>
      <c r="G73">
        <v>0</v>
      </c>
      <c r="H73">
        <v>19.6</v>
      </c>
      <c r="I73">
        <v>19.1</v>
      </c>
      <c r="J73">
        <v>2047992</v>
      </c>
      <c r="K73">
        <v>504040</v>
      </c>
      <c r="L73">
        <v>1657396</v>
      </c>
      <c r="M73">
        <v>1543952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80</v>
      </c>
    </row>
    <row r="74" spans="1:23">
      <c r="A74">
        <v>1475151693</v>
      </c>
      <c r="B74">
        <v>144</v>
      </c>
      <c r="C74">
        <v>4</v>
      </c>
      <c r="D74">
        <v>1.6</v>
      </c>
      <c r="E74">
        <v>0</v>
      </c>
      <c r="F74">
        <v>2</v>
      </c>
      <c r="G74">
        <v>0</v>
      </c>
      <c r="H74">
        <v>0</v>
      </c>
      <c r="I74">
        <v>19.1</v>
      </c>
      <c r="J74">
        <v>2047992</v>
      </c>
      <c r="K74">
        <v>504040</v>
      </c>
      <c r="L74">
        <v>1657396</v>
      </c>
      <c r="M74">
        <v>1543952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1475151695</v>
      </c>
      <c r="B75">
        <v>146</v>
      </c>
      <c r="C75">
        <v>4</v>
      </c>
      <c r="D75">
        <v>2</v>
      </c>
      <c r="E75">
        <v>0</v>
      </c>
      <c r="F75">
        <v>1.5</v>
      </c>
      <c r="G75">
        <v>0</v>
      </c>
      <c r="H75">
        <v>0</v>
      </c>
      <c r="I75">
        <v>19.1</v>
      </c>
      <c r="J75">
        <v>2047992</v>
      </c>
      <c r="K75">
        <v>504056</v>
      </c>
      <c r="L75">
        <v>1657380</v>
      </c>
      <c r="M75">
        <v>1543936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1475151697</v>
      </c>
      <c r="B76">
        <v>148</v>
      </c>
      <c r="C76">
        <v>4</v>
      </c>
      <c r="D76">
        <v>2</v>
      </c>
      <c r="E76">
        <v>0</v>
      </c>
      <c r="F76">
        <v>2</v>
      </c>
      <c r="G76">
        <v>0</v>
      </c>
      <c r="H76">
        <v>0</v>
      </c>
      <c r="I76">
        <v>19.1</v>
      </c>
      <c r="J76">
        <v>2047992</v>
      </c>
      <c r="K76">
        <v>504064</v>
      </c>
      <c r="L76">
        <v>1657372</v>
      </c>
      <c r="M76">
        <v>1543928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1475151699</v>
      </c>
      <c r="B77">
        <v>150</v>
      </c>
      <c r="C77">
        <v>4</v>
      </c>
      <c r="D77">
        <v>1.6</v>
      </c>
      <c r="E77">
        <v>0</v>
      </c>
      <c r="F77">
        <v>1.5</v>
      </c>
      <c r="G77">
        <v>0</v>
      </c>
      <c r="H77">
        <v>0</v>
      </c>
      <c r="I77">
        <v>19.1</v>
      </c>
      <c r="J77">
        <v>2047992</v>
      </c>
      <c r="K77">
        <v>504064</v>
      </c>
      <c r="L77">
        <v>1657372</v>
      </c>
      <c r="M77">
        <v>1543928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1475151701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19.1</v>
      </c>
      <c r="J78">
        <v>2047992</v>
      </c>
      <c r="K78">
        <v>504064</v>
      </c>
      <c r="L78">
        <v>1657372</v>
      </c>
      <c r="M78">
        <v>1543928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1475151703</v>
      </c>
      <c r="B79">
        <v>154</v>
      </c>
      <c r="C79">
        <v>4</v>
      </c>
      <c r="D79">
        <v>2</v>
      </c>
      <c r="E79">
        <v>0</v>
      </c>
      <c r="F79">
        <v>2</v>
      </c>
      <c r="G79">
        <v>0</v>
      </c>
      <c r="H79">
        <v>0</v>
      </c>
      <c r="I79">
        <v>19.1</v>
      </c>
      <c r="J79">
        <v>2047992</v>
      </c>
      <c r="K79">
        <v>504064</v>
      </c>
      <c r="L79">
        <v>1657372</v>
      </c>
      <c r="M79">
        <v>1543928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1475151705</v>
      </c>
      <c r="B80">
        <v>156</v>
      </c>
      <c r="C80">
        <v>4</v>
      </c>
      <c r="D80">
        <v>1.6</v>
      </c>
      <c r="E80">
        <v>0</v>
      </c>
      <c r="F80">
        <v>2</v>
      </c>
      <c r="G80">
        <v>0</v>
      </c>
      <c r="H80">
        <v>0</v>
      </c>
      <c r="I80">
        <v>19.1</v>
      </c>
      <c r="J80">
        <v>2047992</v>
      </c>
      <c r="K80">
        <v>504064</v>
      </c>
      <c r="L80">
        <v>1657372</v>
      </c>
      <c r="M80">
        <v>1543928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1475151707</v>
      </c>
      <c r="B81">
        <v>158</v>
      </c>
      <c r="C81">
        <v>4</v>
      </c>
      <c r="D81">
        <v>1.6</v>
      </c>
      <c r="E81">
        <v>0</v>
      </c>
      <c r="F81">
        <v>1.5</v>
      </c>
      <c r="G81">
        <v>0</v>
      </c>
      <c r="H81">
        <v>0</v>
      </c>
      <c r="I81">
        <v>19.1</v>
      </c>
      <c r="J81">
        <v>2047992</v>
      </c>
      <c r="K81">
        <v>504092</v>
      </c>
      <c r="L81">
        <v>1657344</v>
      </c>
      <c r="M81">
        <v>1543900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1475151709</v>
      </c>
      <c r="B82">
        <v>160</v>
      </c>
      <c r="C82">
        <v>4</v>
      </c>
      <c r="D82">
        <v>2</v>
      </c>
      <c r="E82">
        <v>0</v>
      </c>
      <c r="F82">
        <v>1.5</v>
      </c>
      <c r="G82">
        <v>0</v>
      </c>
      <c r="H82">
        <v>0</v>
      </c>
      <c r="I82">
        <v>19.1</v>
      </c>
      <c r="J82">
        <v>2047992</v>
      </c>
      <c r="K82">
        <v>504092</v>
      </c>
      <c r="L82">
        <v>1657344</v>
      </c>
      <c r="M82">
        <v>1543900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1475151711</v>
      </c>
      <c r="B83">
        <v>162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</v>
      </c>
      <c r="I83">
        <v>19.1</v>
      </c>
      <c r="J83">
        <v>2047992</v>
      </c>
      <c r="K83">
        <v>504092</v>
      </c>
      <c r="L83">
        <v>1657344</v>
      </c>
      <c r="M83">
        <v>1543900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1475151713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19.1</v>
      </c>
      <c r="J84">
        <v>2047992</v>
      </c>
      <c r="K84">
        <v>504092</v>
      </c>
      <c r="L84">
        <v>1657344</v>
      </c>
      <c r="M84">
        <v>1543900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1475151715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19.1</v>
      </c>
      <c r="J85">
        <v>2047992</v>
      </c>
      <c r="K85">
        <v>504092</v>
      </c>
      <c r="L85">
        <v>1657344</v>
      </c>
      <c r="M85">
        <v>1543900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1475151717</v>
      </c>
      <c r="B86">
        <v>168</v>
      </c>
      <c r="C86">
        <v>4</v>
      </c>
      <c r="D86">
        <v>2</v>
      </c>
      <c r="E86">
        <v>0</v>
      </c>
      <c r="F86">
        <v>2.5</v>
      </c>
      <c r="G86">
        <v>0</v>
      </c>
      <c r="H86">
        <v>0</v>
      </c>
      <c r="I86">
        <v>19.1</v>
      </c>
      <c r="J86">
        <v>2047992</v>
      </c>
      <c r="K86">
        <v>504132</v>
      </c>
      <c r="L86">
        <v>1657304</v>
      </c>
      <c r="M86">
        <v>1543860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1475151719</v>
      </c>
      <c r="B87">
        <v>170</v>
      </c>
      <c r="C87">
        <v>4</v>
      </c>
      <c r="D87">
        <v>1.6</v>
      </c>
      <c r="E87">
        <v>0</v>
      </c>
      <c r="F87">
        <v>1</v>
      </c>
      <c r="G87">
        <v>0</v>
      </c>
      <c r="H87">
        <v>0</v>
      </c>
      <c r="I87">
        <v>19.1</v>
      </c>
      <c r="J87">
        <v>2047992</v>
      </c>
      <c r="K87">
        <v>504132</v>
      </c>
      <c r="L87">
        <v>1657304</v>
      </c>
      <c r="M87">
        <v>1543860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1475151721</v>
      </c>
      <c r="B88">
        <v>172</v>
      </c>
      <c r="C88">
        <v>4</v>
      </c>
      <c r="D88">
        <v>2.4</v>
      </c>
      <c r="E88">
        <v>0</v>
      </c>
      <c r="F88">
        <v>2</v>
      </c>
      <c r="G88">
        <v>0</v>
      </c>
      <c r="H88">
        <v>0.5</v>
      </c>
      <c r="I88">
        <v>19.1</v>
      </c>
      <c r="J88">
        <v>2047992</v>
      </c>
      <c r="K88">
        <v>503652</v>
      </c>
      <c r="L88">
        <v>1657784</v>
      </c>
      <c r="M88">
        <v>1544340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1475151832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203148</v>
      </c>
      <c r="L2">
        <v>1947684</v>
      </c>
      <c r="M2">
        <v>1844844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1475151834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3.4</v>
      </c>
      <c r="I3">
        <v>8.3</v>
      </c>
      <c r="J3">
        <v>2047992</v>
      </c>
      <c r="K3">
        <v>283652</v>
      </c>
      <c r="L3">
        <v>1877476</v>
      </c>
      <c r="M3">
        <v>1764340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1384</v>
      </c>
      <c r="W3">
        <v>0</v>
      </c>
    </row>
    <row r="4" spans="1:23">
      <c r="A4">
        <v>1475151836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291544</v>
      </c>
      <c r="L4">
        <v>1869584</v>
      </c>
      <c r="M4">
        <v>1756448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44</v>
      </c>
      <c r="V4">
        <v>0</v>
      </c>
      <c r="W4">
        <v>0</v>
      </c>
    </row>
    <row r="5" spans="1:23">
      <c r="A5">
        <v>1475151838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1.5</v>
      </c>
      <c r="I5">
        <v>8.9</v>
      </c>
      <c r="J5">
        <v>2047992</v>
      </c>
      <c r="K5">
        <v>296164</v>
      </c>
      <c r="L5">
        <v>1864972</v>
      </c>
      <c r="M5">
        <v>1751828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168</v>
      </c>
    </row>
    <row r="6" spans="1:23">
      <c r="A6">
        <v>1475151840</v>
      </c>
      <c r="B6">
        <v>8</v>
      </c>
      <c r="C6">
        <v>4</v>
      </c>
      <c r="D6">
        <v>102</v>
      </c>
      <c r="E6">
        <v>0</v>
      </c>
      <c r="F6">
        <v>100</v>
      </c>
      <c r="G6">
        <v>0</v>
      </c>
      <c r="H6">
        <v>2</v>
      </c>
      <c r="I6">
        <v>10.7</v>
      </c>
      <c r="J6">
        <v>2047992</v>
      </c>
      <c r="K6">
        <v>331340</v>
      </c>
      <c r="L6">
        <v>1829796</v>
      </c>
      <c r="M6">
        <v>1716652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1475151842</v>
      </c>
      <c r="B7">
        <v>10</v>
      </c>
      <c r="C7">
        <v>4</v>
      </c>
      <c r="D7">
        <v>101.2</v>
      </c>
      <c r="E7">
        <v>0</v>
      </c>
      <c r="F7">
        <v>100</v>
      </c>
      <c r="G7">
        <v>0</v>
      </c>
      <c r="H7">
        <v>1</v>
      </c>
      <c r="I7">
        <v>12.1</v>
      </c>
      <c r="J7">
        <v>2047992</v>
      </c>
      <c r="K7">
        <v>359960</v>
      </c>
      <c r="L7">
        <v>1801176</v>
      </c>
      <c r="M7">
        <v>1688032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13</v>
      </c>
      <c r="T7">
        <v>0</v>
      </c>
      <c r="U7">
        <v>72</v>
      </c>
      <c r="V7">
        <v>0</v>
      </c>
      <c r="W7">
        <v>0</v>
      </c>
    </row>
    <row r="8" spans="1:23">
      <c r="A8">
        <v>1475151844</v>
      </c>
      <c r="B8">
        <v>12</v>
      </c>
      <c r="C8">
        <v>4</v>
      </c>
      <c r="D8">
        <v>102</v>
      </c>
      <c r="E8">
        <v>0</v>
      </c>
      <c r="F8">
        <v>100</v>
      </c>
      <c r="G8">
        <v>0</v>
      </c>
      <c r="H8">
        <v>1.5</v>
      </c>
      <c r="I8">
        <v>13.4</v>
      </c>
      <c r="J8">
        <v>2047992</v>
      </c>
      <c r="K8">
        <v>388172</v>
      </c>
      <c r="L8">
        <v>1772964</v>
      </c>
      <c r="M8">
        <v>1659820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1475151846</v>
      </c>
      <c r="B9">
        <v>14</v>
      </c>
      <c r="C9">
        <v>4</v>
      </c>
      <c r="D9">
        <v>101.2</v>
      </c>
      <c r="E9">
        <v>0</v>
      </c>
      <c r="F9">
        <v>100</v>
      </c>
      <c r="G9">
        <v>0</v>
      </c>
      <c r="H9">
        <v>2</v>
      </c>
      <c r="I9">
        <v>13.4</v>
      </c>
      <c r="J9">
        <v>2047992</v>
      </c>
      <c r="K9">
        <v>388172</v>
      </c>
      <c r="L9">
        <v>1772964</v>
      </c>
      <c r="M9">
        <v>1659820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1475151848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1</v>
      </c>
      <c r="I10">
        <v>14</v>
      </c>
      <c r="J10">
        <v>2047992</v>
      </c>
      <c r="K10">
        <v>400808</v>
      </c>
      <c r="L10">
        <v>1760328</v>
      </c>
      <c r="M10">
        <v>1647184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1475151851</v>
      </c>
      <c r="B11">
        <v>19</v>
      </c>
      <c r="C11">
        <v>4</v>
      </c>
      <c r="D11">
        <v>102</v>
      </c>
      <c r="E11">
        <v>0</v>
      </c>
      <c r="F11">
        <v>100</v>
      </c>
      <c r="G11">
        <v>0</v>
      </c>
      <c r="H11">
        <v>1.5</v>
      </c>
      <c r="I11">
        <v>14</v>
      </c>
      <c r="J11">
        <v>2047992</v>
      </c>
      <c r="K11">
        <v>400840</v>
      </c>
      <c r="L11">
        <v>1760300</v>
      </c>
      <c r="M11">
        <v>1647152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1475151852</v>
      </c>
      <c r="B12">
        <v>20</v>
      </c>
      <c r="C12">
        <v>4</v>
      </c>
      <c r="D12">
        <v>104</v>
      </c>
      <c r="E12">
        <v>0</v>
      </c>
      <c r="F12">
        <v>100</v>
      </c>
      <c r="G12">
        <v>0</v>
      </c>
      <c r="H12">
        <v>5.6</v>
      </c>
      <c r="I12">
        <v>14</v>
      </c>
      <c r="J12">
        <v>2047992</v>
      </c>
      <c r="K12">
        <v>400840</v>
      </c>
      <c r="L12">
        <v>1760300</v>
      </c>
      <c r="M12">
        <v>1647152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1475151854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0</v>
      </c>
      <c r="H13">
        <v>1</v>
      </c>
      <c r="I13">
        <v>14.4</v>
      </c>
      <c r="J13">
        <v>2047992</v>
      </c>
      <c r="K13">
        <v>408888</v>
      </c>
      <c r="L13">
        <v>1752252</v>
      </c>
      <c r="M13">
        <v>1639104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1475151856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1.5</v>
      </c>
      <c r="I14">
        <v>14.7</v>
      </c>
      <c r="J14">
        <v>2047992</v>
      </c>
      <c r="K14">
        <v>414716</v>
      </c>
      <c r="L14">
        <v>1746424</v>
      </c>
      <c r="M14">
        <v>1633276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32</v>
      </c>
      <c r="V14">
        <v>0</v>
      </c>
      <c r="W14">
        <v>132</v>
      </c>
    </row>
    <row r="15" spans="1:23">
      <c r="A15">
        <v>1475151858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2</v>
      </c>
      <c r="I15">
        <v>16.4</v>
      </c>
      <c r="J15">
        <v>2047992</v>
      </c>
      <c r="K15">
        <v>449108</v>
      </c>
      <c r="L15">
        <v>1712040</v>
      </c>
      <c r="M15">
        <v>1598884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1475151860</v>
      </c>
      <c r="B16">
        <v>28</v>
      </c>
      <c r="C16">
        <v>4</v>
      </c>
      <c r="D16">
        <v>101.6</v>
      </c>
      <c r="E16">
        <v>0.5</v>
      </c>
      <c r="F16">
        <v>100</v>
      </c>
      <c r="G16">
        <v>0</v>
      </c>
      <c r="H16">
        <v>1.5</v>
      </c>
      <c r="I16">
        <v>16.4</v>
      </c>
      <c r="J16">
        <v>2047992</v>
      </c>
      <c r="K16">
        <v>449108</v>
      </c>
      <c r="L16">
        <v>1712040</v>
      </c>
      <c r="M16">
        <v>1598884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1475151862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0</v>
      </c>
      <c r="H17">
        <v>1.5</v>
      </c>
      <c r="I17">
        <v>17.3</v>
      </c>
      <c r="J17">
        <v>2047992</v>
      </c>
      <c r="K17">
        <v>466840</v>
      </c>
      <c r="L17">
        <v>1694312</v>
      </c>
      <c r="M17">
        <v>1581152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5</v>
      </c>
      <c r="T17">
        <v>0</v>
      </c>
      <c r="U17">
        <v>20</v>
      </c>
      <c r="V17">
        <v>0</v>
      </c>
      <c r="W17">
        <v>68</v>
      </c>
    </row>
    <row r="18" spans="1:23">
      <c r="A18">
        <v>1475151864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2</v>
      </c>
      <c r="I18">
        <v>19</v>
      </c>
      <c r="J18">
        <v>2047992</v>
      </c>
      <c r="K18">
        <v>501684</v>
      </c>
      <c r="L18">
        <v>1659468</v>
      </c>
      <c r="M18">
        <v>1546308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1475151866</v>
      </c>
      <c r="B19">
        <v>34</v>
      </c>
      <c r="C19">
        <v>4</v>
      </c>
      <c r="D19">
        <v>68.8</v>
      </c>
      <c r="E19">
        <v>0</v>
      </c>
      <c r="F19">
        <v>67</v>
      </c>
      <c r="G19">
        <v>0</v>
      </c>
      <c r="H19">
        <v>1.5</v>
      </c>
      <c r="I19">
        <v>19.1</v>
      </c>
      <c r="J19">
        <v>2047992</v>
      </c>
      <c r="K19">
        <v>503748</v>
      </c>
      <c r="L19">
        <v>1657404</v>
      </c>
      <c r="M19">
        <v>1544244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1475151868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19.1</v>
      </c>
      <c r="J20">
        <v>2047992</v>
      </c>
      <c r="K20">
        <v>503716</v>
      </c>
      <c r="L20">
        <v>1657436</v>
      </c>
      <c r="M20">
        <v>1544276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1475151870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19.1</v>
      </c>
      <c r="J21">
        <v>2047992</v>
      </c>
      <c r="K21">
        <v>504152</v>
      </c>
      <c r="L21">
        <v>1657000</v>
      </c>
      <c r="M21">
        <v>1543840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1475151872</v>
      </c>
      <c r="B22">
        <v>40</v>
      </c>
      <c r="C22">
        <v>4</v>
      </c>
      <c r="D22">
        <v>5.6</v>
      </c>
      <c r="E22">
        <v>0</v>
      </c>
      <c r="F22">
        <v>3</v>
      </c>
      <c r="G22">
        <v>0</v>
      </c>
      <c r="H22">
        <v>1.5</v>
      </c>
      <c r="I22">
        <v>19.1</v>
      </c>
      <c r="J22">
        <v>2047992</v>
      </c>
      <c r="K22">
        <v>504152</v>
      </c>
      <c r="L22">
        <v>1657008</v>
      </c>
      <c r="M22">
        <v>1543840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44</v>
      </c>
      <c r="V22">
        <v>0</v>
      </c>
      <c r="W22">
        <v>56</v>
      </c>
    </row>
    <row r="23" spans="1:23">
      <c r="A23">
        <v>1475151874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504152</v>
      </c>
      <c r="L23">
        <v>1657008</v>
      </c>
      <c r="M23">
        <v>1543840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1475151876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19.1</v>
      </c>
      <c r="J24">
        <v>2047992</v>
      </c>
      <c r="K24">
        <v>504152</v>
      </c>
      <c r="L24">
        <v>1657008</v>
      </c>
      <c r="M24">
        <v>1543840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1475151878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19.1</v>
      </c>
      <c r="J25">
        <v>2047992</v>
      </c>
      <c r="K25">
        <v>504152</v>
      </c>
      <c r="L25">
        <v>1657008</v>
      </c>
      <c r="M25">
        <v>1543840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1475151880</v>
      </c>
      <c r="B26">
        <v>48</v>
      </c>
      <c r="C26">
        <v>4</v>
      </c>
      <c r="D26">
        <v>2.4</v>
      </c>
      <c r="E26">
        <v>0</v>
      </c>
      <c r="F26">
        <v>0</v>
      </c>
      <c r="G26">
        <v>0</v>
      </c>
      <c r="H26">
        <v>1.5</v>
      </c>
      <c r="I26">
        <v>19.1</v>
      </c>
      <c r="J26">
        <v>2047992</v>
      </c>
      <c r="K26">
        <v>504096</v>
      </c>
      <c r="L26">
        <v>1657064</v>
      </c>
      <c r="M26">
        <v>1543896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1475151882</v>
      </c>
      <c r="B27">
        <v>50</v>
      </c>
      <c r="C27">
        <v>4</v>
      </c>
      <c r="D27">
        <v>7.2</v>
      </c>
      <c r="E27">
        <v>0</v>
      </c>
      <c r="F27">
        <v>0</v>
      </c>
      <c r="G27">
        <v>0</v>
      </c>
      <c r="H27">
        <v>7</v>
      </c>
      <c r="I27">
        <v>19.1</v>
      </c>
      <c r="J27">
        <v>2047992</v>
      </c>
      <c r="K27">
        <v>504096</v>
      </c>
      <c r="L27">
        <v>1657064</v>
      </c>
      <c r="M27">
        <v>1543896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108</v>
      </c>
    </row>
    <row r="28" spans="1:23">
      <c r="A28">
        <v>1475151884</v>
      </c>
      <c r="B28">
        <v>52</v>
      </c>
      <c r="C28">
        <v>4</v>
      </c>
      <c r="D28">
        <v>2</v>
      </c>
      <c r="E28">
        <v>0</v>
      </c>
      <c r="F28">
        <v>0.5</v>
      </c>
      <c r="G28">
        <v>0</v>
      </c>
      <c r="H28">
        <v>2</v>
      </c>
      <c r="I28">
        <v>19.1</v>
      </c>
      <c r="J28">
        <v>2047992</v>
      </c>
      <c r="K28">
        <v>504176</v>
      </c>
      <c r="L28">
        <v>1656992</v>
      </c>
      <c r="M28">
        <v>1543816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1475151886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19.1</v>
      </c>
      <c r="J29">
        <v>2047992</v>
      </c>
      <c r="K29">
        <v>504176</v>
      </c>
      <c r="L29">
        <v>1656992</v>
      </c>
      <c r="M29">
        <v>1543816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1475151888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19.1</v>
      </c>
      <c r="J30">
        <v>2047992</v>
      </c>
      <c r="K30">
        <v>504176</v>
      </c>
      <c r="L30">
        <v>1656992</v>
      </c>
      <c r="M30">
        <v>1543816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1475151890</v>
      </c>
      <c r="B31">
        <v>58</v>
      </c>
      <c r="C31">
        <v>4</v>
      </c>
      <c r="D31">
        <v>3.2</v>
      </c>
      <c r="E31">
        <v>0</v>
      </c>
      <c r="F31">
        <v>0</v>
      </c>
      <c r="G31">
        <v>0</v>
      </c>
      <c r="H31">
        <v>3.5</v>
      </c>
      <c r="I31">
        <v>19.1</v>
      </c>
      <c r="J31">
        <v>2047992</v>
      </c>
      <c r="K31">
        <v>504328</v>
      </c>
      <c r="L31">
        <v>1656848</v>
      </c>
      <c r="M31">
        <v>1543664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1475151892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19.1</v>
      </c>
      <c r="J32">
        <v>2047992</v>
      </c>
      <c r="K32">
        <v>504328</v>
      </c>
      <c r="L32">
        <v>1656848</v>
      </c>
      <c r="M32">
        <v>1543664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1475151894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19.1</v>
      </c>
      <c r="J33">
        <v>2047992</v>
      </c>
      <c r="K33">
        <v>504328</v>
      </c>
      <c r="L33">
        <v>1656848</v>
      </c>
      <c r="M33">
        <v>1543664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1475151896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19.1</v>
      </c>
      <c r="J34">
        <v>2047992</v>
      </c>
      <c r="K34">
        <v>504328</v>
      </c>
      <c r="L34">
        <v>1656848</v>
      </c>
      <c r="M34">
        <v>1543664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1475151898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19.1</v>
      </c>
      <c r="J35">
        <v>2047992</v>
      </c>
      <c r="K35">
        <v>504328</v>
      </c>
      <c r="L35">
        <v>1656848</v>
      </c>
      <c r="M35">
        <v>1543664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1475151900</v>
      </c>
      <c r="B36">
        <v>68</v>
      </c>
      <c r="C36">
        <v>4</v>
      </c>
      <c r="D36">
        <v>2</v>
      </c>
      <c r="E36">
        <v>0</v>
      </c>
      <c r="F36">
        <v>0.5</v>
      </c>
      <c r="G36">
        <v>0</v>
      </c>
      <c r="H36">
        <v>2.5</v>
      </c>
      <c r="I36">
        <v>19.1</v>
      </c>
      <c r="J36">
        <v>2047992</v>
      </c>
      <c r="K36">
        <v>504216</v>
      </c>
      <c r="L36">
        <v>1656960</v>
      </c>
      <c r="M36">
        <v>1543776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1475151902</v>
      </c>
      <c r="B37">
        <v>70</v>
      </c>
      <c r="C37">
        <v>4</v>
      </c>
      <c r="D37">
        <v>2.4</v>
      </c>
      <c r="E37">
        <v>0</v>
      </c>
      <c r="F37">
        <v>0</v>
      </c>
      <c r="G37">
        <v>0</v>
      </c>
      <c r="H37">
        <v>2</v>
      </c>
      <c r="I37">
        <v>19.1</v>
      </c>
      <c r="J37">
        <v>2047992</v>
      </c>
      <c r="K37">
        <v>504216</v>
      </c>
      <c r="L37">
        <v>1656960</v>
      </c>
      <c r="M37">
        <v>1543776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1475151904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19.1</v>
      </c>
      <c r="J38">
        <v>2047992</v>
      </c>
      <c r="K38">
        <v>504216</v>
      </c>
      <c r="L38">
        <v>1656960</v>
      </c>
      <c r="M38">
        <v>1543776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1475151906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19.1</v>
      </c>
      <c r="J39">
        <v>2047992</v>
      </c>
      <c r="K39">
        <v>504216</v>
      </c>
      <c r="L39">
        <v>1656960</v>
      </c>
      <c r="M39">
        <v>1543776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1475151908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19.1</v>
      </c>
      <c r="J40">
        <v>2047992</v>
      </c>
      <c r="K40">
        <v>504216</v>
      </c>
      <c r="L40">
        <v>1656960</v>
      </c>
      <c r="M40">
        <v>1543776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1475151910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2.5</v>
      </c>
      <c r="I41">
        <v>19.1</v>
      </c>
      <c r="J41">
        <v>2047992</v>
      </c>
      <c r="K41">
        <v>504208</v>
      </c>
      <c r="L41">
        <v>1656968</v>
      </c>
      <c r="M41">
        <v>1543784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1475151912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19.1</v>
      </c>
      <c r="J42">
        <v>2047992</v>
      </c>
      <c r="K42">
        <v>504208</v>
      </c>
      <c r="L42">
        <v>1656968</v>
      </c>
      <c r="M42">
        <v>1543784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12</v>
      </c>
      <c r="V42">
        <v>0</v>
      </c>
      <c r="W42">
        <v>0</v>
      </c>
    </row>
    <row r="43" spans="1:23">
      <c r="A43">
        <v>1475151914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19.1</v>
      </c>
      <c r="J43">
        <v>2047992</v>
      </c>
      <c r="K43">
        <v>504208</v>
      </c>
      <c r="L43">
        <v>1656968</v>
      </c>
      <c r="M43">
        <v>1543784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1475151916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19.1</v>
      </c>
      <c r="J44">
        <v>2047992</v>
      </c>
      <c r="K44">
        <v>504208</v>
      </c>
      <c r="L44">
        <v>1656968</v>
      </c>
      <c r="M44">
        <v>1543784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1475151918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</v>
      </c>
      <c r="I45">
        <v>19.1</v>
      </c>
      <c r="J45">
        <v>2047992</v>
      </c>
      <c r="K45">
        <v>504208</v>
      </c>
      <c r="L45">
        <v>1656968</v>
      </c>
      <c r="M45">
        <v>1543784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1475151920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19.1</v>
      </c>
      <c r="J46">
        <v>2047992</v>
      </c>
      <c r="K46">
        <v>504236</v>
      </c>
      <c r="L46">
        <v>1656940</v>
      </c>
      <c r="M46">
        <v>1543756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1475151922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19.1</v>
      </c>
      <c r="J47">
        <v>2047992</v>
      </c>
      <c r="K47">
        <v>504236</v>
      </c>
      <c r="L47">
        <v>1656940</v>
      </c>
      <c r="M47">
        <v>1543756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1475151924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19.1</v>
      </c>
      <c r="J48">
        <v>2047992</v>
      </c>
      <c r="K48">
        <v>504236</v>
      </c>
      <c r="L48">
        <v>1656940</v>
      </c>
      <c r="M48">
        <v>1543756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1475151926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504236</v>
      </c>
      <c r="L49">
        <v>1656940</v>
      </c>
      <c r="M49">
        <v>1543756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1475151928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19.1</v>
      </c>
      <c r="J50">
        <v>2047992</v>
      </c>
      <c r="K50">
        <v>504360</v>
      </c>
      <c r="L50">
        <v>1656816</v>
      </c>
      <c r="M50">
        <v>1543632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1475151930</v>
      </c>
      <c r="B51">
        <v>98</v>
      </c>
      <c r="C51">
        <v>4</v>
      </c>
      <c r="D51">
        <v>2</v>
      </c>
      <c r="E51">
        <v>0</v>
      </c>
      <c r="F51">
        <v>0.5</v>
      </c>
      <c r="G51">
        <v>0</v>
      </c>
      <c r="H51">
        <v>2</v>
      </c>
      <c r="I51">
        <v>19.1</v>
      </c>
      <c r="J51">
        <v>2047992</v>
      </c>
      <c r="K51">
        <v>504276</v>
      </c>
      <c r="L51">
        <v>1656900</v>
      </c>
      <c r="M51">
        <v>1543716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1475151932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19.1</v>
      </c>
      <c r="J52">
        <v>2047992</v>
      </c>
      <c r="K52">
        <v>504276</v>
      </c>
      <c r="L52">
        <v>1656900</v>
      </c>
      <c r="M52">
        <v>1543716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1475151934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19.1</v>
      </c>
      <c r="J53">
        <v>2047992</v>
      </c>
      <c r="K53">
        <v>504276</v>
      </c>
      <c r="L53">
        <v>1656900</v>
      </c>
      <c r="M53">
        <v>1543716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1475151936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</v>
      </c>
      <c r="I54">
        <v>19.1</v>
      </c>
      <c r="J54">
        <v>2047992</v>
      </c>
      <c r="K54">
        <v>504276</v>
      </c>
      <c r="L54">
        <v>1656900</v>
      </c>
      <c r="M54">
        <v>1543716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1475151938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19.1</v>
      </c>
      <c r="J55">
        <v>2047992</v>
      </c>
      <c r="K55">
        <v>504276</v>
      </c>
      <c r="L55">
        <v>1656900</v>
      </c>
      <c r="M55">
        <v>1543716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1475151940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504332</v>
      </c>
      <c r="L56">
        <v>1656844</v>
      </c>
      <c r="M56">
        <v>1543660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1475151942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504300</v>
      </c>
      <c r="L57">
        <v>1656876</v>
      </c>
      <c r="M57">
        <v>1543692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1475151944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19.1</v>
      </c>
      <c r="J58">
        <v>2047992</v>
      </c>
      <c r="K58">
        <v>504300</v>
      </c>
      <c r="L58">
        <v>1656876</v>
      </c>
      <c r="M58">
        <v>1543692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1475151946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19.1</v>
      </c>
      <c r="J59">
        <v>2047992</v>
      </c>
      <c r="K59">
        <v>504300</v>
      </c>
      <c r="L59">
        <v>1656876</v>
      </c>
      <c r="M59">
        <v>1543692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1475151948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19.1</v>
      </c>
      <c r="J60">
        <v>2047992</v>
      </c>
      <c r="K60">
        <v>504300</v>
      </c>
      <c r="L60">
        <v>1656876</v>
      </c>
      <c r="M60">
        <v>1543692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1475151950</v>
      </c>
      <c r="B61">
        <v>118</v>
      </c>
      <c r="C61">
        <v>4</v>
      </c>
      <c r="D61">
        <v>1.6</v>
      </c>
      <c r="E61">
        <v>0</v>
      </c>
      <c r="F61">
        <v>0.5</v>
      </c>
      <c r="G61">
        <v>0</v>
      </c>
      <c r="H61">
        <v>1.5</v>
      </c>
      <c r="I61">
        <v>19.1</v>
      </c>
      <c r="J61">
        <v>2047992</v>
      </c>
      <c r="K61">
        <v>504340</v>
      </c>
      <c r="L61">
        <v>1656836</v>
      </c>
      <c r="M61">
        <v>1543652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1475151952</v>
      </c>
      <c r="B62">
        <v>120</v>
      </c>
      <c r="C62">
        <v>4</v>
      </c>
      <c r="D62">
        <v>13.2</v>
      </c>
      <c r="E62">
        <v>0</v>
      </c>
      <c r="F62">
        <v>11.1</v>
      </c>
      <c r="G62">
        <v>0</v>
      </c>
      <c r="H62">
        <v>2</v>
      </c>
      <c r="I62">
        <v>19.1</v>
      </c>
      <c r="J62">
        <v>2047992</v>
      </c>
      <c r="K62">
        <v>504724</v>
      </c>
      <c r="L62">
        <v>1656452</v>
      </c>
      <c r="M62">
        <v>1543268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1475151954</v>
      </c>
      <c r="B63">
        <v>122</v>
      </c>
      <c r="C63">
        <v>4</v>
      </c>
      <c r="D63">
        <v>35.2</v>
      </c>
      <c r="E63">
        <v>0</v>
      </c>
      <c r="F63">
        <v>32.8</v>
      </c>
      <c r="G63">
        <v>0</v>
      </c>
      <c r="H63">
        <v>2.5</v>
      </c>
      <c r="I63">
        <v>19.1</v>
      </c>
      <c r="J63">
        <v>2047992</v>
      </c>
      <c r="K63">
        <v>504752</v>
      </c>
      <c r="L63">
        <v>1656440</v>
      </c>
      <c r="M63">
        <v>1543240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1475151956</v>
      </c>
      <c r="B64">
        <v>124</v>
      </c>
      <c r="C64">
        <v>4</v>
      </c>
      <c r="D64">
        <v>27.6</v>
      </c>
      <c r="E64">
        <v>0</v>
      </c>
      <c r="F64">
        <v>26.5</v>
      </c>
      <c r="G64">
        <v>0</v>
      </c>
      <c r="H64">
        <v>1.5</v>
      </c>
      <c r="I64">
        <v>19.1</v>
      </c>
      <c r="J64">
        <v>2047992</v>
      </c>
      <c r="K64">
        <v>505072</v>
      </c>
      <c r="L64">
        <v>1656132</v>
      </c>
      <c r="M64">
        <v>1542920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1475151958</v>
      </c>
      <c r="B65">
        <v>126</v>
      </c>
      <c r="C65">
        <v>4</v>
      </c>
      <c r="D65">
        <v>29.6</v>
      </c>
      <c r="E65">
        <v>0</v>
      </c>
      <c r="F65">
        <v>27.4</v>
      </c>
      <c r="G65">
        <v>0</v>
      </c>
      <c r="H65">
        <v>1.5</v>
      </c>
      <c r="I65">
        <v>19.1</v>
      </c>
      <c r="J65">
        <v>2047992</v>
      </c>
      <c r="K65">
        <v>505048</v>
      </c>
      <c r="L65">
        <v>1656156</v>
      </c>
      <c r="M65">
        <v>1542944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1475151960</v>
      </c>
      <c r="B66">
        <v>128</v>
      </c>
      <c r="C66">
        <v>4</v>
      </c>
      <c r="D66">
        <v>31.6</v>
      </c>
      <c r="E66">
        <v>0</v>
      </c>
      <c r="F66">
        <v>30.3</v>
      </c>
      <c r="G66">
        <v>0</v>
      </c>
      <c r="H66">
        <v>2</v>
      </c>
      <c r="I66">
        <v>19.1</v>
      </c>
      <c r="J66">
        <v>2047992</v>
      </c>
      <c r="K66">
        <v>505168</v>
      </c>
      <c r="L66">
        <v>1656044</v>
      </c>
      <c r="M66">
        <v>1542824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24</v>
      </c>
    </row>
    <row r="67" spans="1:23">
      <c r="A67">
        <v>1475151962</v>
      </c>
      <c r="B67">
        <v>130</v>
      </c>
      <c r="C67">
        <v>4</v>
      </c>
      <c r="D67">
        <v>29.6</v>
      </c>
      <c r="E67">
        <v>0</v>
      </c>
      <c r="F67">
        <v>27.8</v>
      </c>
      <c r="G67">
        <v>0</v>
      </c>
      <c r="H67">
        <v>1.5</v>
      </c>
      <c r="I67">
        <v>19.1</v>
      </c>
      <c r="J67">
        <v>2047992</v>
      </c>
      <c r="K67">
        <v>505360</v>
      </c>
      <c r="L67">
        <v>1655852</v>
      </c>
      <c r="M67">
        <v>1542632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1475151964</v>
      </c>
      <c r="B68">
        <v>132</v>
      </c>
      <c r="C68">
        <v>4</v>
      </c>
      <c r="D68">
        <v>34</v>
      </c>
      <c r="E68">
        <v>0</v>
      </c>
      <c r="F68">
        <v>32</v>
      </c>
      <c r="G68">
        <v>0</v>
      </c>
      <c r="H68">
        <v>2</v>
      </c>
      <c r="I68">
        <v>19.1</v>
      </c>
      <c r="J68">
        <v>2047992</v>
      </c>
      <c r="K68">
        <v>505392</v>
      </c>
      <c r="L68">
        <v>1655820</v>
      </c>
      <c r="M68">
        <v>1542600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1475151966</v>
      </c>
      <c r="B69">
        <v>134</v>
      </c>
      <c r="C69">
        <v>4</v>
      </c>
      <c r="D69">
        <v>32</v>
      </c>
      <c r="E69">
        <v>0</v>
      </c>
      <c r="F69">
        <v>30.2</v>
      </c>
      <c r="G69">
        <v>0</v>
      </c>
      <c r="H69">
        <v>1.5</v>
      </c>
      <c r="I69">
        <v>19.1</v>
      </c>
      <c r="J69">
        <v>2047992</v>
      </c>
      <c r="K69">
        <v>505232</v>
      </c>
      <c r="L69">
        <v>1655980</v>
      </c>
      <c r="M69">
        <v>1542760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1475151968</v>
      </c>
      <c r="B70">
        <v>136</v>
      </c>
      <c r="C70">
        <v>4</v>
      </c>
      <c r="D70">
        <v>28.8</v>
      </c>
      <c r="E70">
        <v>0</v>
      </c>
      <c r="F70">
        <v>27.3</v>
      </c>
      <c r="G70">
        <v>0</v>
      </c>
      <c r="H70">
        <v>1.5</v>
      </c>
      <c r="I70">
        <v>19.1</v>
      </c>
      <c r="J70">
        <v>2047992</v>
      </c>
      <c r="K70">
        <v>505296</v>
      </c>
      <c r="L70">
        <v>1655916</v>
      </c>
      <c r="M70">
        <v>1542696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1475151970</v>
      </c>
      <c r="B71">
        <v>138</v>
      </c>
      <c r="C71">
        <v>4</v>
      </c>
      <c r="D71">
        <v>32.8</v>
      </c>
      <c r="E71">
        <v>0</v>
      </c>
      <c r="F71">
        <v>31.3</v>
      </c>
      <c r="G71">
        <v>0</v>
      </c>
      <c r="H71">
        <v>1.5</v>
      </c>
      <c r="I71">
        <v>19.2</v>
      </c>
      <c r="J71">
        <v>2047992</v>
      </c>
      <c r="K71">
        <v>505596</v>
      </c>
      <c r="L71">
        <v>1655616</v>
      </c>
      <c r="M71">
        <v>1542396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1475151972</v>
      </c>
      <c r="B72">
        <v>140</v>
      </c>
      <c r="C72">
        <v>4</v>
      </c>
      <c r="D72">
        <v>29.6</v>
      </c>
      <c r="E72">
        <v>0</v>
      </c>
      <c r="F72">
        <v>28.9</v>
      </c>
      <c r="G72">
        <v>0</v>
      </c>
      <c r="H72">
        <v>2</v>
      </c>
      <c r="I72">
        <v>19.2</v>
      </c>
      <c r="J72">
        <v>2047992</v>
      </c>
      <c r="K72">
        <v>505692</v>
      </c>
      <c r="L72">
        <v>1655520</v>
      </c>
      <c r="M72">
        <v>1542300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1475151974</v>
      </c>
      <c r="B73">
        <v>142</v>
      </c>
      <c r="C73">
        <v>4</v>
      </c>
      <c r="D73">
        <v>26</v>
      </c>
      <c r="E73">
        <v>0</v>
      </c>
      <c r="F73">
        <v>24</v>
      </c>
      <c r="G73">
        <v>0</v>
      </c>
      <c r="H73">
        <v>1.5</v>
      </c>
      <c r="I73">
        <v>19.3</v>
      </c>
      <c r="J73">
        <v>2047992</v>
      </c>
      <c r="K73">
        <v>507648</v>
      </c>
      <c r="L73">
        <v>1653564</v>
      </c>
      <c r="M73">
        <v>1540344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1475151976</v>
      </c>
      <c r="B74">
        <v>144</v>
      </c>
      <c r="C74">
        <v>4</v>
      </c>
      <c r="D74">
        <v>4.4</v>
      </c>
      <c r="E74">
        <v>0</v>
      </c>
      <c r="F74">
        <v>2.5</v>
      </c>
      <c r="G74">
        <v>0</v>
      </c>
      <c r="H74">
        <v>2</v>
      </c>
      <c r="I74">
        <v>19.3</v>
      </c>
      <c r="J74">
        <v>2047992</v>
      </c>
      <c r="K74">
        <v>507840</v>
      </c>
      <c r="L74">
        <v>1653380</v>
      </c>
      <c r="M74">
        <v>1540152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1475151978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2.5</v>
      </c>
      <c r="I75">
        <v>19.3</v>
      </c>
      <c r="J75">
        <v>2047992</v>
      </c>
      <c r="K75">
        <v>507840</v>
      </c>
      <c r="L75">
        <v>1653380</v>
      </c>
      <c r="M75">
        <v>1540152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1475151980</v>
      </c>
      <c r="B76">
        <v>148</v>
      </c>
      <c r="C76">
        <v>4</v>
      </c>
      <c r="D76">
        <v>2</v>
      </c>
      <c r="E76">
        <v>0</v>
      </c>
      <c r="F76">
        <v>0.5</v>
      </c>
      <c r="G76">
        <v>0</v>
      </c>
      <c r="H76">
        <v>1.5</v>
      </c>
      <c r="I76">
        <v>19.3</v>
      </c>
      <c r="J76">
        <v>2047992</v>
      </c>
      <c r="K76">
        <v>508072</v>
      </c>
      <c r="L76">
        <v>1653148</v>
      </c>
      <c r="M76">
        <v>1539920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1475151982</v>
      </c>
      <c r="B77">
        <v>150</v>
      </c>
      <c r="C77">
        <v>4</v>
      </c>
      <c r="D77">
        <v>2.4</v>
      </c>
      <c r="E77">
        <v>1</v>
      </c>
      <c r="F77">
        <v>0</v>
      </c>
      <c r="G77">
        <v>0</v>
      </c>
      <c r="H77">
        <v>2</v>
      </c>
      <c r="I77">
        <v>19.3</v>
      </c>
      <c r="J77">
        <v>2047992</v>
      </c>
      <c r="K77">
        <v>508072</v>
      </c>
      <c r="L77">
        <v>1653148</v>
      </c>
      <c r="M77">
        <v>1539920</v>
      </c>
      <c r="N77">
        <v>0</v>
      </c>
      <c r="O77">
        <v>2094076</v>
      </c>
      <c r="P77">
        <v>0</v>
      </c>
      <c r="Q77">
        <v>2094076</v>
      </c>
      <c r="R77">
        <v>1</v>
      </c>
      <c r="S77">
        <v>1</v>
      </c>
      <c r="T77">
        <v>4</v>
      </c>
      <c r="U77">
        <v>8</v>
      </c>
      <c r="V77">
        <v>12</v>
      </c>
      <c r="W77">
        <v>0</v>
      </c>
    </row>
    <row r="78" spans="1:23">
      <c r="A78">
        <v>1475151984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1</v>
      </c>
      <c r="I78">
        <v>19.3</v>
      </c>
      <c r="J78">
        <v>2047992</v>
      </c>
      <c r="K78">
        <v>508072</v>
      </c>
      <c r="L78">
        <v>1653160</v>
      </c>
      <c r="M78">
        <v>1539920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1475151986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2</v>
      </c>
      <c r="I79">
        <v>19.3</v>
      </c>
      <c r="J79">
        <v>2047992</v>
      </c>
      <c r="K79">
        <v>508072</v>
      </c>
      <c r="L79">
        <v>1653160</v>
      </c>
      <c r="M79">
        <v>1539920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1475151988</v>
      </c>
      <c r="B80">
        <v>156</v>
      </c>
      <c r="C80">
        <v>4</v>
      </c>
      <c r="D80">
        <v>6.4</v>
      </c>
      <c r="E80">
        <v>0</v>
      </c>
      <c r="F80">
        <v>4</v>
      </c>
      <c r="G80">
        <v>0</v>
      </c>
      <c r="H80">
        <v>1.5</v>
      </c>
      <c r="I80">
        <v>19.3</v>
      </c>
      <c r="J80">
        <v>2047992</v>
      </c>
      <c r="K80">
        <v>508072</v>
      </c>
      <c r="L80">
        <v>1653168</v>
      </c>
      <c r="M80">
        <v>1539920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56</v>
      </c>
      <c r="V80">
        <v>0</v>
      </c>
      <c r="W80">
        <v>80</v>
      </c>
    </row>
    <row r="81" spans="1:23">
      <c r="A81">
        <v>1475151990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2</v>
      </c>
      <c r="I81">
        <v>19.3</v>
      </c>
      <c r="J81">
        <v>2047992</v>
      </c>
      <c r="K81">
        <v>508088</v>
      </c>
      <c r="L81">
        <v>1653152</v>
      </c>
      <c r="M81">
        <v>1539904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1475151992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2</v>
      </c>
      <c r="I82">
        <v>19.3</v>
      </c>
      <c r="J82">
        <v>2047992</v>
      </c>
      <c r="K82">
        <v>508088</v>
      </c>
      <c r="L82">
        <v>1653152</v>
      </c>
      <c r="M82">
        <v>1539904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1475151994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1.5</v>
      </c>
      <c r="I83">
        <v>19.3</v>
      </c>
      <c r="J83">
        <v>2047992</v>
      </c>
      <c r="K83">
        <v>508088</v>
      </c>
      <c r="L83">
        <v>1653152</v>
      </c>
      <c r="M83">
        <v>1539904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1475151996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2.5</v>
      </c>
      <c r="I84">
        <v>19.3</v>
      </c>
      <c r="J84">
        <v>2047992</v>
      </c>
      <c r="K84">
        <v>508088</v>
      </c>
      <c r="L84">
        <v>1653152</v>
      </c>
      <c r="M84">
        <v>1539904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1475151998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19.3</v>
      </c>
      <c r="J85">
        <v>2047992</v>
      </c>
      <c r="K85">
        <v>508088</v>
      </c>
      <c r="L85">
        <v>1653152</v>
      </c>
      <c r="M85">
        <v>1539904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1475152000</v>
      </c>
      <c r="B86">
        <v>168</v>
      </c>
      <c r="C86">
        <v>4</v>
      </c>
      <c r="D86">
        <v>2</v>
      </c>
      <c r="E86">
        <v>0</v>
      </c>
      <c r="F86">
        <v>0.5</v>
      </c>
      <c r="G86">
        <v>0</v>
      </c>
      <c r="H86">
        <v>1.5</v>
      </c>
      <c r="I86">
        <v>19.3</v>
      </c>
      <c r="J86">
        <v>2047992</v>
      </c>
      <c r="K86">
        <v>507980</v>
      </c>
      <c r="L86">
        <v>1653260</v>
      </c>
      <c r="M86">
        <v>1540012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1475152002</v>
      </c>
      <c r="B87">
        <v>170</v>
      </c>
      <c r="C87">
        <v>4</v>
      </c>
      <c r="D87">
        <v>1.6</v>
      </c>
      <c r="E87">
        <v>0</v>
      </c>
      <c r="F87">
        <v>0</v>
      </c>
      <c r="G87">
        <v>0</v>
      </c>
      <c r="H87">
        <v>1.5</v>
      </c>
      <c r="I87">
        <v>19.3</v>
      </c>
      <c r="J87">
        <v>2047992</v>
      </c>
      <c r="K87">
        <v>507980</v>
      </c>
      <c r="L87">
        <v>1653260</v>
      </c>
      <c r="M87">
        <v>1540012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1475152004</v>
      </c>
      <c r="B88">
        <v>172</v>
      </c>
      <c r="C88">
        <v>4</v>
      </c>
      <c r="D88">
        <v>2</v>
      </c>
      <c r="E88">
        <v>0</v>
      </c>
      <c r="F88">
        <v>0</v>
      </c>
      <c r="G88">
        <v>0</v>
      </c>
      <c r="H88">
        <v>2</v>
      </c>
      <c r="I88">
        <v>19.3</v>
      </c>
      <c r="J88">
        <v>2047992</v>
      </c>
      <c r="K88">
        <v>507980</v>
      </c>
      <c r="L88">
        <v>1653260</v>
      </c>
      <c r="M88">
        <v>1540012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1475098415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205180</v>
      </c>
      <c r="L2">
        <v>1945360</v>
      </c>
      <c r="M2">
        <v>1842812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224</v>
      </c>
      <c r="W2">
        <v>0</v>
      </c>
    </row>
    <row r="3" spans="1:23">
      <c r="A3">
        <v>1475098417</v>
      </c>
      <c r="B3">
        <v>2</v>
      </c>
      <c r="C3">
        <v>4</v>
      </c>
      <c r="D3">
        <v>102.4</v>
      </c>
      <c r="E3">
        <v>100</v>
      </c>
      <c r="F3">
        <v>0</v>
      </c>
      <c r="G3">
        <v>2.4</v>
      </c>
      <c r="H3">
        <v>0</v>
      </c>
      <c r="I3">
        <v>8.4</v>
      </c>
      <c r="J3">
        <v>2047992</v>
      </c>
      <c r="K3">
        <v>285940</v>
      </c>
      <c r="L3">
        <v>1874952</v>
      </c>
      <c r="M3">
        <v>1762052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1700</v>
      </c>
      <c r="W3">
        <v>0</v>
      </c>
    </row>
    <row r="4" spans="1:23">
      <c r="A4">
        <v>1475098419</v>
      </c>
      <c r="B4">
        <v>4</v>
      </c>
      <c r="C4">
        <v>4</v>
      </c>
      <c r="D4">
        <v>101.6</v>
      </c>
      <c r="E4">
        <v>100</v>
      </c>
      <c r="F4">
        <v>0</v>
      </c>
      <c r="G4">
        <v>1.5</v>
      </c>
      <c r="H4">
        <v>0</v>
      </c>
      <c r="I4">
        <v>8.9</v>
      </c>
      <c r="J4">
        <v>2047992</v>
      </c>
      <c r="K4">
        <v>294660</v>
      </c>
      <c r="L4">
        <v>1866232</v>
      </c>
      <c r="M4">
        <v>1753332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1475098421</v>
      </c>
      <c r="B5">
        <v>6</v>
      </c>
      <c r="C5">
        <v>4</v>
      </c>
      <c r="D5">
        <v>109.2</v>
      </c>
      <c r="E5">
        <v>100</v>
      </c>
      <c r="F5">
        <v>8</v>
      </c>
      <c r="G5">
        <v>1.5</v>
      </c>
      <c r="H5">
        <v>0</v>
      </c>
      <c r="I5">
        <v>9.1</v>
      </c>
      <c r="J5">
        <v>2047992</v>
      </c>
      <c r="K5">
        <v>300256</v>
      </c>
      <c r="L5">
        <v>1860644</v>
      </c>
      <c r="M5">
        <v>1747736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1475098423</v>
      </c>
      <c r="B6">
        <v>8</v>
      </c>
      <c r="C6">
        <v>4</v>
      </c>
      <c r="D6">
        <v>102</v>
      </c>
      <c r="E6">
        <v>100</v>
      </c>
      <c r="F6">
        <v>0</v>
      </c>
      <c r="G6">
        <v>2</v>
      </c>
      <c r="H6">
        <v>0</v>
      </c>
      <c r="I6">
        <v>10.9</v>
      </c>
      <c r="J6">
        <v>2047992</v>
      </c>
      <c r="K6">
        <v>335308</v>
      </c>
      <c r="L6">
        <v>1825592</v>
      </c>
      <c r="M6">
        <v>1712684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1475098425</v>
      </c>
      <c r="B7">
        <v>10</v>
      </c>
      <c r="C7">
        <v>4</v>
      </c>
      <c r="D7">
        <v>101.6</v>
      </c>
      <c r="E7">
        <v>100</v>
      </c>
      <c r="F7">
        <v>0</v>
      </c>
      <c r="G7">
        <v>1.5</v>
      </c>
      <c r="H7">
        <v>0</v>
      </c>
      <c r="I7">
        <v>12.3</v>
      </c>
      <c r="J7">
        <v>2047992</v>
      </c>
      <c r="K7">
        <v>363888</v>
      </c>
      <c r="L7">
        <v>1797012</v>
      </c>
      <c r="M7">
        <v>1684104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1475098427</v>
      </c>
      <c r="B8">
        <v>12</v>
      </c>
      <c r="C8">
        <v>4</v>
      </c>
      <c r="D8">
        <v>101.6</v>
      </c>
      <c r="E8">
        <v>100</v>
      </c>
      <c r="F8">
        <v>0</v>
      </c>
      <c r="G8">
        <v>2</v>
      </c>
      <c r="H8">
        <v>0</v>
      </c>
      <c r="I8">
        <v>13.5</v>
      </c>
      <c r="J8">
        <v>2047992</v>
      </c>
      <c r="K8">
        <v>388668</v>
      </c>
      <c r="L8">
        <v>1772232</v>
      </c>
      <c r="M8">
        <v>1659324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1475098429</v>
      </c>
      <c r="B9">
        <v>14</v>
      </c>
      <c r="C9">
        <v>4</v>
      </c>
      <c r="D9">
        <v>101.2</v>
      </c>
      <c r="E9">
        <v>100</v>
      </c>
      <c r="F9">
        <v>0</v>
      </c>
      <c r="G9">
        <v>1</v>
      </c>
      <c r="H9">
        <v>0</v>
      </c>
      <c r="I9">
        <v>13.5</v>
      </c>
      <c r="J9">
        <v>2047992</v>
      </c>
      <c r="K9">
        <v>388668</v>
      </c>
      <c r="L9">
        <v>1772232</v>
      </c>
      <c r="M9">
        <v>1659324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1475098431</v>
      </c>
      <c r="B10">
        <v>16</v>
      </c>
      <c r="C10">
        <v>4</v>
      </c>
      <c r="D10">
        <v>103.6</v>
      </c>
      <c r="E10">
        <v>100</v>
      </c>
      <c r="F10">
        <v>0.5</v>
      </c>
      <c r="G10">
        <v>2</v>
      </c>
      <c r="H10">
        <v>0.5</v>
      </c>
      <c r="I10">
        <v>14.1</v>
      </c>
      <c r="J10">
        <v>2047992</v>
      </c>
      <c r="K10">
        <v>402296</v>
      </c>
      <c r="L10">
        <v>1758604</v>
      </c>
      <c r="M10">
        <v>1645696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1475098433</v>
      </c>
      <c r="B11">
        <v>18</v>
      </c>
      <c r="C11">
        <v>4</v>
      </c>
      <c r="D11">
        <v>102</v>
      </c>
      <c r="E11">
        <v>100</v>
      </c>
      <c r="F11">
        <v>0</v>
      </c>
      <c r="G11">
        <v>2</v>
      </c>
      <c r="H11">
        <v>0</v>
      </c>
      <c r="I11">
        <v>14.1</v>
      </c>
      <c r="J11">
        <v>2047992</v>
      </c>
      <c r="K11">
        <v>402296</v>
      </c>
      <c r="L11">
        <v>1758604</v>
      </c>
      <c r="M11">
        <v>1645696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1475098435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1</v>
      </c>
      <c r="H12">
        <v>0</v>
      </c>
      <c r="I12">
        <v>14.7</v>
      </c>
      <c r="J12">
        <v>2047992</v>
      </c>
      <c r="K12">
        <v>414188</v>
      </c>
      <c r="L12">
        <v>1746712</v>
      </c>
      <c r="M12">
        <v>1633804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1475098437</v>
      </c>
      <c r="B13">
        <v>22</v>
      </c>
      <c r="C13">
        <v>4</v>
      </c>
      <c r="D13">
        <v>103.2</v>
      </c>
      <c r="E13">
        <v>100</v>
      </c>
      <c r="F13">
        <v>1.5</v>
      </c>
      <c r="G13">
        <v>1.5</v>
      </c>
      <c r="H13">
        <v>0.5</v>
      </c>
      <c r="I13">
        <v>14.7</v>
      </c>
      <c r="J13">
        <v>2047992</v>
      </c>
      <c r="K13">
        <v>414188</v>
      </c>
      <c r="L13">
        <v>1746720</v>
      </c>
      <c r="M13">
        <v>1633804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1475098439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1.5</v>
      </c>
      <c r="H14">
        <v>0</v>
      </c>
      <c r="I14">
        <v>15.6</v>
      </c>
      <c r="J14">
        <v>2047992</v>
      </c>
      <c r="K14">
        <v>432556</v>
      </c>
      <c r="L14">
        <v>1728352</v>
      </c>
      <c r="M14">
        <v>1615436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1475098441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16.7</v>
      </c>
      <c r="J15">
        <v>2047992</v>
      </c>
      <c r="K15">
        <v>454876</v>
      </c>
      <c r="L15">
        <v>1706032</v>
      </c>
      <c r="M15">
        <v>1593116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1475098443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1.5</v>
      </c>
      <c r="H16">
        <v>0</v>
      </c>
      <c r="I16">
        <v>16.7</v>
      </c>
      <c r="J16">
        <v>2047992</v>
      </c>
      <c r="K16">
        <v>455744</v>
      </c>
      <c r="L16">
        <v>1705164</v>
      </c>
      <c r="M16">
        <v>1592248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1475098445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18.3</v>
      </c>
      <c r="J17">
        <v>2047992</v>
      </c>
      <c r="K17">
        <v>487240</v>
      </c>
      <c r="L17">
        <v>1673668</v>
      </c>
      <c r="M17">
        <v>1560752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1475098447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1.5</v>
      </c>
      <c r="H18">
        <v>0</v>
      </c>
      <c r="I18">
        <v>19.1</v>
      </c>
      <c r="J18">
        <v>2047992</v>
      </c>
      <c r="K18">
        <v>504600</v>
      </c>
      <c r="L18">
        <v>1656308</v>
      </c>
      <c r="M18">
        <v>1543392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1475098449</v>
      </c>
      <c r="B19">
        <v>34</v>
      </c>
      <c r="C19">
        <v>4</v>
      </c>
      <c r="D19">
        <v>20.4</v>
      </c>
      <c r="E19">
        <v>14.4</v>
      </c>
      <c r="F19">
        <v>4.5</v>
      </c>
      <c r="G19">
        <v>1.5</v>
      </c>
      <c r="H19">
        <v>0</v>
      </c>
      <c r="I19">
        <v>19.2</v>
      </c>
      <c r="J19">
        <v>2047992</v>
      </c>
      <c r="K19">
        <v>506756</v>
      </c>
      <c r="L19">
        <v>1654152</v>
      </c>
      <c r="M19">
        <v>1541236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92</v>
      </c>
      <c r="V19">
        <v>0</v>
      </c>
      <c r="W19">
        <v>0</v>
      </c>
    </row>
    <row r="20" spans="1:23">
      <c r="A20">
        <v>1475098451</v>
      </c>
      <c r="B20">
        <v>36</v>
      </c>
      <c r="C20">
        <v>4</v>
      </c>
      <c r="D20">
        <v>6</v>
      </c>
      <c r="E20">
        <v>0</v>
      </c>
      <c r="F20">
        <v>4</v>
      </c>
      <c r="G20">
        <v>1.5</v>
      </c>
      <c r="H20">
        <v>0</v>
      </c>
      <c r="I20">
        <v>19.2</v>
      </c>
      <c r="J20">
        <v>2047992</v>
      </c>
      <c r="K20">
        <v>506788</v>
      </c>
      <c r="L20">
        <v>1654128</v>
      </c>
      <c r="M20">
        <v>1541204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172</v>
      </c>
    </row>
    <row r="21" spans="1:23">
      <c r="A21">
        <v>1475098453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19.2</v>
      </c>
      <c r="J21">
        <v>2047992</v>
      </c>
      <c r="K21">
        <v>506788</v>
      </c>
      <c r="L21">
        <v>1654128</v>
      </c>
      <c r="M21">
        <v>1541204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1475098455</v>
      </c>
      <c r="B22">
        <v>40</v>
      </c>
      <c r="C22">
        <v>4</v>
      </c>
      <c r="D22">
        <v>3.2</v>
      </c>
      <c r="E22">
        <v>0</v>
      </c>
      <c r="F22">
        <v>1.5</v>
      </c>
      <c r="G22">
        <v>1.5</v>
      </c>
      <c r="H22">
        <v>0</v>
      </c>
      <c r="I22">
        <v>19.2</v>
      </c>
      <c r="J22">
        <v>2047992</v>
      </c>
      <c r="K22">
        <v>506788</v>
      </c>
      <c r="L22">
        <v>1654136</v>
      </c>
      <c r="M22">
        <v>1541204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1475098457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19.2</v>
      </c>
      <c r="J23">
        <v>2047992</v>
      </c>
      <c r="K23">
        <v>506788</v>
      </c>
      <c r="L23">
        <v>1654136</v>
      </c>
      <c r="M23">
        <v>1541204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1475098459</v>
      </c>
      <c r="B24">
        <v>44</v>
      </c>
      <c r="C24">
        <v>4</v>
      </c>
      <c r="D24">
        <v>2.4</v>
      </c>
      <c r="E24">
        <v>0</v>
      </c>
      <c r="F24">
        <v>0</v>
      </c>
      <c r="G24">
        <v>1.5</v>
      </c>
      <c r="H24">
        <v>0.5</v>
      </c>
      <c r="I24">
        <v>19.2</v>
      </c>
      <c r="J24">
        <v>2047992</v>
      </c>
      <c r="K24">
        <v>506828</v>
      </c>
      <c r="L24">
        <v>1654096</v>
      </c>
      <c r="M24">
        <v>1541164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1475098461</v>
      </c>
      <c r="B25">
        <v>46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19.2</v>
      </c>
      <c r="J25">
        <v>2047992</v>
      </c>
      <c r="K25">
        <v>506844</v>
      </c>
      <c r="L25">
        <v>1654080</v>
      </c>
      <c r="M25">
        <v>1541148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1475098463</v>
      </c>
      <c r="B26">
        <v>48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19.2</v>
      </c>
      <c r="J26">
        <v>2047992</v>
      </c>
      <c r="K26">
        <v>506312</v>
      </c>
      <c r="L26">
        <v>1654612</v>
      </c>
      <c r="M26">
        <v>1541680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1475098465</v>
      </c>
      <c r="B27">
        <v>50</v>
      </c>
      <c r="C27">
        <v>4</v>
      </c>
      <c r="D27">
        <v>2</v>
      </c>
      <c r="E27">
        <v>0</v>
      </c>
      <c r="F27">
        <v>0</v>
      </c>
      <c r="G27">
        <v>1.5</v>
      </c>
      <c r="H27">
        <v>0</v>
      </c>
      <c r="I27">
        <v>19.2</v>
      </c>
      <c r="J27">
        <v>2047992</v>
      </c>
      <c r="K27">
        <v>506308</v>
      </c>
      <c r="L27">
        <v>1654616</v>
      </c>
      <c r="M27">
        <v>1541684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1475098467</v>
      </c>
      <c r="B28">
        <v>52</v>
      </c>
      <c r="C28">
        <v>4</v>
      </c>
      <c r="D28">
        <v>3.2</v>
      </c>
      <c r="E28">
        <v>0</v>
      </c>
      <c r="F28">
        <v>1.5</v>
      </c>
      <c r="G28">
        <v>1.5</v>
      </c>
      <c r="H28">
        <v>0</v>
      </c>
      <c r="I28">
        <v>19.2</v>
      </c>
      <c r="J28">
        <v>2047992</v>
      </c>
      <c r="K28">
        <v>506308</v>
      </c>
      <c r="L28">
        <v>1654624</v>
      </c>
      <c r="M28">
        <v>1541684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1475098469</v>
      </c>
      <c r="B29">
        <v>54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19.2</v>
      </c>
      <c r="J29">
        <v>2047992</v>
      </c>
      <c r="K29">
        <v>506336</v>
      </c>
      <c r="L29">
        <v>1654596</v>
      </c>
      <c r="M29">
        <v>1541656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1475098471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19.2</v>
      </c>
      <c r="J30">
        <v>2047992</v>
      </c>
      <c r="K30">
        <v>506336</v>
      </c>
      <c r="L30">
        <v>1654596</v>
      </c>
      <c r="M30">
        <v>1541656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1475098473</v>
      </c>
      <c r="B31">
        <v>58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19.2</v>
      </c>
      <c r="J31">
        <v>2047992</v>
      </c>
      <c r="K31">
        <v>506336</v>
      </c>
      <c r="L31">
        <v>1654596</v>
      </c>
      <c r="M31">
        <v>1541656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1475098475</v>
      </c>
      <c r="B32">
        <v>60</v>
      </c>
      <c r="C32">
        <v>4</v>
      </c>
      <c r="D32">
        <v>1.2</v>
      </c>
      <c r="E32">
        <v>0</v>
      </c>
      <c r="F32">
        <v>0</v>
      </c>
      <c r="G32">
        <v>1.5</v>
      </c>
      <c r="H32">
        <v>0</v>
      </c>
      <c r="I32">
        <v>19.2</v>
      </c>
      <c r="J32">
        <v>2047992</v>
      </c>
      <c r="K32">
        <v>506336</v>
      </c>
      <c r="L32">
        <v>1654596</v>
      </c>
      <c r="M32">
        <v>1541656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1475098477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19.2</v>
      </c>
      <c r="J33">
        <v>2047992</v>
      </c>
      <c r="K33">
        <v>506336</v>
      </c>
      <c r="L33">
        <v>1654596</v>
      </c>
      <c r="M33">
        <v>1541656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1475098479</v>
      </c>
      <c r="B34">
        <v>64</v>
      </c>
      <c r="C34">
        <v>4</v>
      </c>
      <c r="D34">
        <v>2</v>
      </c>
      <c r="E34">
        <v>0</v>
      </c>
      <c r="F34">
        <v>0</v>
      </c>
      <c r="G34">
        <v>1.5</v>
      </c>
      <c r="H34">
        <v>0.5</v>
      </c>
      <c r="I34">
        <v>19.2</v>
      </c>
      <c r="J34">
        <v>2047992</v>
      </c>
      <c r="K34">
        <v>506256</v>
      </c>
      <c r="L34">
        <v>1654676</v>
      </c>
      <c r="M34">
        <v>1541736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1475098481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19.2</v>
      </c>
      <c r="J35">
        <v>2047992</v>
      </c>
      <c r="K35">
        <v>506256</v>
      </c>
      <c r="L35">
        <v>1654676</v>
      </c>
      <c r="M35">
        <v>1541736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1475098483</v>
      </c>
      <c r="B36">
        <v>68</v>
      </c>
      <c r="C36">
        <v>4</v>
      </c>
      <c r="D36">
        <v>1.2</v>
      </c>
      <c r="E36">
        <v>0</v>
      </c>
      <c r="F36">
        <v>0</v>
      </c>
      <c r="G36">
        <v>1.5</v>
      </c>
      <c r="H36">
        <v>0</v>
      </c>
      <c r="I36">
        <v>19.2</v>
      </c>
      <c r="J36">
        <v>2047992</v>
      </c>
      <c r="K36">
        <v>506224</v>
      </c>
      <c r="L36">
        <v>1654708</v>
      </c>
      <c r="M36">
        <v>1541768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1475098485</v>
      </c>
      <c r="B37">
        <v>70</v>
      </c>
      <c r="C37">
        <v>4</v>
      </c>
      <c r="D37">
        <v>6.4</v>
      </c>
      <c r="E37">
        <v>0</v>
      </c>
      <c r="F37">
        <v>0</v>
      </c>
      <c r="G37">
        <v>2</v>
      </c>
      <c r="H37">
        <v>4.5</v>
      </c>
      <c r="I37">
        <v>19.2</v>
      </c>
      <c r="J37">
        <v>2047992</v>
      </c>
      <c r="K37">
        <v>506224</v>
      </c>
      <c r="L37">
        <v>1654712</v>
      </c>
      <c r="M37">
        <v>1541768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88</v>
      </c>
    </row>
    <row r="38" spans="1:23">
      <c r="A38">
        <v>1475098487</v>
      </c>
      <c r="B38">
        <v>72</v>
      </c>
      <c r="C38">
        <v>4</v>
      </c>
      <c r="D38">
        <v>1.6</v>
      </c>
      <c r="E38">
        <v>0</v>
      </c>
      <c r="F38">
        <v>0</v>
      </c>
      <c r="G38">
        <v>1</v>
      </c>
      <c r="H38">
        <v>0</v>
      </c>
      <c r="I38">
        <v>19.2</v>
      </c>
      <c r="J38">
        <v>2047992</v>
      </c>
      <c r="K38">
        <v>506224</v>
      </c>
      <c r="L38">
        <v>1654712</v>
      </c>
      <c r="M38">
        <v>1541768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1475098489</v>
      </c>
      <c r="B39">
        <v>74</v>
      </c>
      <c r="C39">
        <v>4</v>
      </c>
      <c r="D39">
        <v>2</v>
      </c>
      <c r="E39">
        <v>0</v>
      </c>
      <c r="F39">
        <v>0</v>
      </c>
      <c r="G39">
        <v>2</v>
      </c>
      <c r="H39">
        <v>0.5</v>
      </c>
      <c r="I39">
        <v>19.2</v>
      </c>
      <c r="J39">
        <v>2047992</v>
      </c>
      <c r="K39">
        <v>506252</v>
      </c>
      <c r="L39">
        <v>1654684</v>
      </c>
      <c r="M39">
        <v>1541740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1475098491</v>
      </c>
      <c r="B40">
        <v>76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19.2</v>
      </c>
      <c r="J40">
        <v>2047992</v>
      </c>
      <c r="K40">
        <v>506280</v>
      </c>
      <c r="L40">
        <v>1654656</v>
      </c>
      <c r="M40">
        <v>1541712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1475098493</v>
      </c>
      <c r="B41">
        <v>78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19.2</v>
      </c>
      <c r="J41">
        <v>2047992</v>
      </c>
      <c r="K41">
        <v>506284</v>
      </c>
      <c r="L41">
        <v>1654652</v>
      </c>
      <c r="M41">
        <v>1541708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1475098495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19.2</v>
      </c>
      <c r="J42">
        <v>2047992</v>
      </c>
      <c r="K42">
        <v>506256</v>
      </c>
      <c r="L42">
        <v>1654680</v>
      </c>
      <c r="M42">
        <v>1541736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1475098497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19.2</v>
      </c>
      <c r="J43">
        <v>2047992</v>
      </c>
      <c r="K43">
        <v>506252</v>
      </c>
      <c r="L43">
        <v>1654684</v>
      </c>
      <c r="M43">
        <v>1541740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1475098499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19.2</v>
      </c>
      <c r="J44">
        <v>2047992</v>
      </c>
      <c r="K44">
        <v>506280</v>
      </c>
      <c r="L44">
        <v>1654656</v>
      </c>
      <c r="M44">
        <v>1541712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1475098501</v>
      </c>
      <c r="B45">
        <v>86</v>
      </c>
      <c r="C45">
        <v>4</v>
      </c>
      <c r="D45">
        <v>3.2</v>
      </c>
      <c r="E45">
        <v>0</v>
      </c>
      <c r="F45">
        <v>1.5</v>
      </c>
      <c r="G45">
        <v>1.5</v>
      </c>
      <c r="H45">
        <v>0</v>
      </c>
      <c r="I45">
        <v>19.2</v>
      </c>
      <c r="J45">
        <v>2047992</v>
      </c>
      <c r="K45">
        <v>506280</v>
      </c>
      <c r="L45">
        <v>1654660</v>
      </c>
      <c r="M45">
        <v>1541712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32</v>
      </c>
    </row>
    <row r="46" spans="1:23">
      <c r="A46">
        <v>1475098503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19.2</v>
      </c>
      <c r="J46">
        <v>2047992</v>
      </c>
      <c r="K46">
        <v>506280</v>
      </c>
      <c r="L46">
        <v>1654660</v>
      </c>
      <c r="M46">
        <v>1541712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1475098505</v>
      </c>
      <c r="B47">
        <v>90</v>
      </c>
      <c r="C47">
        <v>4</v>
      </c>
      <c r="D47">
        <v>2.4</v>
      </c>
      <c r="E47">
        <v>0</v>
      </c>
      <c r="F47">
        <v>0</v>
      </c>
      <c r="G47">
        <v>1.5</v>
      </c>
      <c r="H47">
        <v>0</v>
      </c>
      <c r="I47">
        <v>19.2</v>
      </c>
      <c r="J47">
        <v>2047992</v>
      </c>
      <c r="K47">
        <v>506280</v>
      </c>
      <c r="L47">
        <v>1654660</v>
      </c>
      <c r="M47">
        <v>1541712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1475098507</v>
      </c>
      <c r="B48">
        <v>92</v>
      </c>
      <c r="C48">
        <v>4</v>
      </c>
      <c r="D48">
        <v>1.2</v>
      </c>
      <c r="E48">
        <v>0</v>
      </c>
      <c r="F48">
        <v>0.5</v>
      </c>
      <c r="G48">
        <v>2</v>
      </c>
      <c r="H48">
        <v>0</v>
      </c>
      <c r="I48">
        <v>19.2</v>
      </c>
      <c r="J48">
        <v>2047992</v>
      </c>
      <c r="K48">
        <v>506280</v>
      </c>
      <c r="L48">
        <v>1654660</v>
      </c>
      <c r="M48">
        <v>1541712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1475098509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0.5</v>
      </c>
      <c r="I49">
        <v>19.2</v>
      </c>
      <c r="J49">
        <v>2047992</v>
      </c>
      <c r="K49">
        <v>506212</v>
      </c>
      <c r="L49">
        <v>1654728</v>
      </c>
      <c r="M49">
        <v>1541780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1475098511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19.2</v>
      </c>
      <c r="J50">
        <v>2047992</v>
      </c>
      <c r="K50">
        <v>506212</v>
      </c>
      <c r="L50">
        <v>1654728</v>
      </c>
      <c r="M50">
        <v>1541780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1475098513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19.2</v>
      </c>
      <c r="J51">
        <v>2047992</v>
      </c>
      <c r="K51">
        <v>506212</v>
      </c>
      <c r="L51">
        <v>1654728</v>
      </c>
      <c r="M51">
        <v>1541780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1475098515</v>
      </c>
      <c r="B52">
        <v>100</v>
      </c>
      <c r="C52">
        <v>4</v>
      </c>
      <c r="D52">
        <v>1.2</v>
      </c>
      <c r="E52">
        <v>0</v>
      </c>
      <c r="F52">
        <v>0</v>
      </c>
      <c r="G52">
        <v>1.5</v>
      </c>
      <c r="H52">
        <v>0</v>
      </c>
      <c r="I52">
        <v>19.2</v>
      </c>
      <c r="J52">
        <v>2047992</v>
      </c>
      <c r="K52">
        <v>506212</v>
      </c>
      <c r="L52">
        <v>1654728</v>
      </c>
      <c r="M52">
        <v>1541780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1475098517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19.2</v>
      </c>
      <c r="J53">
        <v>2047992</v>
      </c>
      <c r="K53">
        <v>506212</v>
      </c>
      <c r="L53">
        <v>1654728</v>
      </c>
      <c r="M53">
        <v>1541780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1475098519</v>
      </c>
      <c r="B54">
        <v>104</v>
      </c>
      <c r="C54">
        <v>4</v>
      </c>
      <c r="D54">
        <v>2</v>
      </c>
      <c r="E54">
        <v>0</v>
      </c>
      <c r="F54">
        <v>0</v>
      </c>
      <c r="G54">
        <v>1</v>
      </c>
      <c r="H54">
        <v>0.5</v>
      </c>
      <c r="I54">
        <v>19.2</v>
      </c>
      <c r="J54">
        <v>2047992</v>
      </c>
      <c r="K54">
        <v>506252</v>
      </c>
      <c r="L54">
        <v>1654688</v>
      </c>
      <c r="M54">
        <v>1541740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1475098521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19.2</v>
      </c>
      <c r="J55">
        <v>2047992</v>
      </c>
      <c r="K55">
        <v>506252</v>
      </c>
      <c r="L55">
        <v>1654688</v>
      </c>
      <c r="M55">
        <v>1541740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1475098523</v>
      </c>
      <c r="B56">
        <v>108</v>
      </c>
      <c r="C56">
        <v>4</v>
      </c>
      <c r="D56">
        <v>1.2</v>
      </c>
      <c r="E56">
        <v>0</v>
      </c>
      <c r="F56">
        <v>0</v>
      </c>
      <c r="G56">
        <v>2</v>
      </c>
      <c r="H56">
        <v>0</v>
      </c>
      <c r="I56">
        <v>19.2</v>
      </c>
      <c r="J56">
        <v>2047992</v>
      </c>
      <c r="K56">
        <v>506268</v>
      </c>
      <c r="L56">
        <v>1654672</v>
      </c>
      <c r="M56">
        <v>1541724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1475098525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19.2</v>
      </c>
      <c r="J57">
        <v>2047992</v>
      </c>
      <c r="K57">
        <v>506224</v>
      </c>
      <c r="L57">
        <v>1654716</v>
      </c>
      <c r="M57">
        <v>1541768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1475098527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19.2</v>
      </c>
      <c r="J58">
        <v>2047992</v>
      </c>
      <c r="K58">
        <v>506220</v>
      </c>
      <c r="L58">
        <v>1654720</v>
      </c>
      <c r="M58">
        <v>1541772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1475098529</v>
      </c>
      <c r="B59">
        <v>114</v>
      </c>
      <c r="C59">
        <v>4</v>
      </c>
      <c r="D59">
        <v>2.4</v>
      </c>
      <c r="E59">
        <v>0</v>
      </c>
      <c r="F59">
        <v>0</v>
      </c>
      <c r="G59">
        <v>1.5</v>
      </c>
      <c r="H59">
        <v>0.5</v>
      </c>
      <c r="I59">
        <v>19.2</v>
      </c>
      <c r="J59">
        <v>2047992</v>
      </c>
      <c r="K59">
        <v>506248</v>
      </c>
      <c r="L59">
        <v>1654692</v>
      </c>
      <c r="M59">
        <v>1541744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1475098531</v>
      </c>
      <c r="B60">
        <v>116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19.2</v>
      </c>
      <c r="J60">
        <v>2047992</v>
      </c>
      <c r="K60">
        <v>506248</v>
      </c>
      <c r="L60">
        <v>1654692</v>
      </c>
      <c r="M60">
        <v>1541744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1475098533</v>
      </c>
      <c r="B61">
        <v>118</v>
      </c>
      <c r="C61">
        <v>4</v>
      </c>
      <c r="D61">
        <v>17.6</v>
      </c>
      <c r="E61">
        <v>13.9</v>
      </c>
      <c r="F61">
        <v>1</v>
      </c>
      <c r="G61">
        <v>2</v>
      </c>
      <c r="H61">
        <v>0</v>
      </c>
      <c r="I61">
        <v>19.2</v>
      </c>
      <c r="J61">
        <v>2047992</v>
      </c>
      <c r="K61">
        <v>506568</v>
      </c>
      <c r="L61">
        <v>1654388</v>
      </c>
      <c r="M61">
        <v>1541424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1475098535</v>
      </c>
      <c r="B62">
        <v>120</v>
      </c>
      <c r="C62">
        <v>4</v>
      </c>
      <c r="D62">
        <v>34.8</v>
      </c>
      <c r="E62">
        <v>32.7</v>
      </c>
      <c r="F62">
        <v>0</v>
      </c>
      <c r="G62">
        <v>1.5</v>
      </c>
      <c r="H62">
        <v>0</v>
      </c>
      <c r="I62">
        <v>19.2</v>
      </c>
      <c r="J62">
        <v>2047992</v>
      </c>
      <c r="K62">
        <v>506756</v>
      </c>
      <c r="L62">
        <v>1654200</v>
      </c>
      <c r="M62">
        <v>1541236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1475098537</v>
      </c>
      <c r="B63">
        <v>122</v>
      </c>
      <c r="C63">
        <v>4</v>
      </c>
      <c r="D63">
        <v>27.2</v>
      </c>
      <c r="E63">
        <v>25.1</v>
      </c>
      <c r="F63">
        <v>0</v>
      </c>
      <c r="G63">
        <v>2</v>
      </c>
      <c r="H63">
        <v>0</v>
      </c>
      <c r="I63">
        <v>19.2</v>
      </c>
      <c r="J63">
        <v>2047992</v>
      </c>
      <c r="K63">
        <v>506816</v>
      </c>
      <c r="L63">
        <v>1654140</v>
      </c>
      <c r="M63">
        <v>1541176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1475098539</v>
      </c>
      <c r="B64">
        <v>124</v>
      </c>
      <c r="C64">
        <v>4</v>
      </c>
      <c r="D64">
        <v>32.4</v>
      </c>
      <c r="E64">
        <v>30.3</v>
      </c>
      <c r="F64">
        <v>0</v>
      </c>
      <c r="G64">
        <v>1.5</v>
      </c>
      <c r="H64">
        <v>0.5</v>
      </c>
      <c r="I64">
        <v>19.2</v>
      </c>
      <c r="J64">
        <v>2047992</v>
      </c>
      <c r="K64">
        <v>506668</v>
      </c>
      <c r="L64">
        <v>1654300</v>
      </c>
      <c r="M64">
        <v>1541324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1475098541</v>
      </c>
      <c r="B65">
        <v>126</v>
      </c>
      <c r="C65">
        <v>4</v>
      </c>
      <c r="D65">
        <v>27.6</v>
      </c>
      <c r="E65">
        <v>26</v>
      </c>
      <c r="F65">
        <v>0</v>
      </c>
      <c r="G65">
        <v>1.5</v>
      </c>
      <c r="H65">
        <v>0.5</v>
      </c>
      <c r="I65">
        <v>19.2</v>
      </c>
      <c r="J65">
        <v>2047992</v>
      </c>
      <c r="K65">
        <v>506824</v>
      </c>
      <c r="L65">
        <v>1654152</v>
      </c>
      <c r="M65">
        <v>1541168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1475098543</v>
      </c>
      <c r="B66">
        <v>128</v>
      </c>
      <c r="C66">
        <v>4</v>
      </c>
      <c r="D66">
        <v>31.6</v>
      </c>
      <c r="E66">
        <v>22.5</v>
      </c>
      <c r="F66">
        <v>6.6</v>
      </c>
      <c r="G66">
        <v>2</v>
      </c>
      <c r="H66">
        <v>0</v>
      </c>
      <c r="I66">
        <v>19.2</v>
      </c>
      <c r="J66">
        <v>2047992</v>
      </c>
      <c r="K66">
        <v>506888</v>
      </c>
      <c r="L66">
        <v>1654088</v>
      </c>
      <c r="M66">
        <v>1541104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1475098545</v>
      </c>
      <c r="B67">
        <v>130</v>
      </c>
      <c r="C67">
        <v>4</v>
      </c>
      <c r="D67">
        <v>35.2</v>
      </c>
      <c r="E67">
        <v>0</v>
      </c>
      <c r="F67">
        <v>34.5</v>
      </c>
      <c r="G67">
        <v>1.5</v>
      </c>
      <c r="H67">
        <v>0</v>
      </c>
      <c r="I67">
        <v>19.2</v>
      </c>
      <c r="J67">
        <v>2047992</v>
      </c>
      <c r="K67">
        <v>507048</v>
      </c>
      <c r="L67">
        <v>1653928</v>
      </c>
      <c r="M67">
        <v>1540944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1475098547</v>
      </c>
      <c r="B68">
        <v>132</v>
      </c>
      <c r="C68">
        <v>4</v>
      </c>
      <c r="D68">
        <v>29.6</v>
      </c>
      <c r="E68">
        <v>0</v>
      </c>
      <c r="F68">
        <v>28</v>
      </c>
      <c r="G68">
        <v>1.5</v>
      </c>
      <c r="H68">
        <v>0</v>
      </c>
      <c r="I68">
        <v>19.2</v>
      </c>
      <c r="J68">
        <v>2047992</v>
      </c>
      <c r="K68">
        <v>507048</v>
      </c>
      <c r="L68">
        <v>1653928</v>
      </c>
      <c r="M68">
        <v>1540944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1475098549</v>
      </c>
      <c r="B69">
        <v>134</v>
      </c>
      <c r="C69">
        <v>4</v>
      </c>
      <c r="D69">
        <v>29.2</v>
      </c>
      <c r="E69">
        <v>0</v>
      </c>
      <c r="F69">
        <v>27.4</v>
      </c>
      <c r="G69">
        <v>1.5</v>
      </c>
      <c r="H69">
        <v>0</v>
      </c>
      <c r="I69">
        <v>19.2</v>
      </c>
      <c r="J69">
        <v>2047992</v>
      </c>
      <c r="K69">
        <v>507132</v>
      </c>
      <c r="L69">
        <v>1653844</v>
      </c>
      <c r="M69">
        <v>1540860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1475098551</v>
      </c>
      <c r="B70">
        <v>136</v>
      </c>
      <c r="C70">
        <v>4</v>
      </c>
      <c r="D70">
        <v>33.2</v>
      </c>
      <c r="E70">
        <v>0</v>
      </c>
      <c r="F70">
        <v>31.8</v>
      </c>
      <c r="G70">
        <v>1</v>
      </c>
      <c r="H70">
        <v>0</v>
      </c>
      <c r="I70">
        <v>19.3</v>
      </c>
      <c r="J70">
        <v>2047992</v>
      </c>
      <c r="K70">
        <v>507228</v>
      </c>
      <c r="L70">
        <v>1653748</v>
      </c>
      <c r="M70">
        <v>1540764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1475098553</v>
      </c>
      <c r="B71">
        <v>138</v>
      </c>
      <c r="C71">
        <v>4</v>
      </c>
      <c r="D71">
        <v>28.8</v>
      </c>
      <c r="E71">
        <v>0</v>
      </c>
      <c r="F71">
        <v>27.3</v>
      </c>
      <c r="G71">
        <v>2.5</v>
      </c>
      <c r="H71">
        <v>0</v>
      </c>
      <c r="I71">
        <v>19.3</v>
      </c>
      <c r="J71">
        <v>2047992</v>
      </c>
      <c r="K71">
        <v>507320</v>
      </c>
      <c r="L71">
        <v>1653656</v>
      </c>
      <c r="M71">
        <v>1540672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1475098555</v>
      </c>
      <c r="B72">
        <v>140</v>
      </c>
      <c r="C72">
        <v>4</v>
      </c>
      <c r="D72">
        <v>25.2</v>
      </c>
      <c r="E72">
        <v>1.5</v>
      </c>
      <c r="F72">
        <v>21.9</v>
      </c>
      <c r="G72">
        <v>1.5</v>
      </c>
      <c r="H72">
        <v>0</v>
      </c>
      <c r="I72">
        <v>19.4</v>
      </c>
      <c r="J72">
        <v>2047992</v>
      </c>
      <c r="K72">
        <v>509404</v>
      </c>
      <c r="L72">
        <v>1651572</v>
      </c>
      <c r="M72">
        <v>1538588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1475098557</v>
      </c>
      <c r="B73">
        <v>142</v>
      </c>
      <c r="C73">
        <v>4</v>
      </c>
      <c r="D73">
        <v>1.6</v>
      </c>
      <c r="E73">
        <v>0</v>
      </c>
      <c r="F73">
        <v>0.5</v>
      </c>
      <c r="G73">
        <v>1.5</v>
      </c>
      <c r="H73">
        <v>0</v>
      </c>
      <c r="I73">
        <v>19.4</v>
      </c>
      <c r="J73">
        <v>2047992</v>
      </c>
      <c r="K73">
        <v>509468</v>
      </c>
      <c r="L73">
        <v>1651516</v>
      </c>
      <c r="M73">
        <v>1538524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1475098559</v>
      </c>
      <c r="B74">
        <v>144</v>
      </c>
      <c r="C74">
        <v>4</v>
      </c>
      <c r="D74">
        <v>2</v>
      </c>
      <c r="E74">
        <v>0</v>
      </c>
      <c r="F74">
        <v>0</v>
      </c>
      <c r="G74">
        <v>1.5</v>
      </c>
      <c r="H74">
        <v>0.5</v>
      </c>
      <c r="I74">
        <v>19.4</v>
      </c>
      <c r="J74">
        <v>2047992</v>
      </c>
      <c r="K74">
        <v>509484</v>
      </c>
      <c r="L74">
        <v>1651500</v>
      </c>
      <c r="M74">
        <v>1538508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1475098561</v>
      </c>
      <c r="B75">
        <v>146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19.4</v>
      </c>
      <c r="J75">
        <v>2047992</v>
      </c>
      <c r="K75">
        <v>509484</v>
      </c>
      <c r="L75">
        <v>1651500</v>
      </c>
      <c r="M75">
        <v>1538508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1475098563</v>
      </c>
      <c r="B76">
        <v>148</v>
      </c>
      <c r="C76">
        <v>4</v>
      </c>
      <c r="D76">
        <v>1.6</v>
      </c>
      <c r="E76">
        <v>0</v>
      </c>
      <c r="F76">
        <v>0</v>
      </c>
      <c r="G76">
        <v>2</v>
      </c>
      <c r="H76">
        <v>0</v>
      </c>
      <c r="I76">
        <v>19.4</v>
      </c>
      <c r="J76">
        <v>2047992</v>
      </c>
      <c r="K76">
        <v>509452</v>
      </c>
      <c r="L76">
        <v>1651532</v>
      </c>
      <c r="M76">
        <v>1538540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1475098565</v>
      </c>
      <c r="B77">
        <v>150</v>
      </c>
      <c r="C77">
        <v>4</v>
      </c>
      <c r="D77">
        <v>2</v>
      </c>
      <c r="E77">
        <v>0</v>
      </c>
      <c r="F77">
        <v>0</v>
      </c>
      <c r="G77">
        <v>1.5</v>
      </c>
      <c r="H77">
        <v>0</v>
      </c>
      <c r="I77">
        <v>19.4</v>
      </c>
      <c r="J77">
        <v>2047992</v>
      </c>
      <c r="K77">
        <v>509452</v>
      </c>
      <c r="L77">
        <v>1651532</v>
      </c>
      <c r="M77">
        <v>1538540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1475098567</v>
      </c>
      <c r="B78">
        <v>152</v>
      </c>
      <c r="C78">
        <v>4</v>
      </c>
      <c r="D78">
        <v>1.2</v>
      </c>
      <c r="E78">
        <v>0</v>
      </c>
      <c r="F78">
        <v>0</v>
      </c>
      <c r="G78">
        <v>1.5</v>
      </c>
      <c r="H78">
        <v>0</v>
      </c>
      <c r="I78">
        <v>19.4</v>
      </c>
      <c r="J78">
        <v>2047992</v>
      </c>
      <c r="K78">
        <v>509328</v>
      </c>
      <c r="L78">
        <v>1651656</v>
      </c>
      <c r="M78">
        <v>1538664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16</v>
      </c>
      <c r="V78">
        <v>0</v>
      </c>
      <c r="W78">
        <v>0</v>
      </c>
    </row>
    <row r="79" spans="1:23">
      <c r="A79">
        <v>1475098569</v>
      </c>
      <c r="B79">
        <v>154</v>
      </c>
      <c r="C79">
        <v>4</v>
      </c>
      <c r="D79">
        <v>2.4</v>
      </c>
      <c r="E79">
        <v>0</v>
      </c>
      <c r="F79">
        <v>0</v>
      </c>
      <c r="G79">
        <v>1.5</v>
      </c>
      <c r="H79">
        <v>0.5</v>
      </c>
      <c r="I79">
        <v>19.4</v>
      </c>
      <c r="J79">
        <v>2047992</v>
      </c>
      <c r="K79">
        <v>509344</v>
      </c>
      <c r="L79">
        <v>1651640</v>
      </c>
      <c r="M79">
        <v>1538648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1475098571</v>
      </c>
      <c r="B80">
        <v>156</v>
      </c>
      <c r="C80">
        <v>4</v>
      </c>
      <c r="D80">
        <v>1.6</v>
      </c>
      <c r="E80">
        <v>0</v>
      </c>
      <c r="F80">
        <v>0</v>
      </c>
      <c r="G80">
        <v>2</v>
      </c>
      <c r="H80">
        <v>0</v>
      </c>
      <c r="I80">
        <v>19.4</v>
      </c>
      <c r="J80">
        <v>2047992</v>
      </c>
      <c r="K80">
        <v>509344</v>
      </c>
      <c r="L80">
        <v>1651640</v>
      </c>
      <c r="M80">
        <v>1538648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1475098573</v>
      </c>
      <c r="B81">
        <v>158</v>
      </c>
      <c r="C81">
        <v>4</v>
      </c>
      <c r="D81">
        <v>5.6</v>
      </c>
      <c r="E81">
        <v>0</v>
      </c>
      <c r="F81">
        <v>0</v>
      </c>
      <c r="G81">
        <v>1</v>
      </c>
      <c r="H81">
        <v>3.5</v>
      </c>
      <c r="I81">
        <v>19.4</v>
      </c>
      <c r="J81">
        <v>2047992</v>
      </c>
      <c r="K81">
        <v>509344</v>
      </c>
      <c r="L81">
        <v>1651648</v>
      </c>
      <c r="M81">
        <v>1538648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76</v>
      </c>
    </row>
    <row r="82" spans="1:23">
      <c r="A82">
        <v>1475098575</v>
      </c>
      <c r="B82">
        <v>160</v>
      </c>
      <c r="C82">
        <v>4</v>
      </c>
      <c r="D82">
        <v>2</v>
      </c>
      <c r="E82">
        <v>0</v>
      </c>
      <c r="F82">
        <v>0</v>
      </c>
      <c r="G82">
        <v>2.5</v>
      </c>
      <c r="H82">
        <v>0</v>
      </c>
      <c r="I82">
        <v>19.4</v>
      </c>
      <c r="J82">
        <v>2047992</v>
      </c>
      <c r="K82">
        <v>509344</v>
      </c>
      <c r="L82">
        <v>1651648</v>
      </c>
      <c r="M82">
        <v>1538648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1475098577</v>
      </c>
      <c r="B83">
        <v>162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19.4</v>
      </c>
      <c r="J83">
        <v>2047992</v>
      </c>
      <c r="K83">
        <v>509344</v>
      </c>
      <c r="L83">
        <v>1651648</v>
      </c>
      <c r="M83">
        <v>1538648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1475098579</v>
      </c>
      <c r="B84">
        <v>164</v>
      </c>
      <c r="C84">
        <v>4</v>
      </c>
      <c r="D84">
        <v>1.6</v>
      </c>
      <c r="E84">
        <v>0</v>
      </c>
      <c r="F84">
        <v>0</v>
      </c>
      <c r="G84">
        <v>1.5</v>
      </c>
      <c r="H84">
        <v>0</v>
      </c>
      <c r="I84">
        <v>19.4</v>
      </c>
      <c r="J84">
        <v>2047992</v>
      </c>
      <c r="K84">
        <v>509360</v>
      </c>
      <c r="L84">
        <v>1651632</v>
      </c>
      <c r="M84">
        <v>1538632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1475098581</v>
      </c>
      <c r="B85">
        <v>166</v>
      </c>
      <c r="C85">
        <v>4</v>
      </c>
      <c r="D85">
        <v>1.6</v>
      </c>
      <c r="E85">
        <v>0</v>
      </c>
      <c r="F85">
        <v>0</v>
      </c>
      <c r="G85">
        <v>1.5</v>
      </c>
      <c r="H85">
        <v>0</v>
      </c>
      <c r="I85">
        <v>19.4</v>
      </c>
      <c r="J85">
        <v>2047992</v>
      </c>
      <c r="K85">
        <v>509360</v>
      </c>
      <c r="L85">
        <v>1651632</v>
      </c>
      <c r="M85">
        <v>1538632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1475098583</v>
      </c>
      <c r="B86">
        <v>168</v>
      </c>
      <c r="C86">
        <v>4</v>
      </c>
      <c r="D86">
        <v>2</v>
      </c>
      <c r="E86">
        <v>0</v>
      </c>
      <c r="F86">
        <v>0</v>
      </c>
      <c r="G86">
        <v>1.5</v>
      </c>
      <c r="H86">
        <v>0</v>
      </c>
      <c r="I86">
        <v>19.4</v>
      </c>
      <c r="J86">
        <v>2047992</v>
      </c>
      <c r="K86">
        <v>509360</v>
      </c>
      <c r="L86">
        <v>1651632</v>
      </c>
      <c r="M86">
        <v>1538632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1475098585</v>
      </c>
      <c r="B87">
        <v>170</v>
      </c>
      <c r="C87">
        <v>4</v>
      </c>
      <c r="D87">
        <v>1.6</v>
      </c>
      <c r="E87">
        <v>0</v>
      </c>
      <c r="F87">
        <v>0</v>
      </c>
      <c r="G87">
        <v>1.5</v>
      </c>
      <c r="H87">
        <v>0</v>
      </c>
      <c r="I87">
        <v>19.4</v>
      </c>
      <c r="J87">
        <v>2047992</v>
      </c>
      <c r="K87">
        <v>509844</v>
      </c>
      <c r="L87">
        <v>1651148</v>
      </c>
      <c r="M87">
        <v>1538148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1475098698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201360</v>
      </c>
      <c r="L2">
        <v>1949216</v>
      </c>
      <c r="M2">
        <v>1846632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1475098700</v>
      </c>
      <c r="B3">
        <v>2</v>
      </c>
      <c r="C3">
        <v>4</v>
      </c>
      <c r="D3">
        <v>102.8</v>
      </c>
      <c r="E3">
        <v>2.4</v>
      </c>
      <c r="F3">
        <v>0</v>
      </c>
      <c r="G3">
        <v>0</v>
      </c>
      <c r="H3">
        <v>100</v>
      </c>
      <c r="I3">
        <v>8.3</v>
      </c>
      <c r="J3">
        <v>2047992</v>
      </c>
      <c r="K3">
        <v>282368</v>
      </c>
      <c r="L3">
        <v>1878444</v>
      </c>
      <c r="M3">
        <v>1765624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1312</v>
      </c>
      <c r="W3">
        <v>0</v>
      </c>
    </row>
    <row r="4" spans="1:23">
      <c r="A4">
        <v>1475098702</v>
      </c>
      <c r="B4">
        <v>4</v>
      </c>
      <c r="C4">
        <v>4</v>
      </c>
      <c r="D4">
        <v>102</v>
      </c>
      <c r="E4">
        <v>2</v>
      </c>
      <c r="F4">
        <v>0</v>
      </c>
      <c r="G4">
        <v>0</v>
      </c>
      <c r="H4">
        <v>100</v>
      </c>
      <c r="I4">
        <v>8.6</v>
      </c>
      <c r="J4">
        <v>2047992</v>
      </c>
      <c r="K4">
        <v>289916</v>
      </c>
      <c r="L4">
        <v>1870896</v>
      </c>
      <c r="M4">
        <v>1758076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1475098704</v>
      </c>
      <c r="B5">
        <v>6</v>
      </c>
      <c r="C5">
        <v>4</v>
      </c>
      <c r="D5">
        <v>109.6</v>
      </c>
      <c r="E5">
        <v>9.5</v>
      </c>
      <c r="F5">
        <v>0</v>
      </c>
      <c r="G5">
        <v>0</v>
      </c>
      <c r="H5">
        <v>100</v>
      </c>
      <c r="I5">
        <v>8.9</v>
      </c>
      <c r="J5">
        <v>2047992</v>
      </c>
      <c r="K5">
        <v>295360</v>
      </c>
      <c r="L5">
        <v>1865460</v>
      </c>
      <c r="M5">
        <v>1752632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1475098706</v>
      </c>
      <c r="B6">
        <v>8</v>
      </c>
      <c r="C6">
        <v>4</v>
      </c>
      <c r="D6">
        <v>102</v>
      </c>
      <c r="E6">
        <v>2</v>
      </c>
      <c r="F6">
        <v>0.5</v>
      </c>
      <c r="G6">
        <v>0</v>
      </c>
      <c r="H6">
        <v>100</v>
      </c>
      <c r="I6">
        <v>10.7</v>
      </c>
      <c r="J6">
        <v>2047992</v>
      </c>
      <c r="K6">
        <v>331008</v>
      </c>
      <c r="L6">
        <v>1829812</v>
      </c>
      <c r="M6">
        <v>1716984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1475098708</v>
      </c>
      <c r="B7">
        <v>10</v>
      </c>
      <c r="C7">
        <v>4</v>
      </c>
      <c r="D7">
        <v>102</v>
      </c>
      <c r="E7">
        <v>1</v>
      </c>
      <c r="F7">
        <v>0</v>
      </c>
      <c r="G7">
        <v>0</v>
      </c>
      <c r="H7">
        <v>100</v>
      </c>
      <c r="I7">
        <v>12</v>
      </c>
      <c r="J7">
        <v>2047992</v>
      </c>
      <c r="K7">
        <v>359596</v>
      </c>
      <c r="L7">
        <v>1801224</v>
      </c>
      <c r="M7">
        <v>1688396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1475098710</v>
      </c>
      <c r="B8">
        <v>12</v>
      </c>
      <c r="C8">
        <v>4</v>
      </c>
      <c r="D8">
        <v>101.2</v>
      </c>
      <c r="E8">
        <v>2</v>
      </c>
      <c r="F8">
        <v>0</v>
      </c>
      <c r="G8">
        <v>0</v>
      </c>
      <c r="H8">
        <v>100</v>
      </c>
      <c r="I8">
        <v>13.2</v>
      </c>
      <c r="J8">
        <v>2047992</v>
      </c>
      <c r="K8">
        <v>383472</v>
      </c>
      <c r="L8">
        <v>1777348</v>
      </c>
      <c r="M8">
        <v>1664520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1475098712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13.2</v>
      </c>
      <c r="J9">
        <v>2047992</v>
      </c>
      <c r="K9">
        <v>383472</v>
      </c>
      <c r="L9">
        <v>1777348</v>
      </c>
      <c r="M9">
        <v>1664520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1475098715</v>
      </c>
      <c r="B10">
        <v>17</v>
      </c>
      <c r="C10">
        <v>4</v>
      </c>
      <c r="D10">
        <v>102</v>
      </c>
      <c r="E10">
        <v>1.5</v>
      </c>
      <c r="F10">
        <v>0</v>
      </c>
      <c r="G10">
        <v>0</v>
      </c>
      <c r="H10">
        <v>100</v>
      </c>
      <c r="I10">
        <v>13.9</v>
      </c>
      <c r="J10">
        <v>2047992</v>
      </c>
      <c r="K10">
        <v>397120</v>
      </c>
      <c r="L10">
        <v>1763700</v>
      </c>
      <c r="M10">
        <v>1650872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1475098716</v>
      </c>
      <c r="B11">
        <v>18</v>
      </c>
      <c r="C11">
        <v>4</v>
      </c>
      <c r="D11">
        <v>104</v>
      </c>
      <c r="E11">
        <v>5.1</v>
      </c>
      <c r="F11">
        <v>0</v>
      </c>
      <c r="G11">
        <v>0</v>
      </c>
      <c r="H11">
        <v>100</v>
      </c>
      <c r="I11">
        <v>13.9</v>
      </c>
      <c r="J11">
        <v>2047992</v>
      </c>
      <c r="K11">
        <v>397120</v>
      </c>
      <c r="L11">
        <v>1763700</v>
      </c>
      <c r="M11">
        <v>1650872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1475098718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13.9</v>
      </c>
      <c r="J12">
        <v>2047992</v>
      </c>
      <c r="K12">
        <v>397120</v>
      </c>
      <c r="L12">
        <v>1763700</v>
      </c>
      <c r="M12">
        <v>1650872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1475098720</v>
      </c>
      <c r="B13">
        <v>22</v>
      </c>
      <c r="C13">
        <v>4</v>
      </c>
      <c r="D13">
        <v>102.8</v>
      </c>
      <c r="E13">
        <v>2.5</v>
      </c>
      <c r="F13">
        <v>0</v>
      </c>
      <c r="G13">
        <v>0</v>
      </c>
      <c r="H13">
        <v>100</v>
      </c>
      <c r="I13">
        <v>14.5</v>
      </c>
      <c r="J13">
        <v>2047992</v>
      </c>
      <c r="K13">
        <v>409136</v>
      </c>
      <c r="L13">
        <v>1751692</v>
      </c>
      <c r="M13">
        <v>1638856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1475098722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14.7</v>
      </c>
      <c r="J14">
        <v>2047992</v>
      </c>
      <c r="K14">
        <v>414592</v>
      </c>
      <c r="L14">
        <v>1746236</v>
      </c>
      <c r="M14">
        <v>1633400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1475098724</v>
      </c>
      <c r="B15">
        <v>26</v>
      </c>
      <c r="C15">
        <v>4</v>
      </c>
      <c r="D15">
        <v>101.6</v>
      </c>
      <c r="E15">
        <v>2</v>
      </c>
      <c r="F15">
        <v>0</v>
      </c>
      <c r="G15">
        <v>0</v>
      </c>
      <c r="H15">
        <v>100</v>
      </c>
      <c r="I15">
        <v>16.5</v>
      </c>
      <c r="J15">
        <v>2047992</v>
      </c>
      <c r="K15">
        <v>449772</v>
      </c>
      <c r="L15">
        <v>1711056</v>
      </c>
      <c r="M15">
        <v>1598220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1475098726</v>
      </c>
      <c r="B16">
        <v>28</v>
      </c>
      <c r="C16">
        <v>4</v>
      </c>
      <c r="D16">
        <v>101.6</v>
      </c>
      <c r="E16">
        <v>1.5</v>
      </c>
      <c r="F16">
        <v>0</v>
      </c>
      <c r="G16">
        <v>0</v>
      </c>
      <c r="H16">
        <v>100</v>
      </c>
      <c r="I16">
        <v>16.5</v>
      </c>
      <c r="J16">
        <v>2047992</v>
      </c>
      <c r="K16">
        <v>449896</v>
      </c>
      <c r="L16">
        <v>1710932</v>
      </c>
      <c r="M16">
        <v>1598096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1475098728</v>
      </c>
      <c r="B17">
        <v>30</v>
      </c>
      <c r="C17">
        <v>4</v>
      </c>
      <c r="D17">
        <v>102</v>
      </c>
      <c r="E17">
        <v>1.5</v>
      </c>
      <c r="F17">
        <v>0</v>
      </c>
      <c r="G17">
        <v>0</v>
      </c>
      <c r="H17">
        <v>100</v>
      </c>
      <c r="I17">
        <v>17.3</v>
      </c>
      <c r="J17">
        <v>2047992</v>
      </c>
      <c r="K17">
        <v>467504</v>
      </c>
      <c r="L17">
        <v>1693324</v>
      </c>
      <c r="M17">
        <v>1580488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1475098730</v>
      </c>
      <c r="B18">
        <v>32</v>
      </c>
      <c r="C18">
        <v>4</v>
      </c>
      <c r="D18">
        <v>101.2</v>
      </c>
      <c r="E18">
        <v>1.5</v>
      </c>
      <c r="F18">
        <v>0</v>
      </c>
      <c r="G18">
        <v>0</v>
      </c>
      <c r="H18">
        <v>100</v>
      </c>
      <c r="I18">
        <v>18.9</v>
      </c>
      <c r="J18">
        <v>2047992</v>
      </c>
      <c r="K18">
        <v>500116</v>
      </c>
      <c r="L18">
        <v>1660712</v>
      </c>
      <c r="M18">
        <v>1547876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13</v>
      </c>
      <c r="T18">
        <v>0</v>
      </c>
      <c r="U18">
        <v>60</v>
      </c>
      <c r="V18">
        <v>0</v>
      </c>
      <c r="W18">
        <v>0</v>
      </c>
    </row>
    <row r="19" spans="1:23">
      <c r="A19">
        <v>1475098732</v>
      </c>
      <c r="B19">
        <v>34</v>
      </c>
      <c r="C19">
        <v>4</v>
      </c>
      <c r="D19">
        <v>62.8</v>
      </c>
      <c r="E19">
        <v>1.5</v>
      </c>
      <c r="F19">
        <v>0</v>
      </c>
      <c r="G19">
        <v>0</v>
      </c>
      <c r="H19">
        <v>61</v>
      </c>
      <c r="I19">
        <v>19</v>
      </c>
      <c r="J19">
        <v>2047992</v>
      </c>
      <c r="K19">
        <v>502304</v>
      </c>
      <c r="L19">
        <v>1658524</v>
      </c>
      <c r="M19">
        <v>1545688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1475098734</v>
      </c>
      <c r="B20">
        <v>36</v>
      </c>
      <c r="C20">
        <v>4</v>
      </c>
      <c r="D20">
        <v>2.4</v>
      </c>
      <c r="E20">
        <v>2</v>
      </c>
      <c r="F20">
        <v>0.5</v>
      </c>
      <c r="G20">
        <v>0</v>
      </c>
      <c r="H20">
        <v>0</v>
      </c>
      <c r="I20">
        <v>19</v>
      </c>
      <c r="J20">
        <v>2047992</v>
      </c>
      <c r="K20">
        <v>502364</v>
      </c>
      <c r="L20">
        <v>1658464</v>
      </c>
      <c r="M20">
        <v>1545628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1475098736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502364</v>
      </c>
      <c r="L21">
        <v>1658464</v>
      </c>
      <c r="M21">
        <v>1545628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1475098738</v>
      </c>
      <c r="B22">
        <v>40</v>
      </c>
      <c r="C22">
        <v>4</v>
      </c>
      <c r="D22">
        <v>5.6</v>
      </c>
      <c r="E22">
        <v>5.5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502332</v>
      </c>
      <c r="L22">
        <v>1658504</v>
      </c>
      <c r="M22">
        <v>1545660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68</v>
      </c>
    </row>
    <row r="23" spans="1:23">
      <c r="A23">
        <v>1475098740</v>
      </c>
      <c r="B23">
        <v>42</v>
      </c>
      <c r="C23">
        <v>4</v>
      </c>
      <c r="D23">
        <v>1.2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502332</v>
      </c>
      <c r="L23">
        <v>1658504</v>
      </c>
      <c r="M23">
        <v>1545660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1475098742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502332</v>
      </c>
      <c r="L24">
        <v>1658504</v>
      </c>
      <c r="M24">
        <v>1545660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1475098744</v>
      </c>
      <c r="B25">
        <v>46</v>
      </c>
      <c r="C25">
        <v>4</v>
      </c>
      <c r="D25">
        <v>2</v>
      </c>
      <c r="E25">
        <v>2</v>
      </c>
      <c r="F25">
        <v>0.5</v>
      </c>
      <c r="G25">
        <v>0</v>
      </c>
      <c r="H25">
        <v>0</v>
      </c>
      <c r="I25">
        <v>19</v>
      </c>
      <c r="J25">
        <v>2047992</v>
      </c>
      <c r="K25">
        <v>502360</v>
      </c>
      <c r="L25">
        <v>1658476</v>
      </c>
      <c r="M25">
        <v>1545632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1475098746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502484</v>
      </c>
      <c r="L26">
        <v>1658352</v>
      </c>
      <c r="M26">
        <v>1545508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1475098748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501832</v>
      </c>
      <c r="L27">
        <v>1659004</v>
      </c>
      <c r="M27">
        <v>1546160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1475098750</v>
      </c>
      <c r="B28">
        <v>52</v>
      </c>
      <c r="C28">
        <v>4</v>
      </c>
      <c r="D28">
        <v>4</v>
      </c>
      <c r="E28">
        <v>2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501832</v>
      </c>
      <c r="L28">
        <v>1659004</v>
      </c>
      <c r="M28">
        <v>1546160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32</v>
      </c>
    </row>
    <row r="29" spans="1:23">
      <c r="A29">
        <v>1475098752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501832</v>
      </c>
      <c r="L29">
        <v>1659012</v>
      </c>
      <c r="M29">
        <v>1546160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1475098754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501872</v>
      </c>
      <c r="L30">
        <v>1658972</v>
      </c>
      <c r="M30">
        <v>1546120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1475098756</v>
      </c>
      <c r="B31">
        <v>58</v>
      </c>
      <c r="C31">
        <v>4</v>
      </c>
      <c r="D31">
        <v>2.4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501996</v>
      </c>
      <c r="L31">
        <v>1658848</v>
      </c>
      <c r="M31">
        <v>1545996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1475098758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501996</v>
      </c>
      <c r="L32">
        <v>1658848</v>
      </c>
      <c r="M32">
        <v>1545996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1475098760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501996</v>
      </c>
      <c r="L33">
        <v>1658848</v>
      </c>
      <c r="M33">
        <v>1545996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1475098762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501996</v>
      </c>
      <c r="L34">
        <v>1658848</v>
      </c>
      <c r="M34">
        <v>1545996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1475098764</v>
      </c>
      <c r="B35">
        <v>66</v>
      </c>
      <c r="C35">
        <v>4</v>
      </c>
      <c r="D35">
        <v>2</v>
      </c>
      <c r="E35">
        <v>1.5</v>
      </c>
      <c r="F35">
        <v>0.5</v>
      </c>
      <c r="G35">
        <v>0</v>
      </c>
      <c r="H35">
        <v>0</v>
      </c>
      <c r="I35">
        <v>19</v>
      </c>
      <c r="J35">
        <v>2047992</v>
      </c>
      <c r="K35">
        <v>501888</v>
      </c>
      <c r="L35">
        <v>1658956</v>
      </c>
      <c r="M35">
        <v>1546104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1475098766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502012</v>
      </c>
      <c r="L36">
        <v>1658832</v>
      </c>
      <c r="M36">
        <v>1545980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1475098768</v>
      </c>
      <c r="B37">
        <v>70</v>
      </c>
      <c r="C37">
        <v>4</v>
      </c>
      <c r="D37">
        <v>2</v>
      </c>
      <c r="E37">
        <v>1.5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502012</v>
      </c>
      <c r="L37">
        <v>1658832</v>
      </c>
      <c r="M37">
        <v>1545980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1475098770</v>
      </c>
      <c r="B38">
        <v>72</v>
      </c>
      <c r="C38">
        <v>4</v>
      </c>
      <c r="D38">
        <v>2.4</v>
      </c>
      <c r="E38">
        <v>2</v>
      </c>
      <c r="F38">
        <v>1</v>
      </c>
      <c r="G38">
        <v>0</v>
      </c>
      <c r="H38">
        <v>0</v>
      </c>
      <c r="I38">
        <v>19</v>
      </c>
      <c r="J38">
        <v>2047992</v>
      </c>
      <c r="K38">
        <v>502012</v>
      </c>
      <c r="L38">
        <v>1658836</v>
      </c>
      <c r="M38">
        <v>1545980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44</v>
      </c>
      <c r="V38">
        <v>0</v>
      </c>
      <c r="W38">
        <v>16</v>
      </c>
    </row>
    <row r="39" spans="1:23">
      <c r="A39">
        <v>1475098772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502012</v>
      </c>
      <c r="L39">
        <v>1658836</v>
      </c>
      <c r="M39">
        <v>1545980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1475098774</v>
      </c>
      <c r="B40">
        <v>76</v>
      </c>
      <c r="C40">
        <v>4</v>
      </c>
      <c r="D40">
        <v>2.4</v>
      </c>
      <c r="E40">
        <v>2</v>
      </c>
      <c r="F40">
        <v>0.5</v>
      </c>
      <c r="G40">
        <v>0</v>
      </c>
      <c r="H40">
        <v>0</v>
      </c>
      <c r="I40">
        <v>19</v>
      </c>
      <c r="J40">
        <v>2047992</v>
      </c>
      <c r="K40">
        <v>502040</v>
      </c>
      <c r="L40">
        <v>1658808</v>
      </c>
      <c r="M40">
        <v>1545952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1475098776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502008</v>
      </c>
      <c r="L41">
        <v>1658840</v>
      </c>
      <c r="M41">
        <v>1545984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1475098778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502008</v>
      </c>
      <c r="L42">
        <v>1658840</v>
      </c>
      <c r="M42">
        <v>1545984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1475098780</v>
      </c>
      <c r="B43">
        <v>82</v>
      </c>
      <c r="C43">
        <v>4</v>
      </c>
      <c r="D43">
        <v>2.4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502008</v>
      </c>
      <c r="L43">
        <v>1658840</v>
      </c>
      <c r="M43">
        <v>1545984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1475098782</v>
      </c>
      <c r="B44">
        <v>84</v>
      </c>
      <c r="C44">
        <v>4</v>
      </c>
      <c r="D44">
        <v>1.2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502008</v>
      </c>
      <c r="L44">
        <v>1658840</v>
      </c>
      <c r="M44">
        <v>1545984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1475098784</v>
      </c>
      <c r="B45">
        <v>86</v>
      </c>
      <c r="C45">
        <v>4</v>
      </c>
      <c r="D45">
        <v>4.4</v>
      </c>
      <c r="E45">
        <v>2</v>
      </c>
      <c r="F45">
        <v>2.5</v>
      </c>
      <c r="G45">
        <v>0</v>
      </c>
      <c r="H45">
        <v>0</v>
      </c>
      <c r="I45">
        <v>19</v>
      </c>
      <c r="J45">
        <v>2047992</v>
      </c>
      <c r="K45">
        <v>501924</v>
      </c>
      <c r="L45">
        <v>1658928</v>
      </c>
      <c r="M45">
        <v>1546068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44</v>
      </c>
    </row>
    <row r="46" spans="1:23">
      <c r="A46">
        <v>1475098786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501924</v>
      </c>
      <c r="L46">
        <v>1658928</v>
      </c>
      <c r="M46">
        <v>1546068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1475098788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502048</v>
      </c>
      <c r="L47">
        <v>1658804</v>
      </c>
      <c r="M47">
        <v>1545944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1475098790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502048</v>
      </c>
      <c r="L48">
        <v>1658804</v>
      </c>
      <c r="M48">
        <v>1545944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1475098792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502048</v>
      </c>
      <c r="L49">
        <v>1658804</v>
      </c>
      <c r="M49">
        <v>1545944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1475098794</v>
      </c>
      <c r="B50">
        <v>96</v>
      </c>
      <c r="C50">
        <v>4</v>
      </c>
      <c r="D50">
        <v>2.4</v>
      </c>
      <c r="E50">
        <v>2.5</v>
      </c>
      <c r="F50">
        <v>0.5</v>
      </c>
      <c r="G50">
        <v>0</v>
      </c>
      <c r="H50">
        <v>0</v>
      </c>
      <c r="I50">
        <v>19</v>
      </c>
      <c r="J50">
        <v>2047992</v>
      </c>
      <c r="K50">
        <v>501952</v>
      </c>
      <c r="L50">
        <v>1658900</v>
      </c>
      <c r="M50">
        <v>1546040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1475098796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501952</v>
      </c>
      <c r="L51">
        <v>1658900</v>
      </c>
      <c r="M51">
        <v>1546040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1475098798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502076</v>
      </c>
      <c r="L52">
        <v>1658776</v>
      </c>
      <c r="M52">
        <v>1545916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1475098800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502076</v>
      </c>
      <c r="L53">
        <v>1658776</v>
      </c>
      <c r="M53">
        <v>1545916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1475098802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502076</v>
      </c>
      <c r="L54">
        <v>1658776</v>
      </c>
      <c r="M54">
        <v>1545916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1475098804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0.5</v>
      </c>
      <c r="H55">
        <v>0</v>
      </c>
      <c r="I55">
        <v>19</v>
      </c>
      <c r="J55">
        <v>2047992</v>
      </c>
      <c r="K55">
        <v>501856</v>
      </c>
      <c r="L55">
        <v>1658996</v>
      </c>
      <c r="M55">
        <v>1546136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1475098806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501856</v>
      </c>
      <c r="L56">
        <v>1658996</v>
      </c>
      <c r="M56">
        <v>1546136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1475098808</v>
      </c>
      <c r="B57">
        <v>110</v>
      </c>
      <c r="C57">
        <v>4</v>
      </c>
      <c r="D57">
        <v>2</v>
      </c>
      <c r="E57">
        <v>2.5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501856</v>
      </c>
      <c r="L57">
        <v>1658996</v>
      </c>
      <c r="M57">
        <v>1546136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1475098810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501856</v>
      </c>
      <c r="L58">
        <v>1658996</v>
      </c>
      <c r="M58">
        <v>1546136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1475098812</v>
      </c>
      <c r="B59">
        <v>114</v>
      </c>
      <c r="C59">
        <v>4</v>
      </c>
      <c r="D59">
        <v>2</v>
      </c>
      <c r="E59">
        <v>2.5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501856</v>
      </c>
      <c r="L59">
        <v>1658996</v>
      </c>
      <c r="M59">
        <v>1546136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1475098814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502048</v>
      </c>
      <c r="L60">
        <v>1658804</v>
      </c>
      <c r="M60">
        <v>1545944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1475098816</v>
      </c>
      <c r="B61">
        <v>118</v>
      </c>
      <c r="C61">
        <v>4</v>
      </c>
      <c r="D61">
        <v>2</v>
      </c>
      <c r="E61">
        <v>2</v>
      </c>
      <c r="F61">
        <v>0</v>
      </c>
      <c r="G61">
        <v>0</v>
      </c>
      <c r="H61">
        <v>0</v>
      </c>
      <c r="I61">
        <v>19</v>
      </c>
      <c r="J61">
        <v>2047992</v>
      </c>
      <c r="K61">
        <v>502016</v>
      </c>
      <c r="L61">
        <v>1658836</v>
      </c>
      <c r="M61">
        <v>1545976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1475098818</v>
      </c>
      <c r="B62">
        <v>120</v>
      </c>
      <c r="C62">
        <v>4</v>
      </c>
      <c r="D62">
        <v>36.8</v>
      </c>
      <c r="E62">
        <v>2</v>
      </c>
      <c r="F62">
        <v>1.5</v>
      </c>
      <c r="G62">
        <v>0</v>
      </c>
      <c r="H62">
        <v>33.5</v>
      </c>
      <c r="I62">
        <v>19</v>
      </c>
      <c r="J62">
        <v>2047992</v>
      </c>
      <c r="K62">
        <v>502664</v>
      </c>
      <c r="L62">
        <v>1658204</v>
      </c>
      <c r="M62">
        <v>1545328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1475098820</v>
      </c>
      <c r="B63">
        <v>122</v>
      </c>
      <c r="C63">
        <v>4</v>
      </c>
      <c r="D63">
        <v>27.2</v>
      </c>
      <c r="E63">
        <v>1.5</v>
      </c>
      <c r="F63">
        <v>0</v>
      </c>
      <c r="G63">
        <v>0</v>
      </c>
      <c r="H63">
        <v>25.5</v>
      </c>
      <c r="I63">
        <v>19</v>
      </c>
      <c r="J63">
        <v>2047992</v>
      </c>
      <c r="K63">
        <v>502756</v>
      </c>
      <c r="L63">
        <v>1658112</v>
      </c>
      <c r="M63">
        <v>1545236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1475098822</v>
      </c>
      <c r="B64">
        <v>124</v>
      </c>
      <c r="C64">
        <v>4</v>
      </c>
      <c r="D64">
        <v>28.4</v>
      </c>
      <c r="E64">
        <v>2</v>
      </c>
      <c r="F64">
        <v>1.5</v>
      </c>
      <c r="G64">
        <v>0</v>
      </c>
      <c r="H64">
        <v>25.5</v>
      </c>
      <c r="I64">
        <v>19</v>
      </c>
      <c r="J64">
        <v>2047992</v>
      </c>
      <c r="K64">
        <v>502600</v>
      </c>
      <c r="L64">
        <v>1658280</v>
      </c>
      <c r="M64">
        <v>1545392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1475098824</v>
      </c>
      <c r="B65">
        <v>126</v>
      </c>
      <c r="C65">
        <v>4</v>
      </c>
      <c r="D65">
        <v>34.4</v>
      </c>
      <c r="E65">
        <v>1.5</v>
      </c>
      <c r="F65">
        <v>31.2</v>
      </c>
      <c r="G65">
        <v>0</v>
      </c>
      <c r="H65">
        <v>1.5</v>
      </c>
      <c r="I65">
        <v>19</v>
      </c>
      <c r="J65">
        <v>2047992</v>
      </c>
      <c r="K65">
        <v>502604</v>
      </c>
      <c r="L65">
        <v>1658284</v>
      </c>
      <c r="M65">
        <v>1545388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1475098826</v>
      </c>
      <c r="B66">
        <v>128</v>
      </c>
      <c r="C66">
        <v>4</v>
      </c>
      <c r="D66">
        <v>29.6</v>
      </c>
      <c r="E66">
        <v>2</v>
      </c>
      <c r="F66">
        <v>27.1</v>
      </c>
      <c r="G66">
        <v>0</v>
      </c>
      <c r="H66">
        <v>0</v>
      </c>
      <c r="I66">
        <v>19</v>
      </c>
      <c r="J66">
        <v>2047992</v>
      </c>
      <c r="K66">
        <v>502764</v>
      </c>
      <c r="L66">
        <v>1658124</v>
      </c>
      <c r="M66">
        <v>1545228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1475098828</v>
      </c>
      <c r="B67">
        <v>130</v>
      </c>
      <c r="C67">
        <v>4</v>
      </c>
      <c r="D67">
        <v>27.2</v>
      </c>
      <c r="E67">
        <v>1.5</v>
      </c>
      <c r="F67">
        <v>26.5</v>
      </c>
      <c r="G67">
        <v>0</v>
      </c>
      <c r="H67">
        <v>0</v>
      </c>
      <c r="I67">
        <v>19</v>
      </c>
      <c r="J67">
        <v>2047992</v>
      </c>
      <c r="K67">
        <v>502604</v>
      </c>
      <c r="L67">
        <v>1658284</v>
      </c>
      <c r="M67">
        <v>1545388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1475098830</v>
      </c>
      <c r="B68">
        <v>132</v>
      </c>
      <c r="C68">
        <v>4</v>
      </c>
      <c r="D68">
        <v>36</v>
      </c>
      <c r="E68">
        <v>2</v>
      </c>
      <c r="F68">
        <v>33.8</v>
      </c>
      <c r="G68">
        <v>0</v>
      </c>
      <c r="H68">
        <v>0</v>
      </c>
      <c r="I68">
        <v>19</v>
      </c>
      <c r="J68">
        <v>2047992</v>
      </c>
      <c r="K68">
        <v>502604</v>
      </c>
      <c r="L68">
        <v>1658284</v>
      </c>
      <c r="M68">
        <v>1545388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1475098832</v>
      </c>
      <c r="B69">
        <v>134</v>
      </c>
      <c r="C69">
        <v>4</v>
      </c>
      <c r="D69">
        <v>27.6</v>
      </c>
      <c r="E69">
        <v>1.5</v>
      </c>
      <c r="F69">
        <v>26.6</v>
      </c>
      <c r="G69">
        <v>0</v>
      </c>
      <c r="H69">
        <v>0</v>
      </c>
      <c r="I69">
        <v>19</v>
      </c>
      <c r="J69">
        <v>2047992</v>
      </c>
      <c r="K69">
        <v>502860</v>
      </c>
      <c r="L69">
        <v>1658028</v>
      </c>
      <c r="M69">
        <v>1545132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1475098834</v>
      </c>
      <c r="B70">
        <v>136</v>
      </c>
      <c r="C70">
        <v>4</v>
      </c>
      <c r="D70">
        <v>34</v>
      </c>
      <c r="E70">
        <v>2.5</v>
      </c>
      <c r="F70">
        <v>31.5</v>
      </c>
      <c r="G70">
        <v>0</v>
      </c>
      <c r="H70">
        <v>0</v>
      </c>
      <c r="I70">
        <v>19.1</v>
      </c>
      <c r="J70">
        <v>2047992</v>
      </c>
      <c r="K70">
        <v>503248</v>
      </c>
      <c r="L70">
        <v>1657640</v>
      </c>
      <c r="M70">
        <v>1544744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1475098836</v>
      </c>
      <c r="B71">
        <v>138</v>
      </c>
      <c r="C71">
        <v>4</v>
      </c>
      <c r="D71">
        <v>30</v>
      </c>
      <c r="E71">
        <v>1.5</v>
      </c>
      <c r="F71">
        <v>29.3</v>
      </c>
      <c r="G71">
        <v>0</v>
      </c>
      <c r="H71">
        <v>0</v>
      </c>
      <c r="I71">
        <v>19.1</v>
      </c>
      <c r="J71">
        <v>2047992</v>
      </c>
      <c r="K71">
        <v>503344</v>
      </c>
      <c r="L71">
        <v>1657544</v>
      </c>
      <c r="M71">
        <v>1544648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1475098838</v>
      </c>
      <c r="B72">
        <v>140</v>
      </c>
      <c r="C72">
        <v>4</v>
      </c>
      <c r="D72">
        <v>26</v>
      </c>
      <c r="E72">
        <v>2</v>
      </c>
      <c r="F72">
        <v>24.7</v>
      </c>
      <c r="G72">
        <v>0</v>
      </c>
      <c r="H72">
        <v>0</v>
      </c>
      <c r="I72">
        <v>19.1</v>
      </c>
      <c r="J72">
        <v>2047992</v>
      </c>
      <c r="K72">
        <v>503280</v>
      </c>
      <c r="L72">
        <v>1657608</v>
      </c>
      <c r="M72">
        <v>1544712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1475098840</v>
      </c>
      <c r="B73">
        <v>142</v>
      </c>
      <c r="C73">
        <v>4</v>
      </c>
      <c r="D73">
        <v>12</v>
      </c>
      <c r="E73">
        <v>1.5</v>
      </c>
      <c r="F73">
        <v>8.6</v>
      </c>
      <c r="G73">
        <v>0</v>
      </c>
      <c r="H73">
        <v>1</v>
      </c>
      <c r="I73">
        <v>19.1</v>
      </c>
      <c r="J73">
        <v>2047992</v>
      </c>
      <c r="K73">
        <v>503408</v>
      </c>
      <c r="L73">
        <v>1657488</v>
      </c>
      <c r="M73">
        <v>1544584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1475098842</v>
      </c>
      <c r="B74">
        <v>144</v>
      </c>
      <c r="C74">
        <v>4</v>
      </c>
      <c r="D74">
        <v>2</v>
      </c>
      <c r="E74">
        <v>2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503408</v>
      </c>
      <c r="L74">
        <v>1657488</v>
      </c>
      <c r="M74">
        <v>1544584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1475098844</v>
      </c>
      <c r="B75">
        <v>146</v>
      </c>
      <c r="C75">
        <v>4</v>
      </c>
      <c r="D75">
        <v>2.4</v>
      </c>
      <c r="E75">
        <v>2.5</v>
      </c>
      <c r="F75">
        <v>0</v>
      </c>
      <c r="G75">
        <v>0</v>
      </c>
      <c r="H75">
        <v>0</v>
      </c>
      <c r="I75">
        <v>19.1</v>
      </c>
      <c r="J75">
        <v>2047992</v>
      </c>
      <c r="K75">
        <v>503424</v>
      </c>
      <c r="L75">
        <v>1657472</v>
      </c>
      <c r="M75">
        <v>1544568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1475098846</v>
      </c>
      <c r="B76">
        <v>148</v>
      </c>
      <c r="C76">
        <v>4</v>
      </c>
      <c r="D76">
        <v>2</v>
      </c>
      <c r="E76">
        <v>1.5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503424</v>
      </c>
      <c r="L76">
        <v>1657472</v>
      </c>
      <c r="M76">
        <v>1544568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1475098848</v>
      </c>
      <c r="B77">
        <v>150</v>
      </c>
      <c r="C77">
        <v>4</v>
      </c>
      <c r="D77">
        <v>1.6</v>
      </c>
      <c r="E77">
        <v>2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503424</v>
      </c>
      <c r="L77">
        <v>1657472</v>
      </c>
      <c r="M77">
        <v>1544568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1475098850</v>
      </c>
      <c r="B78">
        <v>152</v>
      </c>
      <c r="C78">
        <v>4</v>
      </c>
      <c r="D78">
        <v>2</v>
      </c>
      <c r="E78">
        <v>1.5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503424</v>
      </c>
      <c r="L78">
        <v>1657472</v>
      </c>
      <c r="M78">
        <v>1544568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1475098852</v>
      </c>
      <c r="B79">
        <v>154</v>
      </c>
      <c r="C79">
        <v>4</v>
      </c>
      <c r="D79">
        <v>2</v>
      </c>
      <c r="E79">
        <v>2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503424</v>
      </c>
      <c r="L79">
        <v>1657472</v>
      </c>
      <c r="M79">
        <v>1544568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1475098854</v>
      </c>
      <c r="B80">
        <v>156</v>
      </c>
      <c r="C80">
        <v>4</v>
      </c>
      <c r="D80">
        <v>2</v>
      </c>
      <c r="E80">
        <v>2</v>
      </c>
      <c r="F80">
        <v>0</v>
      </c>
      <c r="G80">
        <v>0</v>
      </c>
      <c r="H80">
        <v>0</v>
      </c>
      <c r="I80">
        <v>19.1</v>
      </c>
      <c r="J80">
        <v>2047992</v>
      </c>
      <c r="K80">
        <v>503564</v>
      </c>
      <c r="L80">
        <v>1657332</v>
      </c>
      <c r="M80">
        <v>1544428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1475098856</v>
      </c>
      <c r="B81">
        <v>158</v>
      </c>
      <c r="C81">
        <v>4</v>
      </c>
      <c r="D81">
        <v>1.6</v>
      </c>
      <c r="E81">
        <v>1.5</v>
      </c>
      <c r="F81">
        <v>0</v>
      </c>
      <c r="G81">
        <v>0</v>
      </c>
      <c r="H81">
        <v>0</v>
      </c>
      <c r="I81">
        <v>19.1</v>
      </c>
      <c r="J81">
        <v>2047992</v>
      </c>
      <c r="K81">
        <v>503532</v>
      </c>
      <c r="L81">
        <v>1657364</v>
      </c>
      <c r="M81">
        <v>1544460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1475098858</v>
      </c>
      <c r="B82">
        <v>160</v>
      </c>
      <c r="C82">
        <v>4</v>
      </c>
      <c r="D82">
        <v>6</v>
      </c>
      <c r="E82">
        <v>2.5</v>
      </c>
      <c r="F82">
        <v>0</v>
      </c>
      <c r="G82">
        <v>0</v>
      </c>
      <c r="H82">
        <v>3.5</v>
      </c>
      <c r="I82">
        <v>19.1</v>
      </c>
      <c r="J82">
        <v>2047992</v>
      </c>
      <c r="K82">
        <v>503532</v>
      </c>
      <c r="L82">
        <v>1657372</v>
      </c>
      <c r="M82">
        <v>1544460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72</v>
      </c>
    </row>
    <row r="83" spans="1:23">
      <c r="A83">
        <v>1475098860</v>
      </c>
      <c r="B83">
        <v>162</v>
      </c>
      <c r="C83">
        <v>4</v>
      </c>
      <c r="D83">
        <v>2</v>
      </c>
      <c r="E83">
        <v>1.5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503516</v>
      </c>
      <c r="L83">
        <v>1657388</v>
      </c>
      <c r="M83">
        <v>1544476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1475098862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503516</v>
      </c>
      <c r="L84">
        <v>1657388</v>
      </c>
      <c r="M84">
        <v>1544476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1475098864</v>
      </c>
      <c r="B85">
        <v>166</v>
      </c>
      <c r="C85">
        <v>4</v>
      </c>
      <c r="D85">
        <v>1.6</v>
      </c>
      <c r="E85">
        <v>2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503464</v>
      </c>
      <c r="L85">
        <v>1657440</v>
      </c>
      <c r="M85">
        <v>1544528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1475098866</v>
      </c>
      <c r="B86">
        <v>168</v>
      </c>
      <c r="C86">
        <v>4</v>
      </c>
      <c r="D86">
        <v>2.4</v>
      </c>
      <c r="E86">
        <v>2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503464</v>
      </c>
      <c r="L86">
        <v>1657440</v>
      </c>
      <c r="M86">
        <v>1544528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1475098868</v>
      </c>
      <c r="B87">
        <v>170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503464</v>
      </c>
      <c r="L87">
        <v>1657440</v>
      </c>
      <c r="M87">
        <v>1544528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1475098870</v>
      </c>
      <c r="B88">
        <v>172</v>
      </c>
      <c r="C88">
        <v>4</v>
      </c>
      <c r="D88">
        <v>2</v>
      </c>
      <c r="E88">
        <v>2</v>
      </c>
      <c r="F88">
        <v>0</v>
      </c>
      <c r="G88">
        <v>0</v>
      </c>
      <c r="H88">
        <v>0.5</v>
      </c>
      <c r="I88">
        <v>19</v>
      </c>
      <c r="J88">
        <v>2047992</v>
      </c>
      <c r="K88">
        <v>501420</v>
      </c>
      <c r="L88">
        <v>1659484</v>
      </c>
      <c r="M88">
        <v>1546572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1475098983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4.9</v>
      </c>
      <c r="J2">
        <v>2047992</v>
      </c>
      <c r="K2">
        <v>202256</v>
      </c>
      <c r="L2">
        <v>1948488</v>
      </c>
      <c r="M2">
        <v>1845736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1475098985</v>
      </c>
      <c r="B3">
        <v>2</v>
      </c>
      <c r="C3">
        <v>4</v>
      </c>
      <c r="D3">
        <v>104</v>
      </c>
      <c r="E3">
        <v>0</v>
      </c>
      <c r="F3">
        <v>100</v>
      </c>
      <c r="G3">
        <v>0</v>
      </c>
      <c r="H3">
        <v>2.9</v>
      </c>
      <c r="I3">
        <v>8.3</v>
      </c>
      <c r="J3">
        <v>2047992</v>
      </c>
      <c r="K3">
        <v>282884</v>
      </c>
      <c r="L3">
        <v>1877972</v>
      </c>
      <c r="M3">
        <v>1765108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1952</v>
      </c>
      <c r="W3">
        <v>0</v>
      </c>
    </row>
    <row r="4" spans="1:23">
      <c r="A4">
        <v>1475098987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290804</v>
      </c>
      <c r="L4">
        <v>1870052</v>
      </c>
      <c r="M4">
        <v>1757188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1475098989</v>
      </c>
      <c r="B5">
        <v>6</v>
      </c>
      <c r="C5">
        <v>4</v>
      </c>
      <c r="D5">
        <v>108</v>
      </c>
      <c r="E5">
        <v>6.5</v>
      </c>
      <c r="F5">
        <v>100</v>
      </c>
      <c r="G5">
        <v>0</v>
      </c>
      <c r="H5">
        <v>1</v>
      </c>
      <c r="I5">
        <v>9</v>
      </c>
      <c r="J5">
        <v>2047992</v>
      </c>
      <c r="K5">
        <v>296512</v>
      </c>
      <c r="L5">
        <v>1864352</v>
      </c>
      <c r="M5">
        <v>1751480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1475098991</v>
      </c>
      <c r="B6">
        <v>8</v>
      </c>
      <c r="C6">
        <v>4</v>
      </c>
      <c r="D6">
        <v>102</v>
      </c>
      <c r="E6">
        <v>0</v>
      </c>
      <c r="F6">
        <v>100</v>
      </c>
      <c r="G6">
        <v>1</v>
      </c>
      <c r="H6">
        <v>1.5</v>
      </c>
      <c r="I6">
        <v>10.7</v>
      </c>
      <c r="J6">
        <v>2047992</v>
      </c>
      <c r="K6">
        <v>331476</v>
      </c>
      <c r="L6">
        <v>1829388</v>
      </c>
      <c r="M6">
        <v>1716516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1475098993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12.1</v>
      </c>
      <c r="J7">
        <v>2047992</v>
      </c>
      <c r="K7">
        <v>359972</v>
      </c>
      <c r="L7">
        <v>1800892</v>
      </c>
      <c r="M7">
        <v>1688020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1475098995</v>
      </c>
      <c r="B8">
        <v>12</v>
      </c>
      <c r="C8">
        <v>4</v>
      </c>
      <c r="D8">
        <v>101.2</v>
      </c>
      <c r="E8">
        <v>0</v>
      </c>
      <c r="F8">
        <v>100</v>
      </c>
      <c r="G8">
        <v>0</v>
      </c>
      <c r="H8">
        <v>1.5</v>
      </c>
      <c r="I8">
        <v>13.4</v>
      </c>
      <c r="J8">
        <v>2047992</v>
      </c>
      <c r="K8">
        <v>387464</v>
      </c>
      <c r="L8">
        <v>1773400</v>
      </c>
      <c r="M8">
        <v>1660528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1475098997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1.5</v>
      </c>
      <c r="I9">
        <v>13.4</v>
      </c>
      <c r="J9">
        <v>2047992</v>
      </c>
      <c r="K9">
        <v>387464</v>
      </c>
      <c r="L9">
        <v>1773400</v>
      </c>
      <c r="M9">
        <v>1660528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1475098999</v>
      </c>
      <c r="B10">
        <v>16</v>
      </c>
      <c r="C10">
        <v>4</v>
      </c>
      <c r="D10">
        <v>108</v>
      </c>
      <c r="E10">
        <v>44.3</v>
      </c>
      <c r="F10">
        <v>61.7</v>
      </c>
      <c r="G10">
        <v>0</v>
      </c>
      <c r="H10">
        <v>1.5</v>
      </c>
      <c r="I10">
        <v>14</v>
      </c>
      <c r="J10">
        <v>2047992</v>
      </c>
      <c r="K10">
        <v>399852</v>
      </c>
      <c r="L10">
        <v>1761020</v>
      </c>
      <c r="M10">
        <v>1648140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120</v>
      </c>
    </row>
    <row r="11" spans="1:23">
      <c r="A11">
        <v>1475099001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1.5</v>
      </c>
      <c r="I11">
        <v>14</v>
      </c>
      <c r="J11">
        <v>2047992</v>
      </c>
      <c r="K11">
        <v>399852</v>
      </c>
      <c r="L11">
        <v>1761020</v>
      </c>
      <c r="M11">
        <v>1648140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1475099003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14.5</v>
      </c>
      <c r="J12">
        <v>2047992</v>
      </c>
      <c r="K12">
        <v>409884</v>
      </c>
      <c r="L12">
        <v>1750988</v>
      </c>
      <c r="M12">
        <v>1638108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32</v>
      </c>
      <c r="V12">
        <v>0</v>
      </c>
      <c r="W12">
        <v>0</v>
      </c>
    </row>
    <row r="13" spans="1:23">
      <c r="A13">
        <v>1475099005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1</v>
      </c>
      <c r="I13">
        <v>14.5</v>
      </c>
      <c r="J13">
        <v>2047992</v>
      </c>
      <c r="K13">
        <v>409884</v>
      </c>
      <c r="L13">
        <v>1750996</v>
      </c>
      <c r="M13">
        <v>1638108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80</v>
      </c>
    </row>
    <row r="14" spans="1:23">
      <c r="A14">
        <v>1475099007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2</v>
      </c>
      <c r="I14">
        <v>15.4</v>
      </c>
      <c r="J14">
        <v>2047992</v>
      </c>
      <c r="K14">
        <v>427976</v>
      </c>
      <c r="L14">
        <v>1732904</v>
      </c>
      <c r="M14">
        <v>1620016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1475099009</v>
      </c>
      <c r="B15">
        <v>26</v>
      </c>
      <c r="C15">
        <v>4</v>
      </c>
      <c r="D15">
        <v>101.2</v>
      </c>
      <c r="E15">
        <v>100</v>
      </c>
      <c r="F15">
        <v>0</v>
      </c>
      <c r="G15">
        <v>0</v>
      </c>
      <c r="H15">
        <v>1</v>
      </c>
      <c r="I15">
        <v>16.5</v>
      </c>
      <c r="J15">
        <v>2047992</v>
      </c>
      <c r="K15">
        <v>451636</v>
      </c>
      <c r="L15">
        <v>1709244</v>
      </c>
      <c r="M15">
        <v>1596356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1475099011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1.5</v>
      </c>
      <c r="I16">
        <v>16.5</v>
      </c>
      <c r="J16">
        <v>2047992</v>
      </c>
      <c r="K16">
        <v>451636</v>
      </c>
      <c r="L16">
        <v>1709244</v>
      </c>
      <c r="M16">
        <v>1596356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1475099013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18</v>
      </c>
      <c r="J17">
        <v>2047992</v>
      </c>
      <c r="K17">
        <v>482196</v>
      </c>
      <c r="L17">
        <v>1678684</v>
      </c>
      <c r="M17">
        <v>1565796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1475099015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</v>
      </c>
      <c r="I18">
        <v>18.9</v>
      </c>
      <c r="J18">
        <v>2047992</v>
      </c>
      <c r="K18">
        <v>500896</v>
      </c>
      <c r="L18">
        <v>1659984</v>
      </c>
      <c r="M18">
        <v>1547096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1475099017</v>
      </c>
      <c r="B19">
        <v>34</v>
      </c>
      <c r="C19">
        <v>4</v>
      </c>
      <c r="D19">
        <v>20.4</v>
      </c>
      <c r="E19">
        <v>19.5</v>
      </c>
      <c r="F19">
        <v>0</v>
      </c>
      <c r="G19">
        <v>0</v>
      </c>
      <c r="H19">
        <v>1.5</v>
      </c>
      <c r="I19">
        <v>19</v>
      </c>
      <c r="J19">
        <v>2047992</v>
      </c>
      <c r="K19">
        <v>502960</v>
      </c>
      <c r="L19">
        <v>1657920</v>
      </c>
      <c r="M19">
        <v>1545032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1475099019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2</v>
      </c>
      <c r="I20">
        <v>19</v>
      </c>
      <c r="J20">
        <v>2047992</v>
      </c>
      <c r="K20">
        <v>502960</v>
      </c>
      <c r="L20">
        <v>1657920</v>
      </c>
      <c r="M20">
        <v>1545032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1475099021</v>
      </c>
      <c r="B21">
        <v>38</v>
      </c>
      <c r="C21">
        <v>4</v>
      </c>
      <c r="D21">
        <v>4</v>
      </c>
      <c r="E21">
        <v>0</v>
      </c>
      <c r="F21">
        <v>0</v>
      </c>
      <c r="G21">
        <v>1.5</v>
      </c>
      <c r="H21">
        <v>2</v>
      </c>
      <c r="I21">
        <v>19</v>
      </c>
      <c r="J21">
        <v>2047992</v>
      </c>
      <c r="K21">
        <v>502960</v>
      </c>
      <c r="L21">
        <v>1657920</v>
      </c>
      <c r="M21">
        <v>1545032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28</v>
      </c>
    </row>
    <row r="22" spans="1:23">
      <c r="A22">
        <v>1475099023</v>
      </c>
      <c r="B22">
        <v>40</v>
      </c>
      <c r="C22">
        <v>4</v>
      </c>
      <c r="D22">
        <v>1.2</v>
      </c>
      <c r="E22">
        <v>0</v>
      </c>
      <c r="F22">
        <v>0</v>
      </c>
      <c r="G22">
        <v>0</v>
      </c>
      <c r="H22">
        <v>1.5</v>
      </c>
      <c r="I22">
        <v>19</v>
      </c>
      <c r="J22">
        <v>2047992</v>
      </c>
      <c r="K22">
        <v>502960</v>
      </c>
      <c r="L22">
        <v>1657928</v>
      </c>
      <c r="M22">
        <v>1545032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1475099025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502960</v>
      </c>
      <c r="L23">
        <v>1657928</v>
      </c>
      <c r="M23">
        <v>1545032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1475099027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502960</v>
      </c>
      <c r="L24">
        <v>1657928</v>
      </c>
      <c r="M24">
        <v>1545032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1475099029</v>
      </c>
      <c r="B25">
        <v>46</v>
      </c>
      <c r="C25">
        <v>4</v>
      </c>
      <c r="D25">
        <v>3.2</v>
      </c>
      <c r="E25">
        <v>0</v>
      </c>
      <c r="F25">
        <v>0.5</v>
      </c>
      <c r="G25">
        <v>1.5</v>
      </c>
      <c r="H25">
        <v>1.5</v>
      </c>
      <c r="I25">
        <v>19.1</v>
      </c>
      <c r="J25">
        <v>2047992</v>
      </c>
      <c r="K25">
        <v>503516</v>
      </c>
      <c r="L25">
        <v>1657372</v>
      </c>
      <c r="M25">
        <v>1544476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1475099031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19.1</v>
      </c>
      <c r="J26">
        <v>2047992</v>
      </c>
      <c r="K26">
        <v>503516</v>
      </c>
      <c r="L26">
        <v>1657380</v>
      </c>
      <c r="M26">
        <v>1544476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1475099033</v>
      </c>
      <c r="B27">
        <v>50</v>
      </c>
      <c r="C27">
        <v>4</v>
      </c>
      <c r="D27">
        <v>2</v>
      </c>
      <c r="E27">
        <v>0.5</v>
      </c>
      <c r="F27">
        <v>0</v>
      </c>
      <c r="G27">
        <v>0</v>
      </c>
      <c r="H27">
        <v>1.5</v>
      </c>
      <c r="I27">
        <v>19.1</v>
      </c>
      <c r="J27">
        <v>2047992</v>
      </c>
      <c r="K27">
        <v>503484</v>
      </c>
      <c r="L27">
        <v>1657412</v>
      </c>
      <c r="M27">
        <v>1544508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1475099035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19.1</v>
      </c>
      <c r="J28">
        <v>2047992</v>
      </c>
      <c r="K28">
        <v>503484</v>
      </c>
      <c r="L28">
        <v>1657412</v>
      </c>
      <c r="M28">
        <v>1544508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5</v>
      </c>
      <c r="T28">
        <v>0</v>
      </c>
      <c r="U28">
        <v>24</v>
      </c>
      <c r="V28">
        <v>0</v>
      </c>
      <c r="W28">
        <v>0</v>
      </c>
    </row>
    <row r="29" spans="1:23">
      <c r="A29">
        <v>1475099037</v>
      </c>
      <c r="B29">
        <v>54</v>
      </c>
      <c r="C29">
        <v>4</v>
      </c>
      <c r="D29">
        <v>5.6</v>
      </c>
      <c r="E29">
        <v>0</v>
      </c>
      <c r="F29">
        <v>4</v>
      </c>
      <c r="G29">
        <v>0</v>
      </c>
      <c r="H29">
        <v>2</v>
      </c>
      <c r="I29">
        <v>19.1</v>
      </c>
      <c r="J29">
        <v>2047992</v>
      </c>
      <c r="K29">
        <v>503484</v>
      </c>
      <c r="L29">
        <v>1657420</v>
      </c>
      <c r="M29">
        <v>1544508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80</v>
      </c>
    </row>
    <row r="30" spans="1:23">
      <c r="A30">
        <v>1475099039</v>
      </c>
      <c r="B30">
        <v>56</v>
      </c>
      <c r="C30">
        <v>4</v>
      </c>
      <c r="D30">
        <v>2</v>
      </c>
      <c r="E30">
        <v>0</v>
      </c>
      <c r="F30">
        <v>0.5</v>
      </c>
      <c r="G30">
        <v>0</v>
      </c>
      <c r="H30">
        <v>1.5</v>
      </c>
      <c r="I30">
        <v>19.1</v>
      </c>
      <c r="J30">
        <v>2047992</v>
      </c>
      <c r="K30">
        <v>503512</v>
      </c>
      <c r="L30">
        <v>1657392</v>
      </c>
      <c r="M30">
        <v>1544480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1475099041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19.1</v>
      </c>
      <c r="J31">
        <v>2047992</v>
      </c>
      <c r="K31">
        <v>503512</v>
      </c>
      <c r="L31">
        <v>1657392</v>
      </c>
      <c r="M31">
        <v>1544480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1475099043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2.5</v>
      </c>
      <c r="I32">
        <v>19.1</v>
      </c>
      <c r="J32">
        <v>2047992</v>
      </c>
      <c r="K32">
        <v>503512</v>
      </c>
      <c r="L32">
        <v>1657392</v>
      </c>
      <c r="M32">
        <v>1544480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1475099045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1.5</v>
      </c>
      <c r="I33">
        <v>19.1</v>
      </c>
      <c r="J33">
        <v>2047992</v>
      </c>
      <c r="K33">
        <v>503480</v>
      </c>
      <c r="L33">
        <v>1657424</v>
      </c>
      <c r="M33">
        <v>1544512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1475099047</v>
      </c>
      <c r="B34">
        <v>64</v>
      </c>
      <c r="C34">
        <v>4</v>
      </c>
      <c r="D34">
        <v>1.2</v>
      </c>
      <c r="E34">
        <v>0</v>
      </c>
      <c r="F34">
        <v>0</v>
      </c>
      <c r="G34">
        <v>0</v>
      </c>
      <c r="H34">
        <v>1.5</v>
      </c>
      <c r="I34">
        <v>19.1</v>
      </c>
      <c r="J34">
        <v>2047992</v>
      </c>
      <c r="K34">
        <v>503480</v>
      </c>
      <c r="L34">
        <v>1657424</v>
      </c>
      <c r="M34">
        <v>1544512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1475099049</v>
      </c>
      <c r="B35">
        <v>66</v>
      </c>
      <c r="C35">
        <v>4</v>
      </c>
      <c r="D35">
        <v>2</v>
      </c>
      <c r="E35">
        <v>0</v>
      </c>
      <c r="F35">
        <v>0.5</v>
      </c>
      <c r="G35">
        <v>0</v>
      </c>
      <c r="H35">
        <v>2</v>
      </c>
      <c r="I35">
        <v>19.1</v>
      </c>
      <c r="J35">
        <v>2047992</v>
      </c>
      <c r="K35">
        <v>503520</v>
      </c>
      <c r="L35">
        <v>1657384</v>
      </c>
      <c r="M35">
        <v>1544472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1475099051</v>
      </c>
      <c r="B36">
        <v>68</v>
      </c>
      <c r="C36">
        <v>4</v>
      </c>
      <c r="D36">
        <v>2.4</v>
      </c>
      <c r="E36">
        <v>0</v>
      </c>
      <c r="F36">
        <v>0</v>
      </c>
      <c r="G36">
        <v>0</v>
      </c>
      <c r="H36">
        <v>1.5</v>
      </c>
      <c r="I36">
        <v>19.1</v>
      </c>
      <c r="J36">
        <v>2047992</v>
      </c>
      <c r="K36">
        <v>503520</v>
      </c>
      <c r="L36">
        <v>1657384</v>
      </c>
      <c r="M36">
        <v>1544472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1475099053</v>
      </c>
      <c r="B37">
        <v>70</v>
      </c>
      <c r="C37">
        <v>4</v>
      </c>
      <c r="D37">
        <v>1.2</v>
      </c>
      <c r="E37">
        <v>0</v>
      </c>
      <c r="F37">
        <v>0</v>
      </c>
      <c r="G37">
        <v>0</v>
      </c>
      <c r="H37">
        <v>1.5</v>
      </c>
      <c r="I37">
        <v>19.1</v>
      </c>
      <c r="J37">
        <v>2047992</v>
      </c>
      <c r="K37">
        <v>503520</v>
      </c>
      <c r="L37">
        <v>1657384</v>
      </c>
      <c r="M37">
        <v>1544472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1475099055</v>
      </c>
      <c r="B38">
        <v>72</v>
      </c>
      <c r="C38">
        <v>4</v>
      </c>
      <c r="D38">
        <v>2.8</v>
      </c>
      <c r="E38">
        <v>0</v>
      </c>
      <c r="F38">
        <v>1</v>
      </c>
      <c r="G38">
        <v>0</v>
      </c>
      <c r="H38">
        <v>1.5</v>
      </c>
      <c r="I38">
        <v>19.1</v>
      </c>
      <c r="J38">
        <v>2047992</v>
      </c>
      <c r="K38">
        <v>503520</v>
      </c>
      <c r="L38">
        <v>1657384</v>
      </c>
      <c r="M38">
        <v>1544472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1475099057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19.1</v>
      </c>
      <c r="J39">
        <v>2047992</v>
      </c>
      <c r="K39">
        <v>503520</v>
      </c>
      <c r="L39">
        <v>1657388</v>
      </c>
      <c r="M39">
        <v>1544472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1475099059</v>
      </c>
      <c r="B40">
        <v>76</v>
      </c>
      <c r="C40">
        <v>4</v>
      </c>
      <c r="D40">
        <v>1.6</v>
      </c>
      <c r="E40">
        <v>0</v>
      </c>
      <c r="F40">
        <v>0.5</v>
      </c>
      <c r="G40">
        <v>0</v>
      </c>
      <c r="H40">
        <v>2</v>
      </c>
      <c r="I40">
        <v>19.1</v>
      </c>
      <c r="J40">
        <v>2047992</v>
      </c>
      <c r="K40">
        <v>503492</v>
      </c>
      <c r="L40">
        <v>1657416</v>
      </c>
      <c r="M40">
        <v>1544500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1475099061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19.1</v>
      </c>
      <c r="J41">
        <v>2047992</v>
      </c>
      <c r="K41">
        <v>503492</v>
      </c>
      <c r="L41">
        <v>1657416</v>
      </c>
      <c r="M41">
        <v>1544500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1475099063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19.1</v>
      </c>
      <c r="J42">
        <v>2047992</v>
      </c>
      <c r="K42">
        <v>503492</v>
      </c>
      <c r="L42">
        <v>1657416</v>
      </c>
      <c r="M42">
        <v>1544500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1475099065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19.1</v>
      </c>
      <c r="J43">
        <v>2047992</v>
      </c>
      <c r="K43">
        <v>503492</v>
      </c>
      <c r="L43">
        <v>1657416</v>
      </c>
      <c r="M43">
        <v>1544500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1475099067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19.1</v>
      </c>
      <c r="J44">
        <v>2047992</v>
      </c>
      <c r="K44">
        <v>503492</v>
      </c>
      <c r="L44">
        <v>1657416</v>
      </c>
      <c r="M44">
        <v>1544500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1475099069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19.1</v>
      </c>
      <c r="J45">
        <v>2047992</v>
      </c>
      <c r="K45">
        <v>503520</v>
      </c>
      <c r="L45">
        <v>1657388</v>
      </c>
      <c r="M45">
        <v>1544472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1475099071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19.1</v>
      </c>
      <c r="J46">
        <v>2047992</v>
      </c>
      <c r="K46">
        <v>503520</v>
      </c>
      <c r="L46">
        <v>1657388</v>
      </c>
      <c r="M46">
        <v>1544472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1475099073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19.1</v>
      </c>
      <c r="J47">
        <v>2047992</v>
      </c>
      <c r="K47">
        <v>503520</v>
      </c>
      <c r="L47">
        <v>1657388</v>
      </c>
      <c r="M47">
        <v>1544472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1475099075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1.5</v>
      </c>
      <c r="I48">
        <v>19.1</v>
      </c>
      <c r="J48">
        <v>2047992</v>
      </c>
      <c r="K48">
        <v>503520</v>
      </c>
      <c r="L48">
        <v>1657388</v>
      </c>
      <c r="M48">
        <v>1544472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1475099077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503520</v>
      </c>
      <c r="L49">
        <v>1657388</v>
      </c>
      <c r="M49">
        <v>1544472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1475099079</v>
      </c>
      <c r="B50">
        <v>96</v>
      </c>
      <c r="C50">
        <v>4</v>
      </c>
      <c r="D50">
        <v>2</v>
      </c>
      <c r="E50">
        <v>0</v>
      </c>
      <c r="F50">
        <v>0.5</v>
      </c>
      <c r="G50">
        <v>0</v>
      </c>
      <c r="H50">
        <v>1.5</v>
      </c>
      <c r="I50">
        <v>19.1</v>
      </c>
      <c r="J50">
        <v>2047992</v>
      </c>
      <c r="K50">
        <v>503548</v>
      </c>
      <c r="L50">
        <v>1657360</v>
      </c>
      <c r="M50">
        <v>1544444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1475099081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19.1</v>
      </c>
      <c r="J51">
        <v>2047992</v>
      </c>
      <c r="K51">
        <v>503548</v>
      </c>
      <c r="L51">
        <v>1657360</v>
      </c>
      <c r="M51">
        <v>1544444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1475099083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19.1</v>
      </c>
      <c r="J52">
        <v>2047992</v>
      </c>
      <c r="K52">
        <v>503548</v>
      </c>
      <c r="L52">
        <v>1657360</v>
      </c>
      <c r="M52">
        <v>1544444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1475099085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503548</v>
      </c>
      <c r="L53">
        <v>1657360</v>
      </c>
      <c r="M53">
        <v>1544444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1475099087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19.1</v>
      </c>
      <c r="J54">
        <v>2047992</v>
      </c>
      <c r="K54">
        <v>503516</v>
      </c>
      <c r="L54">
        <v>1657392</v>
      </c>
      <c r="M54">
        <v>1544476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1475099089</v>
      </c>
      <c r="B55">
        <v>106</v>
      </c>
      <c r="C55">
        <v>4</v>
      </c>
      <c r="D55">
        <v>1.6</v>
      </c>
      <c r="E55">
        <v>0</v>
      </c>
      <c r="F55">
        <v>0.5</v>
      </c>
      <c r="G55">
        <v>0</v>
      </c>
      <c r="H55">
        <v>1.5</v>
      </c>
      <c r="I55">
        <v>19.1</v>
      </c>
      <c r="J55">
        <v>2047992</v>
      </c>
      <c r="K55">
        <v>503432</v>
      </c>
      <c r="L55">
        <v>1657476</v>
      </c>
      <c r="M55">
        <v>1544560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1475099091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503432</v>
      </c>
      <c r="L56">
        <v>1657476</v>
      </c>
      <c r="M56">
        <v>1544560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1475099093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503432</v>
      </c>
      <c r="L57">
        <v>1657476</v>
      </c>
      <c r="M57">
        <v>1544560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1475099095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503436</v>
      </c>
      <c r="L58">
        <v>1657472</v>
      </c>
      <c r="M58">
        <v>1544556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1475099097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19.1</v>
      </c>
      <c r="J59">
        <v>2047992</v>
      </c>
      <c r="K59">
        <v>503436</v>
      </c>
      <c r="L59">
        <v>1657472</v>
      </c>
      <c r="M59">
        <v>1544556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1475099099</v>
      </c>
      <c r="B60">
        <v>116</v>
      </c>
      <c r="C60">
        <v>4</v>
      </c>
      <c r="D60">
        <v>1.6</v>
      </c>
      <c r="E60">
        <v>0</v>
      </c>
      <c r="F60">
        <v>0.5</v>
      </c>
      <c r="G60">
        <v>0</v>
      </c>
      <c r="H60">
        <v>1.5</v>
      </c>
      <c r="I60">
        <v>19.1</v>
      </c>
      <c r="J60">
        <v>2047992</v>
      </c>
      <c r="K60">
        <v>503464</v>
      </c>
      <c r="L60">
        <v>1657444</v>
      </c>
      <c r="M60">
        <v>1544528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1475099101</v>
      </c>
      <c r="B61">
        <v>118</v>
      </c>
      <c r="C61">
        <v>4</v>
      </c>
      <c r="D61">
        <v>16.4</v>
      </c>
      <c r="E61">
        <v>13</v>
      </c>
      <c r="F61">
        <v>1.5</v>
      </c>
      <c r="G61">
        <v>0</v>
      </c>
      <c r="H61">
        <v>1.5</v>
      </c>
      <c r="I61">
        <v>19.1</v>
      </c>
      <c r="J61">
        <v>2047992</v>
      </c>
      <c r="K61">
        <v>503908</v>
      </c>
      <c r="L61">
        <v>1657016</v>
      </c>
      <c r="M61">
        <v>1544084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1475099103</v>
      </c>
      <c r="B62">
        <v>120</v>
      </c>
      <c r="C62">
        <v>4</v>
      </c>
      <c r="D62">
        <v>32</v>
      </c>
      <c r="E62">
        <v>30.7</v>
      </c>
      <c r="F62">
        <v>0</v>
      </c>
      <c r="G62">
        <v>0</v>
      </c>
      <c r="H62">
        <v>1.5</v>
      </c>
      <c r="I62">
        <v>19.1</v>
      </c>
      <c r="J62">
        <v>2047992</v>
      </c>
      <c r="K62">
        <v>504036</v>
      </c>
      <c r="L62">
        <v>1656888</v>
      </c>
      <c r="M62">
        <v>1543956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1475099105</v>
      </c>
      <c r="B63">
        <v>122</v>
      </c>
      <c r="C63">
        <v>4</v>
      </c>
      <c r="D63">
        <v>27.6</v>
      </c>
      <c r="E63">
        <v>25.6</v>
      </c>
      <c r="F63">
        <v>0</v>
      </c>
      <c r="G63">
        <v>0</v>
      </c>
      <c r="H63">
        <v>1.5</v>
      </c>
      <c r="I63">
        <v>19.1</v>
      </c>
      <c r="J63">
        <v>2047992</v>
      </c>
      <c r="K63">
        <v>504036</v>
      </c>
      <c r="L63">
        <v>1656888</v>
      </c>
      <c r="M63">
        <v>1543956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1475099107</v>
      </c>
      <c r="B64">
        <v>124</v>
      </c>
      <c r="C64">
        <v>4</v>
      </c>
      <c r="D64">
        <v>33.2</v>
      </c>
      <c r="E64">
        <v>28.9</v>
      </c>
      <c r="F64">
        <v>2.6</v>
      </c>
      <c r="G64">
        <v>0</v>
      </c>
      <c r="H64">
        <v>2</v>
      </c>
      <c r="I64">
        <v>19.1</v>
      </c>
      <c r="J64">
        <v>2047992</v>
      </c>
      <c r="K64">
        <v>504068</v>
      </c>
      <c r="L64">
        <v>1656876</v>
      </c>
      <c r="M64">
        <v>1543924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1475099109</v>
      </c>
      <c r="B65">
        <v>126</v>
      </c>
      <c r="C65">
        <v>4</v>
      </c>
      <c r="D65">
        <v>28.4</v>
      </c>
      <c r="E65">
        <v>27.1</v>
      </c>
      <c r="F65">
        <v>0.5</v>
      </c>
      <c r="G65">
        <v>0</v>
      </c>
      <c r="H65">
        <v>1.5</v>
      </c>
      <c r="I65">
        <v>19.1</v>
      </c>
      <c r="J65">
        <v>2047992</v>
      </c>
      <c r="K65">
        <v>504144</v>
      </c>
      <c r="L65">
        <v>1656800</v>
      </c>
      <c r="M65">
        <v>1543848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1475099111</v>
      </c>
      <c r="B66">
        <v>128</v>
      </c>
      <c r="C66">
        <v>4</v>
      </c>
      <c r="D66">
        <v>31.2</v>
      </c>
      <c r="E66">
        <v>29</v>
      </c>
      <c r="F66">
        <v>1</v>
      </c>
      <c r="G66">
        <v>0</v>
      </c>
      <c r="H66">
        <v>2</v>
      </c>
      <c r="I66">
        <v>19.1</v>
      </c>
      <c r="J66">
        <v>2047992</v>
      </c>
      <c r="K66">
        <v>504328</v>
      </c>
      <c r="L66">
        <v>1656616</v>
      </c>
      <c r="M66">
        <v>1543664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1475099113</v>
      </c>
      <c r="B67">
        <v>130</v>
      </c>
      <c r="C67">
        <v>4</v>
      </c>
      <c r="D67">
        <v>32.8</v>
      </c>
      <c r="E67">
        <v>31.2</v>
      </c>
      <c r="F67">
        <v>0</v>
      </c>
      <c r="G67">
        <v>0</v>
      </c>
      <c r="H67">
        <v>1</v>
      </c>
      <c r="I67">
        <v>19.1</v>
      </c>
      <c r="J67">
        <v>2047992</v>
      </c>
      <c r="K67">
        <v>504456</v>
      </c>
      <c r="L67">
        <v>1656488</v>
      </c>
      <c r="M67">
        <v>1543536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1475099115</v>
      </c>
      <c r="B68">
        <v>132</v>
      </c>
      <c r="C68">
        <v>4</v>
      </c>
      <c r="D68">
        <v>28.8</v>
      </c>
      <c r="E68">
        <v>27</v>
      </c>
      <c r="F68">
        <v>0</v>
      </c>
      <c r="G68">
        <v>0</v>
      </c>
      <c r="H68">
        <v>2</v>
      </c>
      <c r="I68">
        <v>19.1</v>
      </c>
      <c r="J68">
        <v>2047992</v>
      </c>
      <c r="K68">
        <v>504456</v>
      </c>
      <c r="L68">
        <v>1656488</v>
      </c>
      <c r="M68">
        <v>1543536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1475099117</v>
      </c>
      <c r="B69">
        <v>134</v>
      </c>
      <c r="C69">
        <v>4</v>
      </c>
      <c r="D69">
        <v>29.6</v>
      </c>
      <c r="E69">
        <v>21.9</v>
      </c>
      <c r="F69">
        <v>5.1</v>
      </c>
      <c r="G69">
        <v>0</v>
      </c>
      <c r="H69">
        <v>1.5</v>
      </c>
      <c r="I69">
        <v>19.1</v>
      </c>
      <c r="J69">
        <v>2047992</v>
      </c>
      <c r="K69">
        <v>504424</v>
      </c>
      <c r="L69">
        <v>1656520</v>
      </c>
      <c r="M69">
        <v>1543568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1475099119</v>
      </c>
      <c r="B70">
        <v>136</v>
      </c>
      <c r="C70">
        <v>4</v>
      </c>
      <c r="D70">
        <v>34.4</v>
      </c>
      <c r="E70">
        <v>0</v>
      </c>
      <c r="F70">
        <v>32.8</v>
      </c>
      <c r="G70">
        <v>0</v>
      </c>
      <c r="H70">
        <v>2</v>
      </c>
      <c r="I70">
        <v>19.2</v>
      </c>
      <c r="J70">
        <v>2047992</v>
      </c>
      <c r="K70">
        <v>506476</v>
      </c>
      <c r="L70">
        <v>1654468</v>
      </c>
      <c r="M70">
        <v>1541516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1475099121</v>
      </c>
      <c r="B71">
        <v>138</v>
      </c>
      <c r="C71">
        <v>4</v>
      </c>
      <c r="D71">
        <v>28.8</v>
      </c>
      <c r="E71">
        <v>0</v>
      </c>
      <c r="F71">
        <v>27</v>
      </c>
      <c r="G71">
        <v>0</v>
      </c>
      <c r="H71">
        <v>1.5</v>
      </c>
      <c r="I71">
        <v>19.2</v>
      </c>
      <c r="J71">
        <v>2047992</v>
      </c>
      <c r="K71">
        <v>506476</v>
      </c>
      <c r="L71">
        <v>1654468</v>
      </c>
      <c r="M71">
        <v>1541516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1475099123</v>
      </c>
      <c r="B72">
        <v>140</v>
      </c>
      <c r="C72">
        <v>4</v>
      </c>
      <c r="D72">
        <v>26.4</v>
      </c>
      <c r="E72">
        <v>0</v>
      </c>
      <c r="F72">
        <v>24.4</v>
      </c>
      <c r="G72">
        <v>0</v>
      </c>
      <c r="H72">
        <v>1.5</v>
      </c>
      <c r="I72">
        <v>19.2</v>
      </c>
      <c r="J72">
        <v>2047992</v>
      </c>
      <c r="K72">
        <v>506508</v>
      </c>
      <c r="L72">
        <v>1654436</v>
      </c>
      <c r="M72">
        <v>1541484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1475099125</v>
      </c>
      <c r="B73">
        <v>142</v>
      </c>
      <c r="C73">
        <v>4</v>
      </c>
      <c r="D73">
        <v>1.6</v>
      </c>
      <c r="E73">
        <v>0</v>
      </c>
      <c r="F73">
        <v>0</v>
      </c>
      <c r="G73">
        <v>0</v>
      </c>
      <c r="H73">
        <v>2</v>
      </c>
      <c r="I73">
        <v>19.2</v>
      </c>
      <c r="J73">
        <v>2047992</v>
      </c>
      <c r="K73">
        <v>506572</v>
      </c>
      <c r="L73">
        <v>1654380</v>
      </c>
      <c r="M73">
        <v>1541420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1475099127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1.5</v>
      </c>
      <c r="I74">
        <v>19.2</v>
      </c>
      <c r="J74">
        <v>2047992</v>
      </c>
      <c r="K74">
        <v>506572</v>
      </c>
      <c r="L74">
        <v>1654380</v>
      </c>
      <c r="M74">
        <v>1541420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1475099129</v>
      </c>
      <c r="B75">
        <v>146</v>
      </c>
      <c r="C75">
        <v>4</v>
      </c>
      <c r="D75">
        <v>2</v>
      </c>
      <c r="E75">
        <v>0</v>
      </c>
      <c r="F75">
        <v>0.5</v>
      </c>
      <c r="G75">
        <v>0</v>
      </c>
      <c r="H75">
        <v>1.5</v>
      </c>
      <c r="I75">
        <v>19.2</v>
      </c>
      <c r="J75">
        <v>2047992</v>
      </c>
      <c r="K75">
        <v>506736</v>
      </c>
      <c r="L75">
        <v>1654216</v>
      </c>
      <c r="M75">
        <v>1541256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1475099131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1.5</v>
      </c>
      <c r="I76">
        <v>19.2</v>
      </c>
      <c r="J76">
        <v>2047992</v>
      </c>
      <c r="K76">
        <v>506736</v>
      </c>
      <c r="L76">
        <v>1654216</v>
      </c>
      <c r="M76">
        <v>1541256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1475099133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2</v>
      </c>
      <c r="I77">
        <v>19.2</v>
      </c>
      <c r="J77">
        <v>2047992</v>
      </c>
      <c r="K77">
        <v>506736</v>
      </c>
      <c r="L77">
        <v>1654216</v>
      </c>
      <c r="M77">
        <v>1541256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1475099135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1</v>
      </c>
      <c r="I78">
        <v>19.2</v>
      </c>
      <c r="J78">
        <v>2047992</v>
      </c>
      <c r="K78">
        <v>506736</v>
      </c>
      <c r="L78">
        <v>1654216</v>
      </c>
      <c r="M78">
        <v>1541256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16</v>
      </c>
      <c r="V78">
        <v>0</v>
      </c>
      <c r="W78">
        <v>0</v>
      </c>
    </row>
    <row r="79" spans="1:23">
      <c r="A79">
        <v>1475099137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1.5</v>
      </c>
      <c r="I79">
        <v>19.2</v>
      </c>
      <c r="J79">
        <v>2047992</v>
      </c>
      <c r="K79">
        <v>506736</v>
      </c>
      <c r="L79">
        <v>1654216</v>
      </c>
      <c r="M79">
        <v>1541256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1475099139</v>
      </c>
      <c r="B80">
        <v>156</v>
      </c>
      <c r="C80">
        <v>4</v>
      </c>
      <c r="D80">
        <v>2.4</v>
      </c>
      <c r="E80">
        <v>0</v>
      </c>
      <c r="F80">
        <v>0</v>
      </c>
      <c r="G80">
        <v>0</v>
      </c>
      <c r="H80">
        <v>2.5</v>
      </c>
      <c r="I80">
        <v>19.2</v>
      </c>
      <c r="J80">
        <v>2047992</v>
      </c>
      <c r="K80">
        <v>506764</v>
      </c>
      <c r="L80">
        <v>1654188</v>
      </c>
      <c r="M80">
        <v>1541228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1475099141</v>
      </c>
      <c r="B81">
        <v>158</v>
      </c>
      <c r="C81">
        <v>4</v>
      </c>
      <c r="D81">
        <v>5.6</v>
      </c>
      <c r="E81">
        <v>0</v>
      </c>
      <c r="F81">
        <v>0</v>
      </c>
      <c r="G81">
        <v>0</v>
      </c>
      <c r="H81">
        <v>6</v>
      </c>
      <c r="I81">
        <v>19.2</v>
      </c>
      <c r="J81">
        <v>2047992</v>
      </c>
      <c r="K81">
        <v>506888</v>
      </c>
      <c r="L81">
        <v>1654072</v>
      </c>
      <c r="M81">
        <v>1541104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84</v>
      </c>
    </row>
    <row r="82" spans="1:23">
      <c r="A82">
        <v>1475099143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19.2</v>
      </c>
      <c r="J82">
        <v>2047992</v>
      </c>
      <c r="K82">
        <v>506888</v>
      </c>
      <c r="L82">
        <v>1654072</v>
      </c>
      <c r="M82">
        <v>1541104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1475099145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1.5</v>
      </c>
      <c r="I83">
        <v>19.2</v>
      </c>
      <c r="J83">
        <v>2047992</v>
      </c>
      <c r="K83">
        <v>506888</v>
      </c>
      <c r="L83">
        <v>1654072</v>
      </c>
      <c r="M83">
        <v>1541104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1475099147</v>
      </c>
      <c r="B84">
        <v>164</v>
      </c>
      <c r="C84">
        <v>4</v>
      </c>
      <c r="D84">
        <v>1.2</v>
      </c>
      <c r="E84">
        <v>0</v>
      </c>
      <c r="F84">
        <v>0</v>
      </c>
      <c r="G84">
        <v>0</v>
      </c>
      <c r="H84">
        <v>1.5</v>
      </c>
      <c r="I84">
        <v>19.2</v>
      </c>
      <c r="J84">
        <v>2047992</v>
      </c>
      <c r="K84">
        <v>506888</v>
      </c>
      <c r="L84">
        <v>1654072</v>
      </c>
      <c r="M84">
        <v>1541104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1475099149</v>
      </c>
      <c r="B85">
        <v>166</v>
      </c>
      <c r="C85">
        <v>4</v>
      </c>
      <c r="D85">
        <v>2</v>
      </c>
      <c r="E85">
        <v>0</v>
      </c>
      <c r="F85">
        <v>0.5</v>
      </c>
      <c r="G85">
        <v>0</v>
      </c>
      <c r="H85">
        <v>1.5</v>
      </c>
      <c r="I85">
        <v>19.2</v>
      </c>
      <c r="J85">
        <v>2047992</v>
      </c>
      <c r="K85">
        <v>506804</v>
      </c>
      <c r="L85">
        <v>1654156</v>
      </c>
      <c r="M85">
        <v>1541188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1475099151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19.2</v>
      </c>
      <c r="J86">
        <v>2047992</v>
      </c>
      <c r="K86">
        <v>506804</v>
      </c>
      <c r="L86">
        <v>1654156</v>
      </c>
      <c r="M86">
        <v>1541188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1475099153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19.2</v>
      </c>
      <c r="J87">
        <v>2047992</v>
      </c>
      <c r="K87">
        <v>506944</v>
      </c>
      <c r="L87">
        <v>1654016</v>
      </c>
      <c r="M87">
        <v>1541048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1475099267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202532</v>
      </c>
      <c r="L2">
        <v>1947952</v>
      </c>
      <c r="M2">
        <v>1845460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1475099269</v>
      </c>
      <c r="B3">
        <v>2</v>
      </c>
      <c r="C3">
        <v>4</v>
      </c>
      <c r="D3">
        <v>103.6</v>
      </c>
      <c r="E3">
        <v>100</v>
      </c>
      <c r="F3">
        <v>3</v>
      </c>
      <c r="G3">
        <v>0</v>
      </c>
      <c r="H3">
        <v>0</v>
      </c>
      <c r="I3">
        <v>8.3</v>
      </c>
      <c r="J3">
        <v>2047992</v>
      </c>
      <c r="K3">
        <v>281952</v>
      </c>
      <c r="L3">
        <v>1878900</v>
      </c>
      <c r="M3">
        <v>1766040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552</v>
      </c>
      <c r="W3">
        <v>0</v>
      </c>
    </row>
    <row r="4" spans="1:23">
      <c r="A4">
        <v>1475099271</v>
      </c>
      <c r="B4">
        <v>4</v>
      </c>
      <c r="C4">
        <v>4</v>
      </c>
      <c r="D4">
        <v>101.2</v>
      </c>
      <c r="E4">
        <v>100</v>
      </c>
      <c r="F4">
        <v>1.5</v>
      </c>
      <c r="G4">
        <v>0</v>
      </c>
      <c r="H4">
        <v>0</v>
      </c>
      <c r="I4">
        <v>8.6</v>
      </c>
      <c r="J4">
        <v>2047992</v>
      </c>
      <c r="K4">
        <v>289360</v>
      </c>
      <c r="L4">
        <v>1871492</v>
      </c>
      <c r="M4">
        <v>1758632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1475099273</v>
      </c>
      <c r="B5">
        <v>6</v>
      </c>
      <c r="C5">
        <v>4</v>
      </c>
      <c r="D5">
        <v>108</v>
      </c>
      <c r="E5">
        <v>100</v>
      </c>
      <c r="F5">
        <v>8</v>
      </c>
      <c r="G5">
        <v>0</v>
      </c>
      <c r="H5">
        <v>0</v>
      </c>
      <c r="I5">
        <v>8.9</v>
      </c>
      <c r="J5">
        <v>2047992</v>
      </c>
      <c r="K5">
        <v>295612</v>
      </c>
      <c r="L5">
        <v>1865248</v>
      </c>
      <c r="M5">
        <v>1752380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1475099275</v>
      </c>
      <c r="B6">
        <v>8</v>
      </c>
      <c r="C6">
        <v>4</v>
      </c>
      <c r="D6">
        <v>102</v>
      </c>
      <c r="E6">
        <v>100</v>
      </c>
      <c r="F6">
        <v>1.5</v>
      </c>
      <c r="G6">
        <v>0</v>
      </c>
      <c r="H6">
        <v>0</v>
      </c>
      <c r="I6">
        <v>10.7</v>
      </c>
      <c r="J6">
        <v>2047992</v>
      </c>
      <c r="K6">
        <v>331508</v>
      </c>
      <c r="L6">
        <v>1829352</v>
      </c>
      <c r="M6">
        <v>1716484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1475099277</v>
      </c>
      <c r="B7">
        <v>10</v>
      </c>
      <c r="C7">
        <v>4</v>
      </c>
      <c r="D7">
        <v>101.6</v>
      </c>
      <c r="E7">
        <v>100</v>
      </c>
      <c r="F7">
        <v>2</v>
      </c>
      <c r="G7">
        <v>0</v>
      </c>
      <c r="H7">
        <v>0</v>
      </c>
      <c r="I7">
        <v>12.1</v>
      </c>
      <c r="J7">
        <v>2047992</v>
      </c>
      <c r="K7">
        <v>360064</v>
      </c>
      <c r="L7">
        <v>1800796</v>
      </c>
      <c r="M7">
        <v>1687928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1475099279</v>
      </c>
      <c r="B8">
        <v>12</v>
      </c>
      <c r="C8">
        <v>4</v>
      </c>
      <c r="D8">
        <v>101.6</v>
      </c>
      <c r="E8">
        <v>100</v>
      </c>
      <c r="F8">
        <v>1</v>
      </c>
      <c r="G8">
        <v>0</v>
      </c>
      <c r="H8">
        <v>0</v>
      </c>
      <c r="I8">
        <v>13.3</v>
      </c>
      <c r="J8">
        <v>2047992</v>
      </c>
      <c r="K8">
        <v>386192</v>
      </c>
      <c r="L8">
        <v>1774668</v>
      </c>
      <c r="M8">
        <v>1661800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1475099281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13.3</v>
      </c>
      <c r="J9">
        <v>2047992</v>
      </c>
      <c r="K9">
        <v>386192</v>
      </c>
      <c r="L9">
        <v>1774668</v>
      </c>
      <c r="M9">
        <v>1661800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1475099283</v>
      </c>
      <c r="B10">
        <v>16</v>
      </c>
      <c r="C10">
        <v>4</v>
      </c>
      <c r="D10">
        <v>101.6</v>
      </c>
      <c r="E10">
        <v>45.3</v>
      </c>
      <c r="F10">
        <v>1.5</v>
      </c>
      <c r="G10">
        <v>0</v>
      </c>
      <c r="H10">
        <v>54.7</v>
      </c>
      <c r="I10">
        <v>14</v>
      </c>
      <c r="J10">
        <v>2047992</v>
      </c>
      <c r="K10">
        <v>398952</v>
      </c>
      <c r="L10">
        <v>1761908</v>
      </c>
      <c r="M10">
        <v>1649040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1475099285</v>
      </c>
      <c r="B11">
        <v>18</v>
      </c>
      <c r="C11">
        <v>4</v>
      </c>
      <c r="D11">
        <v>101.6</v>
      </c>
      <c r="E11">
        <v>0</v>
      </c>
      <c r="F11">
        <v>2.5</v>
      </c>
      <c r="G11">
        <v>0</v>
      </c>
      <c r="H11">
        <v>100</v>
      </c>
      <c r="I11">
        <v>14</v>
      </c>
      <c r="J11">
        <v>2047992</v>
      </c>
      <c r="K11">
        <v>399044</v>
      </c>
      <c r="L11">
        <v>1761816</v>
      </c>
      <c r="M11">
        <v>1648948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1475099287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0</v>
      </c>
      <c r="H12">
        <v>100</v>
      </c>
      <c r="I12">
        <v>14.4</v>
      </c>
      <c r="J12">
        <v>2047992</v>
      </c>
      <c r="K12">
        <v>407712</v>
      </c>
      <c r="L12">
        <v>1753148</v>
      </c>
      <c r="M12">
        <v>1640280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1475099289</v>
      </c>
      <c r="B13">
        <v>22</v>
      </c>
      <c r="C13">
        <v>4</v>
      </c>
      <c r="D13">
        <v>102.8</v>
      </c>
      <c r="E13">
        <v>0</v>
      </c>
      <c r="F13">
        <v>3</v>
      </c>
      <c r="G13">
        <v>0</v>
      </c>
      <c r="H13">
        <v>100</v>
      </c>
      <c r="I13">
        <v>14.4</v>
      </c>
      <c r="J13">
        <v>2047992</v>
      </c>
      <c r="K13">
        <v>407712</v>
      </c>
      <c r="L13">
        <v>1753156</v>
      </c>
      <c r="M13">
        <v>1640280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1475099291</v>
      </c>
      <c r="B14">
        <v>24</v>
      </c>
      <c r="C14">
        <v>4</v>
      </c>
      <c r="D14">
        <v>102</v>
      </c>
      <c r="E14">
        <v>0</v>
      </c>
      <c r="F14">
        <v>1.5</v>
      </c>
      <c r="G14">
        <v>0</v>
      </c>
      <c r="H14">
        <v>100</v>
      </c>
      <c r="I14">
        <v>15.3</v>
      </c>
      <c r="J14">
        <v>2047992</v>
      </c>
      <c r="K14">
        <v>425928</v>
      </c>
      <c r="L14">
        <v>1734940</v>
      </c>
      <c r="M14">
        <v>1622064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1475099293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16.3</v>
      </c>
      <c r="J15">
        <v>2047992</v>
      </c>
      <c r="K15">
        <v>446860</v>
      </c>
      <c r="L15">
        <v>1714008</v>
      </c>
      <c r="M15">
        <v>1601132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1475099295</v>
      </c>
      <c r="B16">
        <v>28</v>
      </c>
      <c r="C16">
        <v>4</v>
      </c>
      <c r="D16">
        <v>101.6</v>
      </c>
      <c r="E16">
        <v>0</v>
      </c>
      <c r="F16">
        <v>2</v>
      </c>
      <c r="G16">
        <v>0</v>
      </c>
      <c r="H16">
        <v>100</v>
      </c>
      <c r="I16">
        <v>16.4</v>
      </c>
      <c r="J16">
        <v>2047992</v>
      </c>
      <c r="K16">
        <v>448844</v>
      </c>
      <c r="L16">
        <v>1712024</v>
      </c>
      <c r="M16">
        <v>1599148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1475099297</v>
      </c>
      <c r="B17">
        <v>30</v>
      </c>
      <c r="C17">
        <v>4</v>
      </c>
      <c r="D17">
        <v>102</v>
      </c>
      <c r="E17">
        <v>0</v>
      </c>
      <c r="F17">
        <v>1</v>
      </c>
      <c r="G17">
        <v>0</v>
      </c>
      <c r="H17">
        <v>100</v>
      </c>
      <c r="I17">
        <v>17.9</v>
      </c>
      <c r="J17">
        <v>2047992</v>
      </c>
      <c r="K17">
        <v>480428</v>
      </c>
      <c r="L17">
        <v>1680440</v>
      </c>
      <c r="M17">
        <v>1567564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1475099299</v>
      </c>
      <c r="B18">
        <v>32</v>
      </c>
      <c r="C18">
        <v>4</v>
      </c>
      <c r="D18">
        <v>101.6</v>
      </c>
      <c r="E18">
        <v>0</v>
      </c>
      <c r="F18">
        <v>2</v>
      </c>
      <c r="G18">
        <v>0</v>
      </c>
      <c r="H18">
        <v>100</v>
      </c>
      <c r="I18">
        <v>18.9</v>
      </c>
      <c r="J18">
        <v>2047992</v>
      </c>
      <c r="K18">
        <v>499772</v>
      </c>
      <c r="L18">
        <v>1661096</v>
      </c>
      <c r="M18">
        <v>1548220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1475099301</v>
      </c>
      <c r="B19">
        <v>34</v>
      </c>
      <c r="C19">
        <v>4</v>
      </c>
      <c r="D19">
        <v>22</v>
      </c>
      <c r="E19">
        <v>0</v>
      </c>
      <c r="F19">
        <v>1.5</v>
      </c>
      <c r="G19">
        <v>0</v>
      </c>
      <c r="H19">
        <v>20</v>
      </c>
      <c r="I19">
        <v>19</v>
      </c>
      <c r="J19">
        <v>2047992</v>
      </c>
      <c r="K19">
        <v>501868</v>
      </c>
      <c r="L19">
        <v>1659000</v>
      </c>
      <c r="M19">
        <v>1546124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1475099303</v>
      </c>
      <c r="B20">
        <v>36</v>
      </c>
      <c r="C20">
        <v>4</v>
      </c>
      <c r="D20">
        <v>10.8</v>
      </c>
      <c r="E20">
        <v>0</v>
      </c>
      <c r="F20">
        <v>11.4</v>
      </c>
      <c r="G20">
        <v>0</v>
      </c>
      <c r="H20">
        <v>0</v>
      </c>
      <c r="I20">
        <v>19</v>
      </c>
      <c r="J20">
        <v>2047992</v>
      </c>
      <c r="K20">
        <v>501900</v>
      </c>
      <c r="L20">
        <v>1658976</v>
      </c>
      <c r="M20">
        <v>1546092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100</v>
      </c>
      <c r="V20">
        <v>0</v>
      </c>
      <c r="W20">
        <v>184</v>
      </c>
    </row>
    <row r="21" spans="1:23">
      <c r="A21">
        <v>1475099305</v>
      </c>
      <c r="B21">
        <v>38</v>
      </c>
      <c r="C21">
        <v>4</v>
      </c>
      <c r="D21">
        <v>2.4</v>
      </c>
      <c r="E21">
        <v>0</v>
      </c>
      <c r="F21">
        <v>2.5</v>
      </c>
      <c r="G21">
        <v>0</v>
      </c>
      <c r="H21">
        <v>0</v>
      </c>
      <c r="I21">
        <v>19</v>
      </c>
      <c r="J21">
        <v>2047992</v>
      </c>
      <c r="K21">
        <v>501900</v>
      </c>
      <c r="L21">
        <v>1658976</v>
      </c>
      <c r="M21">
        <v>1546092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1475099307</v>
      </c>
      <c r="B22">
        <v>40</v>
      </c>
      <c r="C22">
        <v>4</v>
      </c>
      <c r="D22">
        <v>1.2</v>
      </c>
      <c r="E22">
        <v>0</v>
      </c>
      <c r="F22">
        <v>1.5</v>
      </c>
      <c r="G22">
        <v>0</v>
      </c>
      <c r="H22">
        <v>0</v>
      </c>
      <c r="I22">
        <v>19</v>
      </c>
      <c r="J22">
        <v>2047992</v>
      </c>
      <c r="K22">
        <v>501900</v>
      </c>
      <c r="L22">
        <v>1658976</v>
      </c>
      <c r="M22">
        <v>1546092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11</v>
      </c>
      <c r="T22">
        <v>0</v>
      </c>
      <c r="U22">
        <v>52</v>
      </c>
      <c r="V22">
        <v>0</v>
      </c>
      <c r="W22">
        <v>0</v>
      </c>
    </row>
    <row r="23" spans="1:23">
      <c r="A23">
        <v>1475099309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</v>
      </c>
      <c r="J23">
        <v>2047992</v>
      </c>
      <c r="K23">
        <v>501900</v>
      </c>
      <c r="L23">
        <v>1658976</v>
      </c>
      <c r="M23">
        <v>1546092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1475099311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501900</v>
      </c>
      <c r="L24">
        <v>1658980</v>
      </c>
      <c r="M24">
        <v>1546092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1475099313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</v>
      </c>
      <c r="J25">
        <v>2047992</v>
      </c>
      <c r="K25">
        <v>501984</v>
      </c>
      <c r="L25">
        <v>1658896</v>
      </c>
      <c r="M25">
        <v>1546008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1475099315</v>
      </c>
      <c r="B26">
        <v>48</v>
      </c>
      <c r="C26">
        <v>4</v>
      </c>
      <c r="D26">
        <v>7.6</v>
      </c>
      <c r="E26">
        <v>0</v>
      </c>
      <c r="F26">
        <v>8</v>
      </c>
      <c r="G26">
        <v>0</v>
      </c>
      <c r="H26">
        <v>0</v>
      </c>
      <c r="I26">
        <v>19</v>
      </c>
      <c r="J26">
        <v>2047992</v>
      </c>
      <c r="K26">
        <v>502076</v>
      </c>
      <c r="L26">
        <v>1658812</v>
      </c>
      <c r="M26">
        <v>1545916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4</v>
      </c>
      <c r="T26">
        <v>0</v>
      </c>
      <c r="U26">
        <v>32</v>
      </c>
      <c r="V26">
        <v>0</v>
      </c>
      <c r="W26">
        <v>112</v>
      </c>
    </row>
    <row r="27" spans="1:23">
      <c r="A27">
        <v>1475099317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0.5</v>
      </c>
      <c r="I27">
        <v>19</v>
      </c>
      <c r="J27">
        <v>2047992</v>
      </c>
      <c r="K27">
        <v>502044</v>
      </c>
      <c r="L27">
        <v>1658844</v>
      </c>
      <c r="M27">
        <v>1545948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1475099319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502044</v>
      </c>
      <c r="L28">
        <v>1658844</v>
      </c>
      <c r="M28">
        <v>1545948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1475099321</v>
      </c>
      <c r="B29">
        <v>54</v>
      </c>
      <c r="C29">
        <v>4</v>
      </c>
      <c r="D29">
        <v>5.2</v>
      </c>
      <c r="E29">
        <v>0</v>
      </c>
      <c r="F29">
        <v>1.5</v>
      </c>
      <c r="G29">
        <v>3</v>
      </c>
      <c r="H29">
        <v>0</v>
      </c>
      <c r="I29">
        <v>19</v>
      </c>
      <c r="J29">
        <v>2047992</v>
      </c>
      <c r="K29">
        <v>502044</v>
      </c>
      <c r="L29">
        <v>1658852</v>
      </c>
      <c r="M29">
        <v>1545948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24</v>
      </c>
      <c r="V29">
        <v>0</v>
      </c>
      <c r="W29">
        <v>60</v>
      </c>
    </row>
    <row r="30" spans="1:23">
      <c r="A30">
        <v>1475099323</v>
      </c>
      <c r="B30">
        <v>56</v>
      </c>
      <c r="C30">
        <v>4</v>
      </c>
      <c r="D30">
        <v>1.6</v>
      </c>
      <c r="E30">
        <v>0</v>
      </c>
      <c r="F30">
        <v>2.5</v>
      </c>
      <c r="G30">
        <v>0</v>
      </c>
      <c r="H30">
        <v>0</v>
      </c>
      <c r="I30">
        <v>19</v>
      </c>
      <c r="J30">
        <v>2047992</v>
      </c>
      <c r="K30">
        <v>502072</v>
      </c>
      <c r="L30">
        <v>1658824</v>
      </c>
      <c r="M30">
        <v>1545920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1475099325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502072</v>
      </c>
      <c r="L31">
        <v>1658824</v>
      </c>
      <c r="M31">
        <v>1545920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1475099327</v>
      </c>
      <c r="B32">
        <v>60</v>
      </c>
      <c r="C32">
        <v>4</v>
      </c>
      <c r="D32">
        <v>2</v>
      </c>
      <c r="E32">
        <v>0</v>
      </c>
      <c r="F32">
        <v>2.5</v>
      </c>
      <c r="G32">
        <v>0</v>
      </c>
      <c r="H32">
        <v>0</v>
      </c>
      <c r="I32">
        <v>19</v>
      </c>
      <c r="J32">
        <v>2047992</v>
      </c>
      <c r="K32">
        <v>502072</v>
      </c>
      <c r="L32">
        <v>1658824</v>
      </c>
      <c r="M32">
        <v>1545920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1475099329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502072</v>
      </c>
      <c r="L33">
        <v>1658824</v>
      </c>
      <c r="M33">
        <v>1545920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1475099331</v>
      </c>
      <c r="B34">
        <v>64</v>
      </c>
      <c r="C34">
        <v>4</v>
      </c>
      <c r="D34">
        <v>2</v>
      </c>
      <c r="E34">
        <v>0</v>
      </c>
      <c r="F34">
        <v>1.5</v>
      </c>
      <c r="G34">
        <v>0</v>
      </c>
      <c r="H34">
        <v>0</v>
      </c>
      <c r="I34">
        <v>19</v>
      </c>
      <c r="J34">
        <v>2047992</v>
      </c>
      <c r="K34">
        <v>502072</v>
      </c>
      <c r="L34">
        <v>1658824</v>
      </c>
      <c r="M34">
        <v>1545920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1475099333</v>
      </c>
      <c r="B35">
        <v>66</v>
      </c>
      <c r="C35">
        <v>4</v>
      </c>
      <c r="D35">
        <v>1.6</v>
      </c>
      <c r="E35">
        <v>0</v>
      </c>
      <c r="F35">
        <v>2.5</v>
      </c>
      <c r="G35">
        <v>0</v>
      </c>
      <c r="H35">
        <v>0</v>
      </c>
      <c r="I35">
        <v>19</v>
      </c>
      <c r="J35">
        <v>2047992</v>
      </c>
      <c r="K35">
        <v>502112</v>
      </c>
      <c r="L35">
        <v>1658784</v>
      </c>
      <c r="M35">
        <v>1545880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1475099335</v>
      </c>
      <c r="B36">
        <v>68</v>
      </c>
      <c r="C36">
        <v>4</v>
      </c>
      <c r="D36">
        <v>2.4</v>
      </c>
      <c r="E36">
        <v>0</v>
      </c>
      <c r="F36">
        <v>1.5</v>
      </c>
      <c r="G36">
        <v>0</v>
      </c>
      <c r="H36">
        <v>0</v>
      </c>
      <c r="I36">
        <v>19</v>
      </c>
      <c r="J36">
        <v>2047992</v>
      </c>
      <c r="K36">
        <v>502112</v>
      </c>
      <c r="L36">
        <v>1658784</v>
      </c>
      <c r="M36">
        <v>1545880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1475099337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</v>
      </c>
      <c r="J37">
        <v>2047992</v>
      </c>
      <c r="K37">
        <v>502112</v>
      </c>
      <c r="L37">
        <v>1658784</v>
      </c>
      <c r="M37">
        <v>1545880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1475099339</v>
      </c>
      <c r="B38">
        <v>72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19</v>
      </c>
      <c r="J38">
        <v>2047992</v>
      </c>
      <c r="K38">
        <v>502112</v>
      </c>
      <c r="L38">
        <v>1658784</v>
      </c>
      <c r="M38">
        <v>1545880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1475099341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</v>
      </c>
      <c r="J39">
        <v>2047992</v>
      </c>
      <c r="K39">
        <v>502112</v>
      </c>
      <c r="L39">
        <v>1658784</v>
      </c>
      <c r="M39">
        <v>1545880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1475099343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502152</v>
      </c>
      <c r="L40">
        <v>1658744</v>
      </c>
      <c r="M40">
        <v>1545840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1475099345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502152</v>
      </c>
      <c r="L41">
        <v>1658744</v>
      </c>
      <c r="M41">
        <v>1545840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1475099347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502152</v>
      </c>
      <c r="L42">
        <v>1658744</v>
      </c>
      <c r="M42">
        <v>1545840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1475099349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502152</v>
      </c>
      <c r="L43">
        <v>1658744</v>
      </c>
      <c r="M43">
        <v>1545840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1475099351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</v>
      </c>
      <c r="J44">
        <v>2047992</v>
      </c>
      <c r="K44">
        <v>502152</v>
      </c>
      <c r="L44">
        <v>1658744</v>
      </c>
      <c r="M44">
        <v>1545840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1475099353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502056</v>
      </c>
      <c r="L45">
        <v>1658840</v>
      </c>
      <c r="M45">
        <v>1545936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1475099355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502056</v>
      </c>
      <c r="L46">
        <v>1658840</v>
      </c>
      <c r="M46">
        <v>1545936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1475099357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502056</v>
      </c>
      <c r="L47">
        <v>1658840</v>
      </c>
      <c r="M47">
        <v>1545936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1475099359</v>
      </c>
      <c r="B48">
        <v>92</v>
      </c>
      <c r="C48">
        <v>4</v>
      </c>
      <c r="D48">
        <v>1.6</v>
      </c>
      <c r="E48">
        <v>0</v>
      </c>
      <c r="F48">
        <v>2</v>
      </c>
      <c r="G48">
        <v>0</v>
      </c>
      <c r="H48">
        <v>0</v>
      </c>
      <c r="I48">
        <v>19</v>
      </c>
      <c r="J48">
        <v>2047992</v>
      </c>
      <c r="K48">
        <v>502024</v>
      </c>
      <c r="L48">
        <v>1658872</v>
      </c>
      <c r="M48">
        <v>1545968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1475099361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</v>
      </c>
      <c r="J49">
        <v>2047992</v>
      </c>
      <c r="K49">
        <v>502024</v>
      </c>
      <c r="L49">
        <v>1658872</v>
      </c>
      <c r="M49">
        <v>1545968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1475099363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</v>
      </c>
      <c r="J50">
        <v>2047992</v>
      </c>
      <c r="K50">
        <v>502064</v>
      </c>
      <c r="L50">
        <v>1658832</v>
      </c>
      <c r="M50">
        <v>1545928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1475099365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</v>
      </c>
      <c r="J51">
        <v>2047992</v>
      </c>
      <c r="K51">
        <v>502064</v>
      </c>
      <c r="L51">
        <v>1658832</v>
      </c>
      <c r="M51">
        <v>1545928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1475099367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502064</v>
      </c>
      <c r="L52">
        <v>1658832</v>
      </c>
      <c r="M52">
        <v>1545928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1475099369</v>
      </c>
      <c r="B53">
        <v>102</v>
      </c>
      <c r="C53">
        <v>4</v>
      </c>
      <c r="D53">
        <v>1.6</v>
      </c>
      <c r="E53">
        <v>0</v>
      </c>
      <c r="F53">
        <v>2.5</v>
      </c>
      <c r="G53">
        <v>0</v>
      </c>
      <c r="H53">
        <v>0</v>
      </c>
      <c r="I53">
        <v>19</v>
      </c>
      <c r="J53">
        <v>2047992</v>
      </c>
      <c r="K53">
        <v>502064</v>
      </c>
      <c r="L53">
        <v>1658832</v>
      </c>
      <c r="M53">
        <v>1545928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1475099371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502064</v>
      </c>
      <c r="L54">
        <v>1658832</v>
      </c>
      <c r="M54">
        <v>1545928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1475099373</v>
      </c>
      <c r="B55">
        <v>106</v>
      </c>
      <c r="C55">
        <v>4</v>
      </c>
      <c r="D55">
        <v>2.4</v>
      </c>
      <c r="E55">
        <v>0</v>
      </c>
      <c r="F55">
        <v>2.5</v>
      </c>
      <c r="G55">
        <v>0</v>
      </c>
      <c r="H55">
        <v>0</v>
      </c>
      <c r="I55">
        <v>19</v>
      </c>
      <c r="J55">
        <v>2047992</v>
      </c>
      <c r="K55">
        <v>502092</v>
      </c>
      <c r="L55">
        <v>1658804</v>
      </c>
      <c r="M55">
        <v>1545900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1475099375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</v>
      </c>
      <c r="J56">
        <v>2047992</v>
      </c>
      <c r="K56">
        <v>502092</v>
      </c>
      <c r="L56">
        <v>1658804</v>
      </c>
      <c r="M56">
        <v>1545900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1475099377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</v>
      </c>
      <c r="J57">
        <v>2047992</v>
      </c>
      <c r="K57">
        <v>502092</v>
      </c>
      <c r="L57">
        <v>1658804</v>
      </c>
      <c r="M57">
        <v>1545900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1475099379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502092</v>
      </c>
      <c r="L58">
        <v>1658804</v>
      </c>
      <c r="M58">
        <v>1545900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1475099381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502092</v>
      </c>
      <c r="L59">
        <v>1658804</v>
      </c>
      <c r="M59">
        <v>1545900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1475099383</v>
      </c>
      <c r="B60">
        <v>116</v>
      </c>
      <c r="C60">
        <v>4</v>
      </c>
      <c r="D60">
        <v>2</v>
      </c>
      <c r="E60">
        <v>0</v>
      </c>
      <c r="F60">
        <v>2.5</v>
      </c>
      <c r="G60">
        <v>0</v>
      </c>
      <c r="H60">
        <v>0</v>
      </c>
      <c r="I60">
        <v>19</v>
      </c>
      <c r="J60">
        <v>2047992</v>
      </c>
      <c r="K60">
        <v>502132</v>
      </c>
      <c r="L60">
        <v>1658764</v>
      </c>
      <c r="M60">
        <v>1545860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1475099385</v>
      </c>
      <c r="B61">
        <v>118</v>
      </c>
      <c r="C61">
        <v>4</v>
      </c>
      <c r="D61">
        <v>18.4</v>
      </c>
      <c r="E61">
        <v>0</v>
      </c>
      <c r="F61">
        <v>2</v>
      </c>
      <c r="G61">
        <v>1.5</v>
      </c>
      <c r="H61">
        <v>15.1</v>
      </c>
      <c r="I61">
        <v>19</v>
      </c>
      <c r="J61">
        <v>2047992</v>
      </c>
      <c r="K61">
        <v>502388</v>
      </c>
      <c r="L61">
        <v>1658524</v>
      </c>
      <c r="M61">
        <v>1545604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1475099387</v>
      </c>
      <c r="B62">
        <v>120</v>
      </c>
      <c r="C62">
        <v>4</v>
      </c>
      <c r="D62">
        <v>33.6</v>
      </c>
      <c r="E62">
        <v>0</v>
      </c>
      <c r="F62">
        <v>2</v>
      </c>
      <c r="G62">
        <v>0</v>
      </c>
      <c r="H62">
        <v>31.7</v>
      </c>
      <c r="I62">
        <v>19</v>
      </c>
      <c r="J62">
        <v>2047992</v>
      </c>
      <c r="K62">
        <v>502640</v>
      </c>
      <c r="L62">
        <v>1658272</v>
      </c>
      <c r="M62">
        <v>1545352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1475099389</v>
      </c>
      <c r="B63">
        <v>122</v>
      </c>
      <c r="C63">
        <v>4</v>
      </c>
      <c r="D63">
        <v>29.2</v>
      </c>
      <c r="E63">
        <v>0</v>
      </c>
      <c r="F63">
        <v>1.5</v>
      </c>
      <c r="G63">
        <v>0</v>
      </c>
      <c r="H63">
        <v>26.7</v>
      </c>
      <c r="I63">
        <v>19</v>
      </c>
      <c r="J63">
        <v>2047992</v>
      </c>
      <c r="K63">
        <v>502544</v>
      </c>
      <c r="L63">
        <v>1658368</v>
      </c>
      <c r="M63">
        <v>1545448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1475099391</v>
      </c>
      <c r="B64">
        <v>124</v>
      </c>
      <c r="C64">
        <v>4</v>
      </c>
      <c r="D64">
        <v>33.6</v>
      </c>
      <c r="E64">
        <v>0</v>
      </c>
      <c r="F64">
        <v>2.5</v>
      </c>
      <c r="G64">
        <v>2.5</v>
      </c>
      <c r="H64">
        <v>29.1</v>
      </c>
      <c r="I64">
        <v>19</v>
      </c>
      <c r="J64">
        <v>2047992</v>
      </c>
      <c r="K64">
        <v>502704</v>
      </c>
      <c r="L64">
        <v>1658232</v>
      </c>
      <c r="M64">
        <v>1545288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52</v>
      </c>
      <c r="V64">
        <v>4</v>
      </c>
      <c r="W64">
        <v>60</v>
      </c>
    </row>
    <row r="65" spans="1:23">
      <c r="A65">
        <v>1475099393</v>
      </c>
      <c r="B65">
        <v>126</v>
      </c>
      <c r="C65">
        <v>4</v>
      </c>
      <c r="D65">
        <v>26.8</v>
      </c>
      <c r="E65">
        <v>0</v>
      </c>
      <c r="F65">
        <v>1.5</v>
      </c>
      <c r="G65">
        <v>0</v>
      </c>
      <c r="H65">
        <v>24.7</v>
      </c>
      <c r="I65">
        <v>19</v>
      </c>
      <c r="J65">
        <v>2047992</v>
      </c>
      <c r="K65">
        <v>502732</v>
      </c>
      <c r="L65">
        <v>1658212</v>
      </c>
      <c r="M65">
        <v>1545260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1475099395</v>
      </c>
      <c r="B66">
        <v>128</v>
      </c>
      <c r="C66">
        <v>4</v>
      </c>
      <c r="D66">
        <v>31.6</v>
      </c>
      <c r="E66">
        <v>0</v>
      </c>
      <c r="F66">
        <v>3.5</v>
      </c>
      <c r="G66">
        <v>0</v>
      </c>
      <c r="H66">
        <v>28.5</v>
      </c>
      <c r="I66">
        <v>19</v>
      </c>
      <c r="J66">
        <v>2047992</v>
      </c>
      <c r="K66">
        <v>502948</v>
      </c>
      <c r="L66">
        <v>1657996</v>
      </c>
      <c r="M66">
        <v>1545044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1475099397</v>
      </c>
      <c r="B67">
        <v>130</v>
      </c>
      <c r="C67">
        <v>4</v>
      </c>
      <c r="D67">
        <v>32.8</v>
      </c>
      <c r="E67">
        <v>0</v>
      </c>
      <c r="F67">
        <v>1.5</v>
      </c>
      <c r="G67">
        <v>0</v>
      </c>
      <c r="H67">
        <v>31.3</v>
      </c>
      <c r="I67">
        <v>19</v>
      </c>
      <c r="J67">
        <v>2047992</v>
      </c>
      <c r="K67">
        <v>503076</v>
      </c>
      <c r="L67">
        <v>1657868</v>
      </c>
      <c r="M67">
        <v>1544916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1475099399</v>
      </c>
      <c r="B68">
        <v>132</v>
      </c>
      <c r="C68">
        <v>4</v>
      </c>
      <c r="D68">
        <v>30</v>
      </c>
      <c r="E68">
        <v>0</v>
      </c>
      <c r="F68">
        <v>2</v>
      </c>
      <c r="G68">
        <v>0</v>
      </c>
      <c r="H68">
        <v>27.2</v>
      </c>
      <c r="I68">
        <v>19</v>
      </c>
      <c r="J68">
        <v>2047992</v>
      </c>
      <c r="K68">
        <v>502916</v>
      </c>
      <c r="L68">
        <v>1658028</v>
      </c>
      <c r="M68">
        <v>1545076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1475099401</v>
      </c>
      <c r="B69">
        <v>134</v>
      </c>
      <c r="C69">
        <v>4</v>
      </c>
      <c r="D69">
        <v>29.2</v>
      </c>
      <c r="E69">
        <v>0</v>
      </c>
      <c r="F69">
        <v>15.2</v>
      </c>
      <c r="G69">
        <v>0</v>
      </c>
      <c r="H69">
        <v>14</v>
      </c>
      <c r="I69">
        <v>19.1</v>
      </c>
      <c r="J69">
        <v>2047992</v>
      </c>
      <c r="K69">
        <v>504996</v>
      </c>
      <c r="L69">
        <v>1655948</v>
      </c>
      <c r="M69">
        <v>1542996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1475099403</v>
      </c>
      <c r="B70">
        <v>136</v>
      </c>
      <c r="C70">
        <v>4</v>
      </c>
      <c r="D70">
        <v>31.6</v>
      </c>
      <c r="E70">
        <v>0</v>
      </c>
      <c r="F70">
        <v>2</v>
      </c>
      <c r="G70">
        <v>0</v>
      </c>
      <c r="H70">
        <v>29.9</v>
      </c>
      <c r="I70">
        <v>19.2</v>
      </c>
      <c r="J70">
        <v>2047992</v>
      </c>
      <c r="K70">
        <v>505180</v>
      </c>
      <c r="L70">
        <v>1655764</v>
      </c>
      <c r="M70">
        <v>1542812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1475099405</v>
      </c>
      <c r="B71">
        <v>138</v>
      </c>
      <c r="C71">
        <v>4</v>
      </c>
      <c r="D71">
        <v>29.6</v>
      </c>
      <c r="E71">
        <v>0</v>
      </c>
      <c r="F71">
        <v>2.5</v>
      </c>
      <c r="G71">
        <v>0</v>
      </c>
      <c r="H71">
        <v>27.2</v>
      </c>
      <c r="I71">
        <v>19.2</v>
      </c>
      <c r="J71">
        <v>2047992</v>
      </c>
      <c r="K71">
        <v>505212</v>
      </c>
      <c r="L71">
        <v>1655732</v>
      </c>
      <c r="M71">
        <v>1542780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1475099407</v>
      </c>
      <c r="B72">
        <v>140</v>
      </c>
      <c r="C72">
        <v>4</v>
      </c>
      <c r="D72">
        <v>24.8</v>
      </c>
      <c r="E72">
        <v>0</v>
      </c>
      <c r="F72">
        <v>18.9</v>
      </c>
      <c r="G72">
        <v>0</v>
      </c>
      <c r="H72">
        <v>5.6</v>
      </c>
      <c r="I72">
        <v>19.2</v>
      </c>
      <c r="J72">
        <v>2047992</v>
      </c>
      <c r="K72">
        <v>505308</v>
      </c>
      <c r="L72">
        <v>1655644</v>
      </c>
      <c r="M72">
        <v>1542684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24</v>
      </c>
      <c r="V72">
        <v>0</v>
      </c>
      <c r="W72">
        <v>72</v>
      </c>
    </row>
    <row r="73" spans="1:23">
      <c r="A73">
        <v>1475099409</v>
      </c>
      <c r="B73">
        <v>142</v>
      </c>
      <c r="C73">
        <v>4</v>
      </c>
      <c r="D73">
        <v>2.4</v>
      </c>
      <c r="E73">
        <v>0</v>
      </c>
      <c r="F73">
        <v>2</v>
      </c>
      <c r="G73">
        <v>0</v>
      </c>
      <c r="H73">
        <v>0</v>
      </c>
      <c r="I73">
        <v>19.2</v>
      </c>
      <c r="J73">
        <v>2047992</v>
      </c>
      <c r="K73">
        <v>505308</v>
      </c>
      <c r="L73">
        <v>1655644</v>
      </c>
      <c r="M73">
        <v>1542684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1475099411</v>
      </c>
      <c r="B74">
        <v>144</v>
      </c>
      <c r="C74">
        <v>4</v>
      </c>
      <c r="D74">
        <v>1.6</v>
      </c>
      <c r="E74">
        <v>0</v>
      </c>
      <c r="F74">
        <v>1.5</v>
      </c>
      <c r="G74">
        <v>0</v>
      </c>
      <c r="H74">
        <v>0</v>
      </c>
      <c r="I74">
        <v>19.2</v>
      </c>
      <c r="J74">
        <v>2047992</v>
      </c>
      <c r="K74">
        <v>505308</v>
      </c>
      <c r="L74">
        <v>1655644</v>
      </c>
      <c r="M74">
        <v>1542684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1475099413</v>
      </c>
      <c r="B75">
        <v>146</v>
      </c>
      <c r="C75">
        <v>4</v>
      </c>
      <c r="D75">
        <v>2.4</v>
      </c>
      <c r="E75">
        <v>0</v>
      </c>
      <c r="F75">
        <v>2.5</v>
      </c>
      <c r="G75">
        <v>0</v>
      </c>
      <c r="H75">
        <v>0</v>
      </c>
      <c r="I75">
        <v>19.2</v>
      </c>
      <c r="J75">
        <v>2047992</v>
      </c>
      <c r="K75">
        <v>505348</v>
      </c>
      <c r="L75">
        <v>1655604</v>
      </c>
      <c r="M75">
        <v>1542644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1475099415</v>
      </c>
      <c r="B76">
        <v>148</v>
      </c>
      <c r="C76">
        <v>4</v>
      </c>
      <c r="D76">
        <v>1.6</v>
      </c>
      <c r="E76">
        <v>0</v>
      </c>
      <c r="F76">
        <v>2</v>
      </c>
      <c r="G76">
        <v>0</v>
      </c>
      <c r="H76">
        <v>0</v>
      </c>
      <c r="I76">
        <v>19.2</v>
      </c>
      <c r="J76">
        <v>2047992</v>
      </c>
      <c r="K76">
        <v>505348</v>
      </c>
      <c r="L76">
        <v>1655604</v>
      </c>
      <c r="M76">
        <v>1542644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1475099417</v>
      </c>
      <c r="B77">
        <v>150</v>
      </c>
      <c r="C77">
        <v>4</v>
      </c>
      <c r="D77">
        <v>2</v>
      </c>
      <c r="E77">
        <v>0</v>
      </c>
      <c r="F77">
        <v>2</v>
      </c>
      <c r="G77">
        <v>0</v>
      </c>
      <c r="H77">
        <v>0</v>
      </c>
      <c r="I77">
        <v>19.2</v>
      </c>
      <c r="J77">
        <v>2047992</v>
      </c>
      <c r="K77">
        <v>505540</v>
      </c>
      <c r="L77">
        <v>1655412</v>
      </c>
      <c r="M77">
        <v>1542452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1475099419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19.2</v>
      </c>
      <c r="J78">
        <v>2047992</v>
      </c>
      <c r="K78">
        <v>505540</v>
      </c>
      <c r="L78">
        <v>1655412</v>
      </c>
      <c r="M78">
        <v>1542452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1475099421</v>
      </c>
      <c r="B79">
        <v>154</v>
      </c>
      <c r="C79">
        <v>4</v>
      </c>
      <c r="D79">
        <v>2</v>
      </c>
      <c r="E79">
        <v>0</v>
      </c>
      <c r="F79">
        <v>2</v>
      </c>
      <c r="G79">
        <v>0</v>
      </c>
      <c r="H79">
        <v>0</v>
      </c>
      <c r="I79">
        <v>19.2</v>
      </c>
      <c r="J79">
        <v>2047992</v>
      </c>
      <c r="K79">
        <v>505540</v>
      </c>
      <c r="L79">
        <v>1655412</v>
      </c>
      <c r="M79">
        <v>1542452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1475099423</v>
      </c>
      <c r="B80">
        <v>156</v>
      </c>
      <c r="C80">
        <v>4</v>
      </c>
      <c r="D80">
        <v>2.4</v>
      </c>
      <c r="E80">
        <v>0</v>
      </c>
      <c r="F80">
        <v>2</v>
      </c>
      <c r="G80">
        <v>0</v>
      </c>
      <c r="H80">
        <v>0</v>
      </c>
      <c r="I80">
        <v>19.2</v>
      </c>
      <c r="J80">
        <v>2047992</v>
      </c>
      <c r="K80">
        <v>505568</v>
      </c>
      <c r="L80">
        <v>1655384</v>
      </c>
      <c r="M80">
        <v>1542424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1475099425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19.2</v>
      </c>
      <c r="J81">
        <v>2047992</v>
      </c>
      <c r="K81">
        <v>505568</v>
      </c>
      <c r="L81">
        <v>1655384</v>
      </c>
      <c r="M81">
        <v>1542424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1475099427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19.2</v>
      </c>
      <c r="J82">
        <v>2047992</v>
      </c>
      <c r="K82">
        <v>505568</v>
      </c>
      <c r="L82">
        <v>1655384</v>
      </c>
      <c r="M82">
        <v>1542424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1475099429</v>
      </c>
      <c r="B83">
        <v>162</v>
      </c>
      <c r="C83">
        <v>4</v>
      </c>
      <c r="D83">
        <v>1.6</v>
      </c>
      <c r="E83">
        <v>0</v>
      </c>
      <c r="F83">
        <v>2</v>
      </c>
      <c r="G83">
        <v>0</v>
      </c>
      <c r="H83">
        <v>0</v>
      </c>
      <c r="I83">
        <v>19.2</v>
      </c>
      <c r="J83">
        <v>2047992</v>
      </c>
      <c r="K83">
        <v>505568</v>
      </c>
      <c r="L83">
        <v>1655384</v>
      </c>
      <c r="M83">
        <v>1542424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1475099431</v>
      </c>
      <c r="B84">
        <v>164</v>
      </c>
      <c r="C84">
        <v>4</v>
      </c>
      <c r="D84">
        <v>2</v>
      </c>
      <c r="E84">
        <v>0</v>
      </c>
      <c r="F84">
        <v>1.5</v>
      </c>
      <c r="G84">
        <v>0</v>
      </c>
      <c r="H84">
        <v>0</v>
      </c>
      <c r="I84">
        <v>19.2</v>
      </c>
      <c r="J84">
        <v>2047992</v>
      </c>
      <c r="K84">
        <v>505568</v>
      </c>
      <c r="L84">
        <v>1655384</v>
      </c>
      <c r="M84">
        <v>1542424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1475099433</v>
      </c>
      <c r="B85">
        <v>166</v>
      </c>
      <c r="C85">
        <v>4</v>
      </c>
      <c r="D85">
        <v>2</v>
      </c>
      <c r="E85">
        <v>0</v>
      </c>
      <c r="F85">
        <v>2.5</v>
      </c>
      <c r="G85">
        <v>0</v>
      </c>
      <c r="H85">
        <v>0</v>
      </c>
      <c r="I85">
        <v>19.2</v>
      </c>
      <c r="J85">
        <v>2047992</v>
      </c>
      <c r="K85">
        <v>505608</v>
      </c>
      <c r="L85">
        <v>1655344</v>
      </c>
      <c r="M85">
        <v>1542384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1475099435</v>
      </c>
      <c r="B86">
        <v>168</v>
      </c>
      <c r="C86">
        <v>4</v>
      </c>
      <c r="D86">
        <v>1.6</v>
      </c>
      <c r="E86">
        <v>0</v>
      </c>
      <c r="F86">
        <v>1.5</v>
      </c>
      <c r="G86">
        <v>0</v>
      </c>
      <c r="H86">
        <v>0</v>
      </c>
      <c r="I86">
        <v>19.2</v>
      </c>
      <c r="J86">
        <v>2047992</v>
      </c>
      <c r="K86">
        <v>505608</v>
      </c>
      <c r="L86">
        <v>1655344</v>
      </c>
      <c r="M86">
        <v>1542384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1475099437</v>
      </c>
      <c r="B87">
        <v>170</v>
      </c>
      <c r="C87">
        <v>4</v>
      </c>
      <c r="D87">
        <v>2</v>
      </c>
      <c r="E87">
        <v>0</v>
      </c>
      <c r="F87">
        <v>1.5</v>
      </c>
      <c r="G87">
        <v>0</v>
      </c>
      <c r="H87">
        <v>0</v>
      </c>
      <c r="I87">
        <v>19.2</v>
      </c>
      <c r="J87">
        <v>2047992</v>
      </c>
      <c r="K87">
        <v>505708</v>
      </c>
      <c r="L87">
        <v>1655244</v>
      </c>
      <c r="M87">
        <v>1542284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1475099550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200832</v>
      </c>
      <c r="L2">
        <v>1949828</v>
      </c>
      <c r="M2">
        <v>1847160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1475099552</v>
      </c>
      <c r="B3">
        <v>2</v>
      </c>
      <c r="C3">
        <v>4</v>
      </c>
      <c r="D3">
        <v>103.2</v>
      </c>
      <c r="E3">
        <v>0.5</v>
      </c>
      <c r="F3">
        <v>2.9</v>
      </c>
      <c r="G3">
        <v>100</v>
      </c>
      <c r="H3">
        <v>0</v>
      </c>
      <c r="I3">
        <v>8.2</v>
      </c>
      <c r="J3">
        <v>2047992</v>
      </c>
      <c r="K3">
        <v>281688</v>
      </c>
      <c r="L3">
        <v>1879172</v>
      </c>
      <c r="M3">
        <v>1766304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556</v>
      </c>
      <c r="W3">
        <v>0</v>
      </c>
    </row>
    <row r="4" spans="1:23">
      <c r="A4">
        <v>1475099554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8.5</v>
      </c>
      <c r="J4">
        <v>2047992</v>
      </c>
      <c r="K4">
        <v>287668</v>
      </c>
      <c r="L4">
        <v>1873192</v>
      </c>
      <c r="M4">
        <v>1760324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1475099556</v>
      </c>
      <c r="B5">
        <v>6</v>
      </c>
      <c r="C5">
        <v>4</v>
      </c>
      <c r="D5">
        <v>108</v>
      </c>
      <c r="E5">
        <v>0</v>
      </c>
      <c r="F5">
        <v>8.5</v>
      </c>
      <c r="G5">
        <v>100</v>
      </c>
      <c r="H5">
        <v>0</v>
      </c>
      <c r="I5">
        <v>8.9</v>
      </c>
      <c r="J5">
        <v>2047992</v>
      </c>
      <c r="K5">
        <v>294260</v>
      </c>
      <c r="L5">
        <v>1866608</v>
      </c>
      <c r="M5">
        <v>1753732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1475099558</v>
      </c>
      <c r="B6">
        <v>8</v>
      </c>
      <c r="C6">
        <v>4</v>
      </c>
      <c r="D6">
        <v>101.6</v>
      </c>
      <c r="E6">
        <v>0</v>
      </c>
      <c r="F6">
        <v>1</v>
      </c>
      <c r="G6">
        <v>100</v>
      </c>
      <c r="H6">
        <v>0</v>
      </c>
      <c r="I6">
        <v>10.6</v>
      </c>
      <c r="J6">
        <v>2047992</v>
      </c>
      <c r="K6">
        <v>329628</v>
      </c>
      <c r="L6">
        <v>1831240</v>
      </c>
      <c r="M6">
        <v>1718364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1475099560</v>
      </c>
      <c r="B7">
        <v>10</v>
      </c>
      <c r="C7">
        <v>4</v>
      </c>
      <c r="D7">
        <v>101.6</v>
      </c>
      <c r="E7">
        <v>0</v>
      </c>
      <c r="F7">
        <v>1.5</v>
      </c>
      <c r="G7">
        <v>100</v>
      </c>
      <c r="H7">
        <v>0</v>
      </c>
      <c r="I7">
        <v>12</v>
      </c>
      <c r="J7">
        <v>2047992</v>
      </c>
      <c r="K7">
        <v>358420</v>
      </c>
      <c r="L7">
        <v>1802448</v>
      </c>
      <c r="M7">
        <v>1689572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1475099562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13.2</v>
      </c>
      <c r="J8">
        <v>2047992</v>
      </c>
      <c r="K8">
        <v>382328</v>
      </c>
      <c r="L8">
        <v>1778540</v>
      </c>
      <c r="M8">
        <v>1665664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1475099564</v>
      </c>
      <c r="B9">
        <v>14</v>
      </c>
      <c r="C9">
        <v>4</v>
      </c>
      <c r="D9">
        <v>101.2</v>
      </c>
      <c r="E9">
        <v>0</v>
      </c>
      <c r="F9">
        <v>1.5</v>
      </c>
      <c r="G9">
        <v>100</v>
      </c>
      <c r="H9">
        <v>0</v>
      </c>
      <c r="I9">
        <v>13.2</v>
      </c>
      <c r="J9">
        <v>2047992</v>
      </c>
      <c r="K9">
        <v>382328</v>
      </c>
      <c r="L9">
        <v>1778540</v>
      </c>
      <c r="M9">
        <v>1665664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1475099567</v>
      </c>
      <c r="B10">
        <v>17</v>
      </c>
      <c r="C10">
        <v>4</v>
      </c>
      <c r="D10">
        <v>102.4</v>
      </c>
      <c r="E10">
        <v>0</v>
      </c>
      <c r="F10">
        <v>1.5</v>
      </c>
      <c r="G10">
        <v>100</v>
      </c>
      <c r="H10">
        <v>0.5</v>
      </c>
      <c r="I10">
        <v>13.8</v>
      </c>
      <c r="J10">
        <v>2047992</v>
      </c>
      <c r="K10">
        <v>396172</v>
      </c>
      <c r="L10">
        <v>1764700</v>
      </c>
      <c r="M10">
        <v>1651820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1475099568</v>
      </c>
      <c r="B11">
        <v>18</v>
      </c>
      <c r="C11">
        <v>4</v>
      </c>
      <c r="D11">
        <v>106</v>
      </c>
      <c r="E11">
        <v>0</v>
      </c>
      <c r="F11">
        <v>7.7</v>
      </c>
      <c r="G11">
        <v>100</v>
      </c>
      <c r="H11">
        <v>0</v>
      </c>
      <c r="I11">
        <v>13.8</v>
      </c>
      <c r="J11">
        <v>2047992</v>
      </c>
      <c r="K11">
        <v>396172</v>
      </c>
      <c r="L11">
        <v>1764700</v>
      </c>
      <c r="M11">
        <v>1651820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1475099570</v>
      </c>
      <c r="B12">
        <v>20</v>
      </c>
      <c r="C12">
        <v>4</v>
      </c>
      <c r="D12">
        <v>101.6</v>
      </c>
      <c r="E12">
        <v>0</v>
      </c>
      <c r="F12">
        <v>1</v>
      </c>
      <c r="G12">
        <v>100</v>
      </c>
      <c r="H12">
        <v>0</v>
      </c>
      <c r="I12">
        <v>13.8</v>
      </c>
      <c r="J12">
        <v>2047992</v>
      </c>
      <c r="K12">
        <v>396172</v>
      </c>
      <c r="L12">
        <v>1764700</v>
      </c>
      <c r="M12">
        <v>1651820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1475099572</v>
      </c>
      <c r="B13">
        <v>22</v>
      </c>
      <c r="C13">
        <v>4</v>
      </c>
      <c r="D13">
        <v>101.2</v>
      </c>
      <c r="E13">
        <v>0</v>
      </c>
      <c r="F13">
        <v>1.5</v>
      </c>
      <c r="G13">
        <v>100</v>
      </c>
      <c r="H13">
        <v>0</v>
      </c>
      <c r="I13">
        <v>14.4</v>
      </c>
      <c r="J13">
        <v>2047992</v>
      </c>
      <c r="K13">
        <v>408064</v>
      </c>
      <c r="L13">
        <v>1752808</v>
      </c>
      <c r="M13">
        <v>1639928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1475099574</v>
      </c>
      <c r="B14">
        <v>24</v>
      </c>
      <c r="C14">
        <v>4</v>
      </c>
      <c r="D14">
        <v>103.6</v>
      </c>
      <c r="E14">
        <v>0</v>
      </c>
      <c r="F14">
        <v>2.5</v>
      </c>
      <c r="G14">
        <v>100</v>
      </c>
      <c r="H14">
        <v>0</v>
      </c>
      <c r="I14">
        <v>14.5</v>
      </c>
      <c r="J14">
        <v>2047992</v>
      </c>
      <c r="K14">
        <v>409180</v>
      </c>
      <c r="L14">
        <v>1751700</v>
      </c>
      <c r="M14">
        <v>1638812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1475099576</v>
      </c>
      <c r="B15">
        <v>26</v>
      </c>
      <c r="C15">
        <v>4</v>
      </c>
      <c r="D15">
        <v>101.2</v>
      </c>
      <c r="E15">
        <v>0</v>
      </c>
      <c r="F15">
        <v>1</v>
      </c>
      <c r="G15">
        <v>100</v>
      </c>
      <c r="H15">
        <v>0</v>
      </c>
      <c r="I15">
        <v>16.3</v>
      </c>
      <c r="J15">
        <v>2047992</v>
      </c>
      <c r="K15">
        <v>447464</v>
      </c>
      <c r="L15">
        <v>1713416</v>
      </c>
      <c r="M15">
        <v>1600528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1475099578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16.3</v>
      </c>
      <c r="J16">
        <v>2047992</v>
      </c>
      <c r="K16">
        <v>447464</v>
      </c>
      <c r="L16">
        <v>1713416</v>
      </c>
      <c r="M16">
        <v>1600528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1475099580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100</v>
      </c>
      <c r="H17">
        <v>0</v>
      </c>
      <c r="I17">
        <v>17</v>
      </c>
      <c r="J17">
        <v>2047992</v>
      </c>
      <c r="K17">
        <v>461328</v>
      </c>
      <c r="L17">
        <v>1699552</v>
      </c>
      <c r="M17">
        <v>1586664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1475099582</v>
      </c>
      <c r="B18">
        <v>32</v>
      </c>
      <c r="C18">
        <v>4</v>
      </c>
      <c r="D18">
        <v>102</v>
      </c>
      <c r="E18">
        <v>0</v>
      </c>
      <c r="F18">
        <v>1.5</v>
      </c>
      <c r="G18">
        <v>100</v>
      </c>
      <c r="H18">
        <v>0</v>
      </c>
      <c r="I18">
        <v>18.8</v>
      </c>
      <c r="J18">
        <v>2047992</v>
      </c>
      <c r="K18">
        <v>498476</v>
      </c>
      <c r="L18">
        <v>1662404</v>
      </c>
      <c r="M18">
        <v>1549516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13</v>
      </c>
      <c r="T18">
        <v>0</v>
      </c>
      <c r="U18">
        <v>68</v>
      </c>
      <c r="V18">
        <v>0</v>
      </c>
      <c r="W18">
        <v>0</v>
      </c>
    </row>
    <row r="19" spans="1:23">
      <c r="A19">
        <v>1475099584</v>
      </c>
      <c r="B19">
        <v>34</v>
      </c>
      <c r="C19">
        <v>4</v>
      </c>
      <c r="D19">
        <v>75.6</v>
      </c>
      <c r="E19">
        <v>0</v>
      </c>
      <c r="F19">
        <v>1</v>
      </c>
      <c r="G19">
        <v>75</v>
      </c>
      <c r="H19">
        <v>0</v>
      </c>
      <c r="I19">
        <v>18.9</v>
      </c>
      <c r="J19">
        <v>2047992</v>
      </c>
      <c r="K19">
        <v>500540</v>
      </c>
      <c r="L19">
        <v>1660340</v>
      </c>
      <c r="M19">
        <v>1547452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1475099586</v>
      </c>
      <c r="B20">
        <v>36</v>
      </c>
      <c r="C20">
        <v>4</v>
      </c>
      <c r="D20">
        <v>10</v>
      </c>
      <c r="E20">
        <v>0</v>
      </c>
      <c r="F20">
        <v>9.9</v>
      </c>
      <c r="G20">
        <v>0</v>
      </c>
      <c r="H20">
        <v>0</v>
      </c>
      <c r="I20">
        <v>18.9</v>
      </c>
      <c r="J20">
        <v>2047992</v>
      </c>
      <c r="K20">
        <v>500540</v>
      </c>
      <c r="L20">
        <v>1660348</v>
      </c>
      <c r="M20">
        <v>1547452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108</v>
      </c>
      <c r="V20">
        <v>0</v>
      </c>
      <c r="W20">
        <v>144</v>
      </c>
    </row>
    <row r="21" spans="1:23">
      <c r="A21">
        <v>1475099588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18.9</v>
      </c>
      <c r="J21">
        <v>2047992</v>
      </c>
      <c r="K21">
        <v>500604</v>
      </c>
      <c r="L21">
        <v>1660284</v>
      </c>
      <c r="M21">
        <v>1547388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1475099590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18.9</v>
      </c>
      <c r="J22">
        <v>2047992</v>
      </c>
      <c r="K22">
        <v>500604</v>
      </c>
      <c r="L22">
        <v>1660284</v>
      </c>
      <c r="M22">
        <v>1547388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1475099592</v>
      </c>
      <c r="B23">
        <v>42</v>
      </c>
      <c r="C23">
        <v>4</v>
      </c>
      <c r="D23">
        <v>5.2</v>
      </c>
      <c r="E23">
        <v>0</v>
      </c>
      <c r="F23">
        <v>5</v>
      </c>
      <c r="G23">
        <v>0</v>
      </c>
      <c r="H23">
        <v>0</v>
      </c>
      <c r="I23">
        <v>18.9</v>
      </c>
      <c r="J23">
        <v>2047992</v>
      </c>
      <c r="K23">
        <v>500620</v>
      </c>
      <c r="L23">
        <v>1660276</v>
      </c>
      <c r="M23">
        <v>1547372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68</v>
      </c>
    </row>
    <row r="24" spans="1:23">
      <c r="A24">
        <v>1475099594</v>
      </c>
      <c r="B24">
        <v>44</v>
      </c>
      <c r="C24">
        <v>4</v>
      </c>
      <c r="D24">
        <v>2.4</v>
      </c>
      <c r="E24">
        <v>0</v>
      </c>
      <c r="F24">
        <v>2.5</v>
      </c>
      <c r="G24">
        <v>0</v>
      </c>
      <c r="H24">
        <v>0</v>
      </c>
      <c r="I24">
        <v>18.9</v>
      </c>
      <c r="J24">
        <v>2047992</v>
      </c>
      <c r="K24">
        <v>500620</v>
      </c>
      <c r="L24">
        <v>1660276</v>
      </c>
      <c r="M24">
        <v>1547372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1475099596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18.9</v>
      </c>
      <c r="J25">
        <v>2047992</v>
      </c>
      <c r="K25">
        <v>500636</v>
      </c>
      <c r="L25">
        <v>1660260</v>
      </c>
      <c r="M25">
        <v>1547356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1475099598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18.9</v>
      </c>
      <c r="J26">
        <v>2047992</v>
      </c>
      <c r="K26">
        <v>500768</v>
      </c>
      <c r="L26">
        <v>1660128</v>
      </c>
      <c r="M26">
        <v>1547224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1475099600</v>
      </c>
      <c r="B27">
        <v>50</v>
      </c>
      <c r="C27">
        <v>4</v>
      </c>
      <c r="D27">
        <v>2.4</v>
      </c>
      <c r="E27">
        <v>0</v>
      </c>
      <c r="F27">
        <v>2</v>
      </c>
      <c r="G27">
        <v>0.5</v>
      </c>
      <c r="H27">
        <v>0.5</v>
      </c>
      <c r="I27">
        <v>18.9</v>
      </c>
      <c r="J27">
        <v>2047992</v>
      </c>
      <c r="K27">
        <v>500340</v>
      </c>
      <c r="L27">
        <v>1660556</v>
      </c>
      <c r="M27">
        <v>1547652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1475099602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18.9</v>
      </c>
      <c r="J28">
        <v>2047992</v>
      </c>
      <c r="K28">
        <v>500340</v>
      </c>
      <c r="L28">
        <v>1660556</v>
      </c>
      <c r="M28">
        <v>1547652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1475099604</v>
      </c>
      <c r="B29">
        <v>54</v>
      </c>
      <c r="C29">
        <v>4</v>
      </c>
      <c r="D29">
        <v>3.2</v>
      </c>
      <c r="E29">
        <v>0</v>
      </c>
      <c r="F29">
        <v>3.5</v>
      </c>
      <c r="G29">
        <v>0</v>
      </c>
      <c r="H29">
        <v>0</v>
      </c>
      <c r="I29">
        <v>18.9</v>
      </c>
      <c r="J29">
        <v>2047992</v>
      </c>
      <c r="K29">
        <v>500340</v>
      </c>
      <c r="L29">
        <v>1660564</v>
      </c>
      <c r="M29">
        <v>1547652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1475099606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18.9</v>
      </c>
      <c r="J30">
        <v>2047992</v>
      </c>
      <c r="K30">
        <v>500340</v>
      </c>
      <c r="L30">
        <v>1660564</v>
      </c>
      <c r="M30">
        <v>1547652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1475099608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18.9</v>
      </c>
      <c r="J31">
        <v>2047992</v>
      </c>
      <c r="K31">
        <v>500368</v>
      </c>
      <c r="L31">
        <v>1660536</v>
      </c>
      <c r="M31">
        <v>1547624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1475099610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18.9</v>
      </c>
      <c r="J32">
        <v>2047992</v>
      </c>
      <c r="K32">
        <v>500492</v>
      </c>
      <c r="L32">
        <v>1660412</v>
      </c>
      <c r="M32">
        <v>1547500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1475099612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18.9</v>
      </c>
      <c r="J33">
        <v>2047992</v>
      </c>
      <c r="K33">
        <v>500368</v>
      </c>
      <c r="L33">
        <v>1660536</v>
      </c>
      <c r="M33">
        <v>1547624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1475099614</v>
      </c>
      <c r="B34">
        <v>64</v>
      </c>
      <c r="C34">
        <v>4</v>
      </c>
      <c r="D34">
        <v>1.2</v>
      </c>
      <c r="E34">
        <v>0</v>
      </c>
      <c r="F34">
        <v>1.5</v>
      </c>
      <c r="G34">
        <v>0</v>
      </c>
      <c r="H34">
        <v>0</v>
      </c>
      <c r="I34">
        <v>18.9</v>
      </c>
      <c r="J34">
        <v>2047992</v>
      </c>
      <c r="K34">
        <v>500368</v>
      </c>
      <c r="L34">
        <v>1660536</v>
      </c>
      <c r="M34">
        <v>1547624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1475099616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18.9</v>
      </c>
      <c r="J35">
        <v>2047992</v>
      </c>
      <c r="K35">
        <v>500368</v>
      </c>
      <c r="L35">
        <v>1660536</v>
      </c>
      <c r="M35">
        <v>1547624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1475099618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18.9</v>
      </c>
      <c r="J36">
        <v>2047992</v>
      </c>
      <c r="K36">
        <v>500424</v>
      </c>
      <c r="L36">
        <v>1660480</v>
      </c>
      <c r="M36">
        <v>1547568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1475099620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18.9</v>
      </c>
      <c r="J37">
        <v>2047992</v>
      </c>
      <c r="K37">
        <v>500424</v>
      </c>
      <c r="L37">
        <v>1660480</v>
      </c>
      <c r="M37">
        <v>1547568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1475099622</v>
      </c>
      <c r="B38">
        <v>72</v>
      </c>
      <c r="C38">
        <v>4</v>
      </c>
      <c r="D38">
        <v>6.8</v>
      </c>
      <c r="E38">
        <v>0</v>
      </c>
      <c r="F38">
        <v>2</v>
      </c>
      <c r="G38">
        <v>0</v>
      </c>
      <c r="H38">
        <v>5</v>
      </c>
      <c r="I38">
        <v>18.9</v>
      </c>
      <c r="J38">
        <v>2047992</v>
      </c>
      <c r="K38">
        <v>500424</v>
      </c>
      <c r="L38">
        <v>1660484</v>
      </c>
      <c r="M38">
        <v>1547568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15</v>
      </c>
      <c r="T38">
        <v>0</v>
      </c>
      <c r="U38">
        <v>68</v>
      </c>
      <c r="V38">
        <v>0</v>
      </c>
      <c r="W38">
        <v>100</v>
      </c>
    </row>
    <row r="39" spans="1:23">
      <c r="A39">
        <v>1475099624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18.9</v>
      </c>
      <c r="J39">
        <v>2047992</v>
      </c>
      <c r="K39">
        <v>500424</v>
      </c>
      <c r="L39">
        <v>1660484</v>
      </c>
      <c r="M39">
        <v>1547568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1475099626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0.5</v>
      </c>
      <c r="I40">
        <v>18.9</v>
      </c>
      <c r="J40">
        <v>2047992</v>
      </c>
      <c r="K40">
        <v>500424</v>
      </c>
      <c r="L40">
        <v>1660484</v>
      </c>
      <c r="M40">
        <v>1547568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1475099628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18.9</v>
      </c>
      <c r="J41">
        <v>2047992</v>
      </c>
      <c r="K41">
        <v>500416</v>
      </c>
      <c r="L41">
        <v>1660492</v>
      </c>
      <c r="M41">
        <v>1547576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1475099630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18.9</v>
      </c>
      <c r="J42">
        <v>2047992</v>
      </c>
      <c r="K42">
        <v>500416</v>
      </c>
      <c r="L42">
        <v>1660492</v>
      </c>
      <c r="M42">
        <v>1547576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1475099632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18.9</v>
      </c>
      <c r="J43">
        <v>2047992</v>
      </c>
      <c r="K43">
        <v>500416</v>
      </c>
      <c r="L43">
        <v>1660492</v>
      </c>
      <c r="M43">
        <v>1547576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1475099634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18.9</v>
      </c>
      <c r="J44">
        <v>2047992</v>
      </c>
      <c r="K44">
        <v>500416</v>
      </c>
      <c r="L44">
        <v>1660492</v>
      </c>
      <c r="M44">
        <v>1547576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1475099636</v>
      </c>
      <c r="B45">
        <v>86</v>
      </c>
      <c r="C45">
        <v>4</v>
      </c>
      <c r="D45">
        <v>1.6</v>
      </c>
      <c r="E45">
        <v>0</v>
      </c>
      <c r="F45">
        <v>2</v>
      </c>
      <c r="G45">
        <v>0</v>
      </c>
      <c r="H45">
        <v>0</v>
      </c>
      <c r="I45">
        <v>18.9</v>
      </c>
      <c r="J45">
        <v>2047992</v>
      </c>
      <c r="K45">
        <v>500416</v>
      </c>
      <c r="L45">
        <v>1660492</v>
      </c>
      <c r="M45">
        <v>1547576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1475099638</v>
      </c>
      <c r="B46">
        <v>88</v>
      </c>
      <c r="C46">
        <v>4</v>
      </c>
      <c r="D46">
        <v>3.6</v>
      </c>
      <c r="E46">
        <v>0</v>
      </c>
      <c r="F46">
        <v>1.5</v>
      </c>
      <c r="G46">
        <v>0</v>
      </c>
      <c r="H46">
        <v>1.5</v>
      </c>
      <c r="I46">
        <v>18.9</v>
      </c>
      <c r="J46">
        <v>2047992</v>
      </c>
      <c r="K46">
        <v>500412</v>
      </c>
      <c r="L46">
        <v>1660500</v>
      </c>
      <c r="M46">
        <v>1547580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</v>
      </c>
      <c r="T46">
        <v>0</v>
      </c>
      <c r="U46">
        <v>4</v>
      </c>
      <c r="V46">
        <v>0</v>
      </c>
      <c r="W46">
        <v>28</v>
      </c>
    </row>
    <row r="47" spans="1:23">
      <c r="A47">
        <v>1475099640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18.9</v>
      </c>
      <c r="J47">
        <v>2047992</v>
      </c>
      <c r="K47">
        <v>500536</v>
      </c>
      <c r="L47">
        <v>1660376</v>
      </c>
      <c r="M47">
        <v>1547456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1475099642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18.9</v>
      </c>
      <c r="J48">
        <v>2047992</v>
      </c>
      <c r="K48">
        <v>500412</v>
      </c>
      <c r="L48">
        <v>1660500</v>
      </c>
      <c r="M48">
        <v>1547580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1475099644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18.9</v>
      </c>
      <c r="J49">
        <v>2047992</v>
      </c>
      <c r="K49">
        <v>500412</v>
      </c>
      <c r="L49">
        <v>1660500</v>
      </c>
      <c r="M49">
        <v>1547580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1475099646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18.9</v>
      </c>
      <c r="J50">
        <v>2047992</v>
      </c>
      <c r="K50">
        <v>500412</v>
      </c>
      <c r="L50">
        <v>1660500</v>
      </c>
      <c r="M50">
        <v>1547580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1475099648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18.9</v>
      </c>
      <c r="J51">
        <v>2047992</v>
      </c>
      <c r="K51">
        <v>500452</v>
      </c>
      <c r="L51">
        <v>1660460</v>
      </c>
      <c r="M51">
        <v>1547540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1475099650</v>
      </c>
      <c r="B52">
        <v>100</v>
      </c>
      <c r="C52">
        <v>4</v>
      </c>
      <c r="D52">
        <v>1.6</v>
      </c>
      <c r="E52">
        <v>0</v>
      </c>
      <c r="F52">
        <v>1</v>
      </c>
      <c r="G52">
        <v>0</v>
      </c>
      <c r="H52">
        <v>0</v>
      </c>
      <c r="I52">
        <v>18.9</v>
      </c>
      <c r="J52">
        <v>2047992</v>
      </c>
      <c r="K52">
        <v>500452</v>
      </c>
      <c r="L52">
        <v>1660460</v>
      </c>
      <c r="M52">
        <v>1547540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1475099652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18.9</v>
      </c>
      <c r="J53">
        <v>2047992</v>
      </c>
      <c r="K53">
        <v>500576</v>
      </c>
      <c r="L53">
        <v>1660336</v>
      </c>
      <c r="M53">
        <v>1547416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1475099654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18.9</v>
      </c>
      <c r="J54">
        <v>2047992</v>
      </c>
      <c r="K54">
        <v>500452</v>
      </c>
      <c r="L54">
        <v>1660460</v>
      </c>
      <c r="M54">
        <v>1547540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1475099656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18.9</v>
      </c>
      <c r="J55">
        <v>2047992</v>
      </c>
      <c r="K55">
        <v>500452</v>
      </c>
      <c r="L55">
        <v>1660460</v>
      </c>
      <c r="M55">
        <v>1547540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1475099658</v>
      </c>
      <c r="B56">
        <v>108</v>
      </c>
      <c r="C56">
        <v>4</v>
      </c>
      <c r="D56">
        <v>2</v>
      </c>
      <c r="E56">
        <v>0</v>
      </c>
      <c r="F56">
        <v>2.5</v>
      </c>
      <c r="G56">
        <v>0</v>
      </c>
      <c r="H56">
        <v>0</v>
      </c>
      <c r="I56">
        <v>18.9</v>
      </c>
      <c r="J56">
        <v>2047992</v>
      </c>
      <c r="K56">
        <v>500604</v>
      </c>
      <c r="L56">
        <v>1660308</v>
      </c>
      <c r="M56">
        <v>1547388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1475099660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18.9</v>
      </c>
      <c r="J57">
        <v>2047992</v>
      </c>
      <c r="K57">
        <v>500480</v>
      </c>
      <c r="L57">
        <v>1660432</v>
      </c>
      <c r="M57">
        <v>1547512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1475099662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18.9</v>
      </c>
      <c r="J58">
        <v>2047992</v>
      </c>
      <c r="K58">
        <v>500480</v>
      </c>
      <c r="L58">
        <v>1660432</v>
      </c>
      <c r="M58">
        <v>1547512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1475099664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18.9</v>
      </c>
      <c r="J59">
        <v>2047992</v>
      </c>
      <c r="K59">
        <v>500480</v>
      </c>
      <c r="L59">
        <v>1660432</v>
      </c>
      <c r="M59">
        <v>1547512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1475099666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18.9</v>
      </c>
      <c r="J60">
        <v>2047992</v>
      </c>
      <c r="K60">
        <v>500480</v>
      </c>
      <c r="L60">
        <v>1660432</v>
      </c>
      <c r="M60">
        <v>1547512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1475099668</v>
      </c>
      <c r="B61">
        <v>118</v>
      </c>
      <c r="C61">
        <v>4</v>
      </c>
      <c r="D61">
        <v>3.2</v>
      </c>
      <c r="E61">
        <v>0</v>
      </c>
      <c r="F61">
        <v>2.5</v>
      </c>
      <c r="G61">
        <v>0</v>
      </c>
      <c r="H61">
        <v>0</v>
      </c>
      <c r="I61">
        <v>18.9</v>
      </c>
      <c r="J61">
        <v>2047992</v>
      </c>
      <c r="K61">
        <v>500520</v>
      </c>
      <c r="L61">
        <v>1660392</v>
      </c>
      <c r="M61">
        <v>1547472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1475099670</v>
      </c>
      <c r="B62">
        <v>120</v>
      </c>
      <c r="C62">
        <v>4</v>
      </c>
      <c r="D62">
        <v>33.6</v>
      </c>
      <c r="E62">
        <v>0</v>
      </c>
      <c r="F62">
        <v>1.5</v>
      </c>
      <c r="G62">
        <v>30.7</v>
      </c>
      <c r="H62">
        <v>1</v>
      </c>
      <c r="I62">
        <v>18.9</v>
      </c>
      <c r="J62">
        <v>2047992</v>
      </c>
      <c r="K62">
        <v>500904</v>
      </c>
      <c r="L62">
        <v>1660024</v>
      </c>
      <c r="M62">
        <v>1547088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1475099672</v>
      </c>
      <c r="B63">
        <v>122</v>
      </c>
      <c r="C63">
        <v>4</v>
      </c>
      <c r="D63">
        <v>30.8</v>
      </c>
      <c r="E63">
        <v>0</v>
      </c>
      <c r="F63">
        <v>2.5</v>
      </c>
      <c r="G63">
        <v>27.9</v>
      </c>
      <c r="H63">
        <v>0</v>
      </c>
      <c r="I63">
        <v>18.9</v>
      </c>
      <c r="J63">
        <v>2047992</v>
      </c>
      <c r="K63">
        <v>500844</v>
      </c>
      <c r="L63">
        <v>1660084</v>
      </c>
      <c r="M63">
        <v>1547148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1475099674</v>
      </c>
      <c r="B64">
        <v>124</v>
      </c>
      <c r="C64">
        <v>4</v>
      </c>
      <c r="D64">
        <v>27.2</v>
      </c>
      <c r="E64">
        <v>0</v>
      </c>
      <c r="F64">
        <v>1.5</v>
      </c>
      <c r="G64">
        <v>26</v>
      </c>
      <c r="H64">
        <v>0</v>
      </c>
      <c r="I64">
        <v>18.9</v>
      </c>
      <c r="J64">
        <v>2047992</v>
      </c>
      <c r="K64">
        <v>500904</v>
      </c>
      <c r="L64">
        <v>1660036</v>
      </c>
      <c r="M64">
        <v>1547088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1475099676</v>
      </c>
      <c r="B65">
        <v>126</v>
      </c>
      <c r="C65">
        <v>4</v>
      </c>
      <c r="D65">
        <v>33.2</v>
      </c>
      <c r="E65">
        <v>0</v>
      </c>
      <c r="F65">
        <v>1.5</v>
      </c>
      <c r="G65">
        <v>29.3</v>
      </c>
      <c r="H65">
        <v>1.5</v>
      </c>
      <c r="I65">
        <v>18.9</v>
      </c>
      <c r="J65">
        <v>2047992</v>
      </c>
      <c r="K65">
        <v>500924</v>
      </c>
      <c r="L65">
        <v>1660024</v>
      </c>
      <c r="M65">
        <v>1547068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1475099678</v>
      </c>
      <c r="B66">
        <v>128</v>
      </c>
      <c r="C66">
        <v>4</v>
      </c>
      <c r="D66">
        <v>28.8</v>
      </c>
      <c r="E66">
        <v>0</v>
      </c>
      <c r="F66">
        <v>2</v>
      </c>
      <c r="G66">
        <v>27.4</v>
      </c>
      <c r="H66">
        <v>0</v>
      </c>
      <c r="I66">
        <v>18.9</v>
      </c>
      <c r="J66">
        <v>2047992</v>
      </c>
      <c r="K66">
        <v>501016</v>
      </c>
      <c r="L66">
        <v>1659932</v>
      </c>
      <c r="M66">
        <v>1546976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1475099680</v>
      </c>
      <c r="B67">
        <v>130</v>
      </c>
      <c r="C67">
        <v>4</v>
      </c>
      <c r="D67">
        <v>30</v>
      </c>
      <c r="E67">
        <v>0</v>
      </c>
      <c r="F67">
        <v>2</v>
      </c>
      <c r="G67">
        <v>28</v>
      </c>
      <c r="H67">
        <v>0</v>
      </c>
      <c r="I67">
        <v>18.9</v>
      </c>
      <c r="J67">
        <v>2047992</v>
      </c>
      <c r="K67">
        <v>500860</v>
      </c>
      <c r="L67">
        <v>1660088</v>
      </c>
      <c r="M67">
        <v>1547132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1475099682</v>
      </c>
      <c r="B68">
        <v>132</v>
      </c>
      <c r="C68">
        <v>4</v>
      </c>
      <c r="D68">
        <v>33.2</v>
      </c>
      <c r="E68">
        <v>0</v>
      </c>
      <c r="F68">
        <v>1.5</v>
      </c>
      <c r="G68">
        <v>31.3</v>
      </c>
      <c r="H68">
        <v>0</v>
      </c>
      <c r="I68">
        <v>19.1</v>
      </c>
      <c r="J68">
        <v>2047992</v>
      </c>
      <c r="K68">
        <v>503100</v>
      </c>
      <c r="L68">
        <v>1657848</v>
      </c>
      <c r="M68">
        <v>1544892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1475099684</v>
      </c>
      <c r="B69">
        <v>134</v>
      </c>
      <c r="C69">
        <v>4</v>
      </c>
      <c r="D69">
        <v>29.6</v>
      </c>
      <c r="E69">
        <v>0</v>
      </c>
      <c r="F69">
        <v>1.5</v>
      </c>
      <c r="G69">
        <v>27.6</v>
      </c>
      <c r="H69">
        <v>0</v>
      </c>
      <c r="I69">
        <v>19</v>
      </c>
      <c r="J69">
        <v>2047992</v>
      </c>
      <c r="K69">
        <v>503036</v>
      </c>
      <c r="L69">
        <v>1657912</v>
      </c>
      <c r="M69">
        <v>1544956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1475099686</v>
      </c>
      <c r="B70">
        <v>136</v>
      </c>
      <c r="C70">
        <v>4</v>
      </c>
      <c r="D70">
        <v>31.6</v>
      </c>
      <c r="E70">
        <v>0</v>
      </c>
      <c r="F70">
        <v>2</v>
      </c>
      <c r="G70">
        <v>28.6</v>
      </c>
      <c r="H70">
        <v>0</v>
      </c>
      <c r="I70">
        <v>19</v>
      </c>
      <c r="J70">
        <v>2047992</v>
      </c>
      <c r="K70">
        <v>503068</v>
      </c>
      <c r="L70">
        <v>1657880</v>
      </c>
      <c r="M70">
        <v>1544924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1475099688</v>
      </c>
      <c r="B71">
        <v>138</v>
      </c>
      <c r="C71">
        <v>4</v>
      </c>
      <c r="D71">
        <v>29.2</v>
      </c>
      <c r="E71">
        <v>0</v>
      </c>
      <c r="F71">
        <v>2</v>
      </c>
      <c r="G71">
        <v>27.8</v>
      </c>
      <c r="H71">
        <v>0</v>
      </c>
      <c r="I71">
        <v>19</v>
      </c>
      <c r="J71">
        <v>2047992</v>
      </c>
      <c r="K71">
        <v>503096</v>
      </c>
      <c r="L71">
        <v>1657852</v>
      </c>
      <c r="M71">
        <v>1544896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1475099690</v>
      </c>
      <c r="B72">
        <v>140</v>
      </c>
      <c r="C72">
        <v>4</v>
      </c>
      <c r="D72">
        <v>27.2</v>
      </c>
      <c r="E72">
        <v>0</v>
      </c>
      <c r="F72">
        <v>2.5</v>
      </c>
      <c r="G72">
        <v>25.4</v>
      </c>
      <c r="H72">
        <v>0</v>
      </c>
      <c r="I72">
        <v>19</v>
      </c>
      <c r="J72">
        <v>2047992</v>
      </c>
      <c r="K72">
        <v>503064</v>
      </c>
      <c r="L72">
        <v>1657884</v>
      </c>
      <c r="M72">
        <v>1544928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1475099692</v>
      </c>
      <c r="B73">
        <v>142</v>
      </c>
      <c r="C73">
        <v>4</v>
      </c>
      <c r="D73">
        <v>15.2</v>
      </c>
      <c r="E73">
        <v>0</v>
      </c>
      <c r="F73">
        <v>1.5</v>
      </c>
      <c r="G73">
        <v>13.9</v>
      </c>
      <c r="H73">
        <v>0</v>
      </c>
      <c r="I73">
        <v>19.1</v>
      </c>
      <c r="J73">
        <v>2047992</v>
      </c>
      <c r="K73">
        <v>503380</v>
      </c>
      <c r="L73">
        <v>1657576</v>
      </c>
      <c r="M73">
        <v>1544612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1475099694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19.1</v>
      </c>
      <c r="J74">
        <v>2047992</v>
      </c>
      <c r="K74">
        <v>503380</v>
      </c>
      <c r="L74">
        <v>1657576</v>
      </c>
      <c r="M74">
        <v>1544612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1475099696</v>
      </c>
      <c r="B75">
        <v>146</v>
      </c>
      <c r="C75">
        <v>4</v>
      </c>
      <c r="D75">
        <v>2</v>
      </c>
      <c r="E75">
        <v>0</v>
      </c>
      <c r="F75">
        <v>2</v>
      </c>
      <c r="G75">
        <v>0</v>
      </c>
      <c r="H75">
        <v>0</v>
      </c>
      <c r="I75">
        <v>19.1</v>
      </c>
      <c r="J75">
        <v>2047992</v>
      </c>
      <c r="K75">
        <v>503572</v>
      </c>
      <c r="L75">
        <v>1657384</v>
      </c>
      <c r="M75">
        <v>1544420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1475099698</v>
      </c>
      <c r="B76">
        <v>148</v>
      </c>
      <c r="C76">
        <v>4</v>
      </c>
      <c r="D76">
        <v>2</v>
      </c>
      <c r="E76">
        <v>0</v>
      </c>
      <c r="F76">
        <v>1.5</v>
      </c>
      <c r="G76">
        <v>0</v>
      </c>
      <c r="H76">
        <v>0</v>
      </c>
      <c r="I76">
        <v>19.1</v>
      </c>
      <c r="J76">
        <v>2047992</v>
      </c>
      <c r="K76">
        <v>503612</v>
      </c>
      <c r="L76">
        <v>1657344</v>
      </c>
      <c r="M76">
        <v>1544380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1475099700</v>
      </c>
      <c r="B77">
        <v>150</v>
      </c>
      <c r="C77">
        <v>4</v>
      </c>
      <c r="D77">
        <v>1.6</v>
      </c>
      <c r="E77">
        <v>0</v>
      </c>
      <c r="F77">
        <v>1.5</v>
      </c>
      <c r="G77">
        <v>0</v>
      </c>
      <c r="H77">
        <v>0</v>
      </c>
      <c r="I77">
        <v>19.1</v>
      </c>
      <c r="J77">
        <v>2047992</v>
      </c>
      <c r="K77">
        <v>503612</v>
      </c>
      <c r="L77">
        <v>1657344</v>
      </c>
      <c r="M77">
        <v>1544380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1475099702</v>
      </c>
      <c r="B78">
        <v>152</v>
      </c>
      <c r="C78">
        <v>4</v>
      </c>
      <c r="D78">
        <v>1.6</v>
      </c>
      <c r="E78">
        <v>0</v>
      </c>
      <c r="F78">
        <v>2</v>
      </c>
      <c r="G78">
        <v>0</v>
      </c>
      <c r="H78">
        <v>0</v>
      </c>
      <c r="I78">
        <v>19.1</v>
      </c>
      <c r="J78">
        <v>2047992</v>
      </c>
      <c r="K78">
        <v>503612</v>
      </c>
      <c r="L78">
        <v>1657344</v>
      </c>
      <c r="M78">
        <v>1544380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1475099704</v>
      </c>
      <c r="B79">
        <v>154</v>
      </c>
      <c r="C79">
        <v>4</v>
      </c>
      <c r="D79">
        <v>6.4</v>
      </c>
      <c r="E79">
        <v>0</v>
      </c>
      <c r="F79">
        <v>1</v>
      </c>
      <c r="G79">
        <v>4.5</v>
      </c>
      <c r="H79">
        <v>0.5</v>
      </c>
      <c r="I79">
        <v>19.1</v>
      </c>
      <c r="J79">
        <v>2047992</v>
      </c>
      <c r="K79">
        <v>503612</v>
      </c>
      <c r="L79">
        <v>1657352</v>
      </c>
      <c r="M79">
        <v>1544380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48</v>
      </c>
      <c r="V79">
        <v>0</v>
      </c>
      <c r="W79">
        <v>88</v>
      </c>
    </row>
    <row r="80" spans="1:23">
      <c r="A80">
        <v>1475099706</v>
      </c>
      <c r="B80">
        <v>156</v>
      </c>
      <c r="C80">
        <v>4</v>
      </c>
      <c r="D80">
        <v>2</v>
      </c>
      <c r="E80">
        <v>0</v>
      </c>
      <c r="F80">
        <v>2</v>
      </c>
      <c r="G80">
        <v>0</v>
      </c>
      <c r="H80">
        <v>0</v>
      </c>
      <c r="I80">
        <v>19.1</v>
      </c>
      <c r="J80">
        <v>2047992</v>
      </c>
      <c r="K80">
        <v>503612</v>
      </c>
      <c r="L80">
        <v>1657352</v>
      </c>
      <c r="M80">
        <v>1544380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1475099708</v>
      </c>
      <c r="B81">
        <v>158</v>
      </c>
      <c r="C81">
        <v>4</v>
      </c>
      <c r="D81">
        <v>1.6</v>
      </c>
      <c r="E81">
        <v>0</v>
      </c>
      <c r="F81">
        <v>2</v>
      </c>
      <c r="G81">
        <v>0</v>
      </c>
      <c r="H81">
        <v>0</v>
      </c>
      <c r="I81">
        <v>19.1</v>
      </c>
      <c r="J81">
        <v>2047992</v>
      </c>
      <c r="K81">
        <v>503668</v>
      </c>
      <c r="L81">
        <v>1657296</v>
      </c>
      <c r="M81">
        <v>1544324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1475099710</v>
      </c>
      <c r="B82">
        <v>160</v>
      </c>
      <c r="C82">
        <v>4</v>
      </c>
      <c r="D82">
        <v>2</v>
      </c>
      <c r="E82">
        <v>0</v>
      </c>
      <c r="F82">
        <v>2.5</v>
      </c>
      <c r="G82">
        <v>0</v>
      </c>
      <c r="H82">
        <v>0</v>
      </c>
      <c r="I82">
        <v>19.1</v>
      </c>
      <c r="J82">
        <v>2047992</v>
      </c>
      <c r="K82">
        <v>503668</v>
      </c>
      <c r="L82">
        <v>1657296</v>
      </c>
      <c r="M82">
        <v>1544324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1475099712</v>
      </c>
      <c r="B83">
        <v>162</v>
      </c>
      <c r="C83">
        <v>4</v>
      </c>
      <c r="D83">
        <v>2</v>
      </c>
      <c r="E83">
        <v>0</v>
      </c>
      <c r="F83">
        <v>1.5</v>
      </c>
      <c r="G83">
        <v>0</v>
      </c>
      <c r="H83">
        <v>0</v>
      </c>
      <c r="I83">
        <v>19.1</v>
      </c>
      <c r="J83">
        <v>2047992</v>
      </c>
      <c r="K83">
        <v>503668</v>
      </c>
      <c r="L83">
        <v>1657296</v>
      </c>
      <c r="M83">
        <v>1544324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1475099714</v>
      </c>
      <c r="B84">
        <v>164</v>
      </c>
      <c r="C84">
        <v>4</v>
      </c>
      <c r="D84">
        <v>1.6</v>
      </c>
      <c r="E84">
        <v>0</v>
      </c>
      <c r="F84">
        <v>2</v>
      </c>
      <c r="G84">
        <v>0</v>
      </c>
      <c r="H84">
        <v>0</v>
      </c>
      <c r="I84">
        <v>19.1</v>
      </c>
      <c r="J84">
        <v>2047992</v>
      </c>
      <c r="K84">
        <v>503668</v>
      </c>
      <c r="L84">
        <v>1657296</v>
      </c>
      <c r="M84">
        <v>1544324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1475099716</v>
      </c>
      <c r="B85">
        <v>166</v>
      </c>
      <c r="C85">
        <v>4</v>
      </c>
      <c r="D85">
        <v>1.6</v>
      </c>
      <c r="E85">
        <v>0</v>
      </c>
      <c r="F85">
        <v>1</v>
      </c>
      <c r="G85">
        <v>0</v>
      </c>
      <c r="H85">
        <v>0</v>
      </c>
      <c r="I85">
        <v>19.1</v>
      </c>
      <c r="J85">
        <v>2047992</v>
      </c>
      <c r="K85">
        <v>503668</v>
      </c>
      <c r="L85">
        <v>1657296</v>
      </c>
      <c r="M85">
        <v>1544324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1475099718</v>
      </c>
      <c r="B86">
        <v>168</v>
      </c>
      <c r="C86">
        <v>4</v>
      </c>
      <c r="D86">
        <v>2</v>
      </c>
      <c r="E86">
        <v>0</v>
      </c>
      <c r="F86">
        <v>2.5</v>
      </c>
      <c r="G86">
        <v>0</v>
      </c>
      <c r="H86">
        <v>0</v>
      </c>
      <c r="I86">
        <v>19.1</v>
      </c>
      <c r="J86">
        <v>2047992</v>
      </c>
      <c r="K86">
        <v>503596</v>
      </c>
      <c r="L86">
        <v>1657368</v>
      </c>
      <c r="M86">
        <v>1544396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1475099720</v>
      </c>
      <c r="B87">
        <v>170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19.1</v>
      </c>
      <c r="J87">
        <v>2047992</v>
      </c>
      <c r="K87">
        <v>503600</v>
      </c>
      <c r="L87">
        <v>1657364</v>
      </c>
      <c r="M87">
        <v>1544392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1475099722</v>
      </c>
      <c r="B88">
        <v>172</v>
      </c>
      <c r="C88">
        <v>4</v>
      </c>
      <c r="D88">
        <v>2</v>
      </c>
      <c r="E88">
        <v>0</v>
      </c>
      <c r="F88">
        <v>1.5</v>
      </c>
      <c r="G88">
        <v>0</v>
      </c>
      <c r="H88">
        <v>0</v>
      </c>
      <c r="I88">
        <v>19.1</v>
      </c>
      <c r="J88">
        <v>2047992</v>
      </c>
      <c r="K88">
        <v>503720</v>
      </c>
      <c r="L88">
        <v>1657244</v>
      </c>
      <c r="M88">
        <v>1544272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1475099851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4.8</v>
      </c>
      <c r="J2">
        <v>2047992</v>
      </c>
      <c r="K2">
        <v>201544</v>
      </c>
      <c r="L2">
        <v>1949396</v>
      </c>
      <c r="M2">
        <v>1846448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1475099853</v>
      </c>
      <c r="B3">
        <v>2</v>
      </c>
      <c r="C3">
        <v>4</v>
      </c>
      <c r="D3">
        <v>103.2</v>
      </c>
      <c r="E3">
        <v>0.5</v>
      </c>
      <c r="F3">
        <v>0</v>
      </c>
      <c r="G3">
        <v>100</v>
      </c>
      <c r="H3">
        <v>2.9</v>
      </c>
      <c r="I3">
        <v>8.3</v>
      </c>
      <c r="J3">
        <v>2047992</v>
      </c>
      <c r="K3">
        <v>282028</v>
      </c>
      <c r="L3">
        <v>1878852</v>
      </c>
      <c r="M3">
        <v>1765964</v>
      </c>
      <c r="N3">
        <v>0</v>
      </c>
      <c r="O3">
        <v>2094076</v>
      </c>
      <c r="P3">
        <v>0</v>
      </c>
      <c r="Q3">
        <v>2094076</v>
      </c>
      <c r="R3">
        <v>200</v>
      </c>
      <c r="S3">
        <v>0</v>
      </c>
      <c r="T3">
        <v>10016</v>
      </c>
      <c r="U3">
        <v>0</v>
      </c>
      <c r="V3">
        <v>1108</v>
      </c>
      <c r="W3">
        <v>0</v>
      </c>
    </row>
    <row r="4" spans="1:23">
      <c r="A4">
        <v>1475099855</v>
      </c>
      <c r="B4">
        <v>4</v>
      </c>
      <c r="C4">
        <v>4</v>
      </c>
      <c r="D4">
        <v>101.2</v>
      </c>
      <c r="E4">
        <v>0</v>
      </c>
      <c r="F4">
        <v>0</v>
      </c>
      <c r="G4">
        <v>100</v>
      </c>
      <c r="H4">
        <v>1</v>
      </c>
      <c r="I4">
        <v>8.6</v>
      </c>
      <c r="J4">
        <v>2047992</v>
      </c>
      <c r="K4">
        <v>289700</v>
      </c>
      <c r="L4">
        <v>1871180</v>
      </c>
      <c r="M4">
        <v>1758292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1475099857</v>
      </c>
      <c r="B5">
        <v>6</v>
      </c>
      <c r="C5">
        <v>4</v>
      </c>
      <c r="D5">
        <v>107.6</v>
      </c>
      <c r="E5">
        <v>6.5</v>
      </c>
      <c r="F5">
        <v>0</v>
      </c>
      <c r="G5">
        <v>100</v>
      </c>
      <c r="H5">
        <v>1.5</v>
      </c>
      <c r="I5">
        <v>8.9</v>
      </c>
      <c r="J5">
        <v>2047992</v>
      </c>
      <c r="K5">
        <v>295020</v>
      </c>
      <c r="L5">
        <v>1865868</v>
      </c>
      <c r="M5">
        <v>1752972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1475099859</v>
      </c>
      <c r="B6">
        <v>8</v>
      </c>
      <c r="C6">
        <v>4</v>
      </c>
      <c r="D6">
        <v>101.6</v>
      </c>
      <c r="E6">
        <v>0</v>
      </c>
      <c r="F6">
        <v>0</v>
      </c>
      <c r="G6">
        <v>100</v>
      </c>
      <c r="H6">
        <v>1</v>
      </c>
      <c r="I6">
        <v>10.6</v>
      </c>
      <c r="J6">
        <v>2047992</v>
      </c>
      <c r="K6">
        <v>330544</v>
      </c>
      <c r="L6">
        <v>1830344</v>
      </c>
      <c r="M6">
        <v>1717448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1475099861</v>
      </c>
      <c r="B7">
        <v>10</v>
      </c>
      <c r="C7">
        <v>4</v>
      </c>
      <c r="D7">
        <v>102.8</v>
      </c>
      <c r="E7">
        <v>0</v>
      </c>
      <c r="F7">
        <v>0</v>
      </c>
      <c r="G7">
        <v>100</v>
      </c>
      <c r="H7">
        <v>2.5</v>
      </c>
      <c r="I7">
        <v>12</v>
      </c>
      <c r="J7">
        <v>2047992</v>
      </c>
      <c r="K7">
        <v>359256</v>
      </c>
      <c r="L7">
        <v>1801632</v>
      </c>
      <c r="M7">
        <v>1688736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1475099863</v>
      </c>
      <c r="B8">
        <v>12</v>
      </c>
      <c r="C8">
        <v>4</v>
      </c>
      <c r="D8">
        <v>101.6</v>
      </c>
      <c r="E8">
        <v>0</v>
      </c>
      <c r="F8">
        <v>0</v>
      </c>
      <c r="G8">
        <v>100</v>
      </c>
      <c r="H8">
        <v>1.5</v>
      </c>
      <c r="I8">
        <v>13.2</v>
      </c>
      <c r="J8">
        <v>2047992</v>
      </c>
      <c r="K8">
        <v>383536</v>
      </c>
      <c r="L8">
        <v>1777352</v>
      </c>
      <c r="M8">
        <v>1664456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1475099865</v>
      </c>
      <c r="B9">
        <v>14</v>
      </c>
      <c r="C9">
        <v>4</v>
      </c>
      <c r="D9">
        <v>102</v>
      </c>
      <c r="E9">
        <v>0</v>
      </c>
      <c r="F9">
        <v>0</v>
      </c>
      <c r="G9">
        <v>100</v>
      </c>
      <c r="H9">
        <v>1.5</v>
      </c>
      <c r="I9">
        <v>13.2</v>
      </c>
      <c r="J9">
        <v>2047992</v>
      </c>
      <c r="K9">
        <v>383536</v>
      </c>
      <c r="L9">
        <v>1777352</v>
      </c>
      <c r="M9">
        <v>1664456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1475099868</v>
      </c>
      <c r="B10">
        <v>17</v>
      </c>
      <c r="C10">
        <v>4</v>
      </c>
      <c r="D10">
        <v>101.2</v>
      </c>
      <c r="E10">
        <v>43.2</v>
      </c>
      <c r="F10">
        <v>0</v>
      </c>
      <c r="G10">
        <v>56.5</v>
      </c>
      <c r="H10">
        <v>1</v>
      </c>
      <c r="I10">
        <v>13.9</v>
      </c>
      <c r="J10">
        <v>2047992</v>
      </c>
      <c r="K10">
        <v>396996</v>
      </c>
      <c r="L10">
        <v>1763896</v>
      </c>
      <c r="M10">
        <v>1650996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1475099869</v>
      </c>
      <c r="B11">
        <v>18</v>
      </c>
      <c r="C11">
        <v>4</v>
      </c>
      <c r="D11">
        <v>102</v>
      </c>
      <c r="E11">
        <v>100</v>
      </c>
      <c r="F11">
        <v>0</v>
      </c>
      <c r="G11">
        <v>0</v>
      </c>
      <c r="H11">
        <v>2.2</v>
      </c>
      <c r="I11">
        <v>13.9</v>
      </c>
      <c r="J11">
        <v>2047992</v>
      </c>
      <c r="K11">
        <v>396996</v>
      </c>
      <c r="L11">
        <v>1763896</v>
      </c>
      <c r="M11">
        <v>1650996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1475099871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1.5</v>
      </c>
      <c r="I12">
        <v>14.4</v>
      </c>
      <c r="J12">
        <v>2047992</v>
      </c>
      <c r="K12">
        <v>407896</v>
      </c>
      <c r="L12">
        <v>1752996</v>
      </c>
      <c r="M12">
        <v>1640096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1475099873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2</v>
      </c>
      <c r="I13">
        <v>14.4</v>
      </c>
      <c r="J13">
        <v>2047992</v>
      </c>
      <c r="K13">
        <v>407896</v>
      </c>
      <c r="L13">
        <v>1753004</v>
      </c>
      <c r="M13">
        <v>1640096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1475099875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1.5</v>
      </c>
      <c r="I14">
        <v>15.1</v>
      </c>
      <c r="J14">
        <v>2047992</v>
      </c>
      <c r="K14">
        <v>421524</v>
      </c>
      <c r="L14">
        <v>1739376</v>
      </c>
      <c r="M14">
        <v>1626468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1475099877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16.3</v>
      </c>
      <c r="J15">
        <v>2047992</v>
      </c>
      <c r="K15">
        <v>446920</v>
      </c>
      <c r="L15">
        <v>1713980</v>
      </c>
      <c r="M15">
        <v>1601072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1475099879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2</v>
      </c>
      <c r="I16">
        <v>16.3</v>
      </c>
      <c r="J16">
        <v>2047992</v>
      </c>
      <c r="K16">
        <v>446920</v>
      </c>
      <c r="L16">
        <v>1713980</v>
      </c>
      <c r="M16">
        <v>1601072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1475099881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0</v>
      </c>
      <c r="H17">
        <v>1</v>
      </c>
      <c r="I17">
        <v>17.7</v>
      </c>
      <c r="J17">
        <v>2047992</v>
      </c>
      <c r="K17">
        <v>475528</v>
      </c>
      <c r="L17">
        <v>1685372</v>
      </c>
      <c r="M17">
        <v>1572464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1475099883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0</v>
      </c>
      <c r="H18">
        <v>2</v>
      </c>
      <c r="I18">
        <v>18.9</v>
      </c>
      <c r="J18">
        <v>2047992</v>
      </c>
      <c r="K18">
        <v>499064</v>
      </c>
      <c r="L18">
        <v>1661836</v>
      </c>
      <c r="M18">
        <v>1548928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1475099885</v>
      </c>
      <c r="B19">
        <v>34</v>
      </c>
      <c r="C19">
        <v>4</v>
      </c>
      <c r="D19">
        <v>34.4</v>
      </c>
      <c r="E19">
        <v>33.2</v>
      </c>
      <c r="F19">
        <v>0</v>
      </c>
      <c r="G19">
        <v>0</v>
      </c>
      <c r="H19">
        <v>2</v>
      </c>
      <c r="I19">
        <v>19</v>
      </c>
      <c r="J19">
        <v>2047992</v>
      </c>
      <c r="K19">
        <v>501128</v>
      </c>
      <c r="L19">
        <v>1659772</v>
      </c>
      <c r="M19">
        <v>1546864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1475099887</v>
      </c>
      <c r="B20">
        <v>36</v>
      </c>
      <c r="C20">
        <v>4</v>
      </c>
      <c r="D20">
        <v>11.6</v>
      </c>
      <c r="E20">
        <v>9.5</v>
      </c>
      <c r="F20">
        <v>0.5</v>
      </c>
      <c r="G20">
        <v>0</v>
      </c>
      <c r="H20">
        <v>1.5</v>
      </c>
      <c r="I20">
        <v>19</v>
      </c>
      <c r="J20">
        <v>2047992</v>
      </c>
      <c r="K20">
        <v>501524</v>
      </c>
      <c r="L20">
        <v>1659384</v>
      </c>
      <c r="M20">
        <v>1546468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192</v>
      </c>
    </row>
    <row r="21" spans="1:23">
      <c r="A21">
        <v>1475099889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19</v>
      </c>
      <c r="J21">
        <v>2047992</v>
      </c>
      <c r="K21">
        <v>501524</v>
      </c>
      <c r="L21">
        <v>1659384</v>
      </c>
      <c r="M21">
        <v>1546468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1475099891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19</v>
      </c>
      <c r="J22">
        <v>2047992</v>
      </c>
      <c r="K22">
        <v>501524</v>
      </c>
      <c r="L22">
        <v>1659384</v>
      </c>
      <c r="M22">
        <v>1546468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10</v>
      </c>
      <c r="T22">
        <v>0</v>
      </c>
      <c r="U22">
        <v>44</v>
      </c>
      <c r="V22">
        <v>0</v>
      </c>
      <c r="W22">
        <v>0</v>
      </c>
    </row>
    <row r="23" spans="1:23">
      <c r="A23">
        <v>1475099893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501492</v>
      </c>
      <c r="L23">
        <v>1659416</v>
      </c>
      <c r="M23">
        <v>1546500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1475099895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501492</v>
      </c>
      <c r="L24">
        <v>1659416</v>
      </c>
      <c r="M24">
        <v>1546500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1475099897</v>
      </c>
      <c r="B25">
        <v>46</v>
      </c>
      <c r="C25">
        <v>4</v>
      </c>
      <c r="D25">
        <v>4</v>
      </c>
      <c r="E25">
        <v>0</v>
      </c>
      <c r="F25">
        <v>0</v>
      </c>
      <c r="G25">
        <v>0</v>
      </c>
      <c r="H25">
        <v>3.5</v>
      </c>
      <c r="I25">
        <v>19</v>
      </c>
      <c r="J25">
        <v>2047992</v>
      </c>
      <c r="K25">
        <v>501532</v>
      </c>
      <c r="L25">
        <v>1659376</v>
      </c>
      <c r="M25">
        <v>1546460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16</v>
      </c>
      <c r="V25">
        <v>0</v>
      </c>
      <c r="W25">
        <v>0</v>
      </c>
    </row>
    <row r="26" spans="1:23">
      <c r="A26">
        <v>1475099899</v>
      </c>
      <c r="B26">
        <v>48</v>
      </c>
      <c r="C26">
        <v>4</v>
      </c>
      <c r="D26">
        <v>3.6</v>
      </c>
      <c r="E26">
        <v>0</v>
      </c>
      <c r="F26">
        <v>0</v>
      </c>
      <c r="G26">
        <v>0</v>
      </c>
      <c r="H26">
        <v>3</v>
      </c>
      <c r="I26">
        <v>19</v>
      </c>
      <c r="J26">
        <v>2047992</v>
      </c>
      <c r="K26">
        <v>501532</v>
      </c>
      <c r="L26">
        <v>1659384</v>
      </c>
      <c r="M26">
        <v>1546460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100</v>
      </c>
    </row>
    <row r="27" spans="1:23">
      <c r="A27">
        <v>1475099901</v>
      </c>
      <c r="B27">
        <v>50</v>
      </c>
      <c r="C27">
        <v>4</v>
      </c>
      <c r="D27">
        <v>1.6</v>
      </c>
      <c r="E27">
        <v>0.5</v>
      </c>
      <c r="F27">
        <v>0.5</v>
      </c>
      <c r="G27">
        <v>0</v>
      </c>
      <c r="H27">
        <v>1.5</v>
      </c>
      <c r="I27">
        <v>19</v>
      </c>
      <c r="J27">
        <v>2047992</v>
      </c>
      <c r="K27">
        <v>501376</v>
      </c>
      <c r="L27">
        <v>1659540</v>
      </c>
      <c r="M27">
        <v>1546616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1475099903</v>
      </c>
      <c r="B28">
        <v>52</v>
      </c>
      <c r="C28">
        <v>4</v>
      </c>
      <c r="D28">
        <v>2.4</v>
      </c>
      <c r="E28">
        <v>0</v>
      </c>
      <c r="F28">
        <v>0</v>
      </c>
      <c r="G28">
        <v>0</v>
      </c>
      <c r="H28">
        <v>2.5</v>
      </c>
      <c r="I28">
        <v>19</v>
      </c>
      <c r="J28">
        <v>2047992</v>
      </c>
      <c r="K28">
        <v>501376</v>
      </c>
      <c r="L28">
        <v>1659540</v>
      </c>
      <c r="M28">
        <v>1546616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1475099905</v>
      </c>
      <c r="B29">
        <v>54</v>
      </c>
      <c r="C29">
        <v>4</v>
      </c>
      <c r="D29">
        <v>3.6</v>
      </c>
      <c r="E29">
        <v>0</v>
      </c>
      <c r="F29">
        <v>0</v>
      </c>
      <c r="G29">
        <v>0</v>
      </c>
      <c r="H29">
        <v>4</v>
      </c>
      <c r="I29">
        <v>19</v>
      </c>
      <c r="J29">
        <v>2047992</v>
      </c>
      <c r="K29">
        <v>501376</v>
      </c>
      <c r="L29">
        <v>1659548</v>
      </c>
      <c r="M29">
        <v>1546616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44</v>
      </c>
    </row>
    <row r="30" spans="1:23">
      <c r="A30">
        <v>1475099907</v>
      </c>
      <c r="B30">
        <v>56</v>
      </c>
      <c r="C30">
        <v>4</v>
      </c>
      <c r="D30">
        <v>2</v>
      </c>
      <c r="E30">
        <v>0</v>
      </c>
      <c r="F30">
        <v>0.5</v>
      </c>
      <c r="G30">
        <v>0</v>
      </c>
      <c r="H30">
        <v>1.5</v>
      </c>
      <c r="I30">
        <v>19</v>
      </c>
      <c r="J30">
        <v>2047992</v>
      </c>
      <c r="K30">
        <v>501408</v>
      </c>
      <c r="L30">
        <v>1659516</v>
      </c>
      <c r="M30">
        <v>1546584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1475099909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501408</v>
      </c>
      <c r="L31">
        <v>1659516</v>
      </c>
      <c r="M31">
        <v>1546584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1475099911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501408</v>
      </c>
      <c r="L32">
        <v>1659516</v>
      </c>
      <c r="M32">
        <v>1546584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1475099913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501408</v>
      </c>
      <c r="L33">
        <v>1659516</v>
      </c>
      <c r="M33">
        <v>1546584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1475099915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19</v>
      </c>
      <c r="J34">
        <v>2047992</v>
      </c>
      <c r="K34">
        <v>501408</v>
      </c>
      <c r="L34">
        <v>1659516</v>
      </c>
      <c r="M34">
        <v>1546584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1475099917</v>
      </c>
      <c r="B35">
        <v>66</v>
      </c>
      <c r="C35">
        <v>4</v>
      </c>
      <c r="D35">
        <v>1.6</v>
      </c>
      <c r="E35">
        <v>0</v>
      </c>
      <c r="F35">
        <v>0.5</v>
      </c>
      <c r="G35">
        <v>0</v>
      </c>
      <c r="H35">
        <v>1.5</v>
      </c>
      <c r="I35">
        <v>19</v>
      </c>
      <c r="J35">
        <v>2047992</v>
      </c>
      <c r="K35">
        <v>501324</v>
      </c>
      <c r="L35">
        <v>1659600</v>
      </c>
      <c r="M35">
        <v>1546668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1475099919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501324</v>
      </c>
      <c r="L36">
        <v>1659600</v>
      </c>
      <c r="M36">
        <v>1546668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1475099921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501324</v>
      </c>
      <c r="L37">
        <v>1659600</v>
      </c>
      <c r="M37">
        <v>1546668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1475099923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19</v>
      </c>
      <c r="J38">
        <v>2047992</v>
      </c>
      <c r="K38">
        <v>501324</v>
      </c>
      <c r="L38">
        <v>1659600</v>
      </c>
      <c r="M38">
        <v>1546668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1475099925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501324</v>
      </c>
      <c r="L39">
        <v>1659600</v>
      </c>
      <c r="M39">
        <v>1546668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1475099927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19</v>
      </c>
      <c r="J40">
        <v>2047992</v>
      </c>
      <c r="K40">
        <v>501352</v>
      </c>
      <c r="L40">
        <v>1659572</v>
      </c>
      <c r="M40">
        <v>1546640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1475099929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</v>
      </c>
      <c r="J41">
        <v>2047992</v>
      </c>
      <c r="K41">
        <v>501352</v>
      </c>
      <c r="L41">
        <v>1659572</v>
      </c>
      <c r="M41">
        <v>1546640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1475099931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501352</v>
      </c>
      <c r="L42">
        <v>1659572</v>
      </c>
      <c r="M42">
        <v>1546640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1475099933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501320</v>
      </c>
      <c r="L43">
        <v>1659604</v>
      </c>
      <c r="M43">
        <v>1546672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1475099935</v>
      </c>
      <c r="B44">
        <v>84</v>
      </c>
      <c r="C44">
        <v>4</v>
      </c>
      <c r="D44">
        <v>2.4</v>
      </c>
      <c r="E44">
        <v>0</v>
      </c>
      <c r="F44">
        <v>0</v>
      </c>
      <c r="G44">
        <v>0</v>
      </c>
      <c r="H44">
        <v>2.5</v>
      </c>
      <c r="I44">
        <v>19</v>
      </c>
      <c r="J44">
        <v>2047992</v>
      </c>
      <c r="K44">
        <v>501320</v>
      </c>
      <c r="L44">
        <v>1659604</v>
      </c>
      <c r="M44">
        <v>1546672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1475099937</v>
      </c>
      <c r="B45">
        <v>86</v>
      </c>
      <c r="C45">
        <v>4</v>
      </c>
      <c r="D45">
        <v>2</v>
      </c>
      <c r="E45">
        <v>0</v>
      </c>
      <c r="F45">
        <v>0.5</v>
      </c>
      <c r="G45">
        <v>0</v>
      </c>
      <c r="H45">
        <v>1.5</v>
      </c>
      <c r="I45">
        <v>19</v>
      </c>
      <c r="J45">
        <v>2047992</v>
      </c>
      <c r="K45">
        <v>501360</v>
      </c>
      <c r="L45">
        <v>1659564</v>
      </c>
      <c r="M45">
        <v>1546632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1475099939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</v>
      </c>
      <c r="J46">
        <v>2047992</v>
      </c>
      <c r="K46">
        <v>501360</v>
      </c>
      <c r="L46">
        <v>1659564</v>
      </c>
      <c r="M46">
        <v>1546632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1475099941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501360</v>
      </c>
      <c r="L47">
        <v>1659564</v>
      </c>
      <c r="M47">
        <v>1546632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1475099943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501360</v>
      </c>
      <c r="L48">
        <v>1659564</v>
      </c>
      <c r="M48">
        <v>1546632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1475099945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501360</v>
      </c>
      <c r="L49">
        <v>1659564</v>
      </c>
      <c r="M49">
        <v>1546632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1475099947</v>
      </c>
      <c r="B50">
        <v>96</v>
      </c>
      <c r="C50">
        <v>4</v>
      </c>
      <c r="D50">
        <v>2</v>
      </c>
      <c r="E50">
        <v>0</v>
      </c>
      <c r="F50">
        <v>0.5</v>
      </c>
      <c r="G50">
        <v>0</v>
      </c>
      <c r="H50">
        <v>1.5</v>
      </c>
      <c r="I50">
        <v>19</v>
      </c>
      <c r="J50">
        <v>2047992</v>
      </c>
      <c r="K50">
        <v>501388</v>
      </c>
      <c r="L50">
        <v>1659536</v>
      </c>
      <c r="M50">
        <v>1546604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1475099949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501388</v>
      </c>
      <c r="L51">
        <v>1659536</v>
      </c>
      <c r="M51">
        <v>1546604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1475099951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</v>
      </c>
      <c r="J52">
        <v>2047992</v>
      </c>
      <c r="K52">
        <v>501388</v>
      </c>
      <c r="L52">
        <v>1659536</v>
      </c>
      <c r="M52">
        <v>1546604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1475099953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</v>
      </c>
      <c r="J53">
        <v>2047992</v>
      </c>
      <c r="K53">
        <v>501388</v>
      </c>
      <c r="L53">
        <v>1659536</v>
      </c>
      <c r="M53">
        <v>1546604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1475099955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19</v>
      </c>
      <c r="J54">
        <v>2047992</v>
      </c>
      <c r="K54">
        <v>501388</v>
      </c>
      <c r="L54">
        <v>1659536</v>
      </c>
      <c r="M54">
        <v>1546604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1475099957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19</v>
      </c>
      <c r="J55">
        <v>2047992</v>
      </c>
      <c r="K55">
        <v>501352</v>
      </c>
      <c r="L55">
        <v>1659572</v>
      </c>
      <c r="M55">
        <v>1546640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1475099959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</v>
      </c>
      <c r="J56">
        <v>2047992</v>
      </c>
      <c r="K56">
        <v>501352</v>
      </c>
      <c r="L56">
        <v>1659572</v>
      </c>
      <c r="M56">
        <v>1546640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1475099961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501352</v>
      </c>
      <c r="L57">
        <v>1659572</v>
      </c>
      <c r="M57">
        <v>1546640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1475099963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501352</v>
      </c>
      <c r="L58">
        <v>1659572</v>
      </c>
      <c r="M58">
        <v>1546640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1475099965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19</v>
      </c>
      <c r="J59">
        <v>2047992</v>
      </c>
      <c r="K59">
        <v>501352</v>
      </c>
      <c r="L59">
        <v>1659572</v>
      </c>
      <c r="M59">
        <v>1546640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1475099967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0</v>
      </c>
      <c r="H60">
        <v>2</v>
      </c>
      <c r="I60">
        <v>19</v>
      </c>
      <c r="J60">
        <v>2047992</v>
      </c>
      <c r="K60">
        <v>501380</v>
      </c>
      <c r="L60">
        <v>1659544</v>
      </c>
      <c r="M60">
        <v>1546612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1475099969</v>
      </c>
      <c r="B61">
        <v>118</v>
      </c>
      <c r="C61">
        <v>4</v>
      </c>
      <c r="D61">
        <v>12.8</v>
      </c>
      <c r="E61">
        <v>10</v>
      </c>
      <c r="F61">
        <v>0</v>
      </c>
      <c r="G61">
        <v>0</v>
      </c>
      <c r="H61">
        <v>3.5</v>
      </c>
      <c r="I61">
        <v>19</v>
      </c>
      <c r="J61">
        <v>2047992</v>
      </c>
      <c r="K61">
        <v>501700</v>
      </c>
      <c r="L61">
        <v>1659224</v>
      </c>
      <c r="M61">
        <v>1546292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1475099971</v>
      </c>
      <c r="B62">
        <v>120</v>
      </c>
      <c r="C62">
        <v>4</v>
      </c>
      <c r="D62">
        <v>34</v>
      </c>
      <c r="E62">
        <v>31.5</v>
      </c>
      <c r="F62">
        <v>0.5</v>
      </c>
      <c r="G62">
        <v>0</v>
      </c>
      <c r="H62">
        <v>1.5</v>
      </c>
      <c r="I62">
        <v>19</v>
      </c>
      <c r="J62">
        <v>2047992</v>
      </c>
      <c r="K62">
        <v>501732</v>
      </c>
      <c r="L62">
        <v>1659208</v>
      </c>
      <c r="M62">
        <v>1546260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1475099973</v>
      </c>
      <c r="B63">
        <v>122</v>
      </c>
      <c r="C63">
        <v>4</v>
      </c>
      <c r="D63">
        <v>26</v>
      </c>
      <c r="E63">
        <v>24.2</v>
      </c>
      <c r="F63">
        <v>0</v>
      </c>
      <c r="G63">
        <v>0</v>
      </c>
      <c r="H63">
        <v>2</v>
      </c>
      <c r="I63">
        <v>19</v>
      </c>
      <c r="J63">
        <v>2047992</v>
      </c>
      <c r="K63">
        <v>501988</v>
      </c>
      <c r="L63">
        <v>1658952</v>
      </c>
      <c r="M63">
        <v>1546004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1475099975</v>
      </c>
      <c r="B64">
        <v>124</v>
      </c>
      <c r="C64">
        <v>4</v>
      </c>
      <c r="D64">
        <v>27.2</v>
      </c>
      <c r="E64">
        <v>14.5</v>
      </c>
      <c r="F64">
        <v>11.2</v>
      </c>
      <c r="G64">
        <v>0</v>
      </c>
      <c r="H64">
        <v>1.5</v>
      </c>
      <c r="I64">
        <v>19</v>
      </c>
      <c r="J64">
        <v>2047992</v>
      </c>
      <c r="K64">
        <v>501796</v>
      </c>
      <c r="L64">
        <v>1659156</v>
      </c>
      <c r="M64">
        <v>1546196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1475099977</v>
      </c>
      <c r="B65">
        <v>126</v>
      </c>
      <c r="C65">
        <v>4</v>
      </c>
      <c r="D65">
        <v>33.6</v>
      </c>
      <c r="E65">
        <v>3</v>
      </c>
      <c r="F65">
        <v>28.7</v>
      </c>
      <c r="G65">
        <v>0</v>
      </c>
      <c r="H65">
        <v>1.5</v>
      </c>
      <c r="I65">
        <v>19.1</v>
      </c>
      <c r="J65">
        <v>2047992</v>
      </c>
      <c r="K65">
        <v>503852</v>
      </c>
      <c r="L65">
        <v>1657108</v>
      </c>
      <c r="M65">
        <v>1544140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60</v>
      </c>
    </row>
    <row r="66" spans="1:23">
      <c r="A66">
        <v>1475099979</v>
      </c>
      <c r="B66">
        <v>128</v>
      </c>
      <c r="C66">
        <v>4</v>
      </c>
      <c r="D66">
        <v>30</v>
      </c>
      <c r="E66">
        <v>0</v>
      </c>
      <c r="F66">
        <v>28.6</v>
      </c>
      <c r="G66">
        <v>0</v>
      </c>
      <c r="H66">
        <v>2</v>
      </c>
      <c r="I66">
        <v>19.1</v>
      </c>
      <c r="J66">
        <v>2047992</v>
      </c>
      <c r="K66">
        <v>503792</v>
      </c>
      <c r="L66">
        <v>1657168</v>
      </c>
      <c r="M66">
        <v>1544200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1475099981</v>
      </c>
      <c r="B67">
        <v>130</v>
      </c>
      <c r="C67">
        <v>4</v>
      </c>
      <c r="D67">
        <v>32.8</v>
      </c>
      <c r="E67">
        <v>0</v>
      </c>
      <c r="F67">
        <v>31.5</v>
      </c>
      <c r="G67">
        <v>0</v>
      </c>
      <c r="H67">
        <v>1.5</v>
      </c>
      <c r="I67">
        <v>19.1</v>
      </c>
      <c r="J67">
        <v>2047992</v>
      </c>
      <c r="K67">
        <v>503984</v>
      </c>
      <c r="L67">
        <v>1656976</v>
      </c>
      <c r="M67">
        <v>1544008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1475099983</v>
      </c>
      <c r="B68">
        <v>132</v>
      </c>
      <c r="C68">
        <v>4</v>
      </c>
      <c r="D68">
        <v>28.8</v>
      </c>
      <c r="E68">
        <v>0</v>
      </c>
      <c r="F68">
        <v>27.5</v>
      </c>
      <c r="G68">
        <v>0</v>
      </c>
      <c r="H68">
        <v>2</v>
      </c>
      <c r="I68">
        <v>19.1</v>
      </c>
      <c r="J68">
        <v>2047992</v>
      </c>
      <c r="K68">
        <v>503856</v>
      </c>
      <c r="L68">
        <v>1657104</v>
      </c>
      <c r="M68">
        <v>1544136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1475099985</v>
      </c>
      <c r="B69">
        <v>134</v>
      </c>
      <c r="C69">
        <v>4</v>
      </c>
      <c r="D69">
        <v>28</v>
      </c>
      <c r="E69">
        <v>0</v>
      </c>
      <c r="F69">
        <v>26.5</v>
      </c>
      <c r="G69">
        <v>0</v>
      </c>
      <c r="H69">
        <v>1.5</v>
      </c>
      <c r="I69">
        <v>19.1</v>
      </c>
      <c r="J69">
        <v>2047992</v>
      </c>
      <c r="K69">
        <v>503920</v>
      </c>
      <c r="L69">
        <v>1657040</v>
      </c>
      <c r="M69">
        <v>1544072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1475099987</v>
      </c>
      <c r="B70">
        <v>136</v>
      </c>
      <c r="C70">
        <v>4</v>
      </c>
      <c r="D70">
        <v>33.2</v>
      </c>
      <c r="E70">
        <v>0</v>
      </c>
      <c r="F70">
        <v>31.2</v>
      </c>
      <c r="G70">
        <v>0</v>
      </c>
      <c r="H70">
        <v>1.5</v>
      </c>
      <c r="I70">
        <v>19.1</v>
      </c>
      <c r="J70">
        <v>2047992</v>
      </c>
      <c r="K70">
        <v>504792</v>
      </c>
      <c r="L70">
        <v>1656168</v>
      </c>
      <c r="M70">
        <v>1543200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1475099989</v>
      </c>
      <c r="B71">
        <v>138</v>
      </c>
      <c r="C71">
        <v>4</v>
      </c>
      <c r="D71">
        <v>28</v>
      </c>
      <c r="E71">
        <v>0</v>
      </c>
      <c r="F71">
        <v>26.6</v>
      </c>
      <c r="G71">
        <v>0</v>
      </c>
      <c r="H71">
        <v>2</v>
      </c>
      <c r="I71">
        <v>19.1</v>
      </c>
      <c r="J71">
        <v>2047992</v>
      </c>
      <c r="K71">
        <v>504668</v>
      </c>
      <c r="L71">
        <v>1656292</v>
      </c>
      <c r="M71">
        <v>1543324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1475099991</v>
      </c>
      <c r="B72">
        <v>140</v>
      </c>
      <c r="C72">
        <v>4</v>
      </c>
      <c r="D72">
        <v>32</v>
      </c>
      <c r="E72">
        <v>4</v>
      </c>
      <c r="F72">
        <v>25.7</v>
      </c>
      <c r="G72">
        <v>0</v>
      </c>
      <c r="H72">
        <v>2</v>
      </c>
      <c r="I72">
        <v>19.1</v>
      </c>
      <c r="J72">
        <v>2047992</v>
      </c>
      <c r="K72">
        <v>504892</v>
      </c>
      <c r="L72">
        <v>1656068</v>
      </c>
      <c r="M72">
        <v>1543100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24</v>
      </c>
      <c r="V72">
        <v>0</v>
      </c>
      <c r="W72">
        <v>80</v>
      </c>
    </row>
    <row r="73" spans="1:23">
      <c r="A73">
        <v>1475099993</v>
      </c>
      <c r="B73">
        <v>142</v>
      </c>
      <c r="C73">
        <v>4</v>
      </c>
      <c r="D73">
        <v>2</v>
      </c>
      <c r="E73">
        <v>0</v>
      </c>
      <c r="F73">
        <v>0.5</v>
      </c>
      <c r="G73">
        <v>0</v>
      </c>
      <c r="H73">
        <v>2</v>
      </c>
      <c r="I73">
        <v>19.1</v>
      </c>
      <c r="J73">
        <v>2047992</v>
      </c>
      <c r="K73">
        <v>504924</v>
      </c>
      <c r="L73">
        <v>1656044</v>
      </c>
      <c r="M73">
        <v>1543068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1475099995</v>
      </c>
      <c r="B74">
        <v>144</v>
      </c>
      <c r="C74">
        <v>4</v>
      </c>
      <c r="D74">
        <v>1.2</v>
      </c>
      <c r="E74">
        <v>0</v>
      </c>
      <c r="F74">
        <v>0</v>
      </c>
      <c r="G74">
        <v>0</v>
      </c>
      <c r="H74">
        <v>1.5</v>
      </c>
      <c r="I74">
        <v>19.1</v>
      </c>
      <c r="J74">
        <v>2047992</v>
      </c>
      <c r="K74">
        <v>504924</v>
      </c>
      <c r="L74">
        <v>1656044</v>
      </c>
      <c r="M74">
        <v>1543068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1475099997</v>
      </c>
      <c r="B75">
        <v>146</v>
      </c>
      <c r="C75">
        <v>4</v>
      </c>
      <c r="D75">
        <v>2.4</v>
      </c>
      <c r="E75">
        <v>0</v>
      </c>
      <c r="F75">
        <v>0</v>
      </c>
      <c r="G75">
        <v>0</v>
      </c>
      <c r="H75">
        <v>2</v>
      </c>
      <c r="I75">
        <v>19.1</v>
      </c>
      <c r="J75">
        <v>2047992</v>
      </c>
      <c r="K75">
        <v>504964</v>
      </c>
      <c r="L75">
        <v>1656004</v>
      </c>
      <c r="M75">
        <v>1543028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1475099999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2</v>
      </c>
      <c r="I76">
        <v>19.1</v>
      </c>
      <c r="J76">
        <v>2047992</v>
      </c>
      <c r="K76">
        <v>504964</v>
      </c>
      <c r="L76">
        <v>1656004</v>
      </c>
      <c r="M76">
        <v>1543028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1475100001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1.5</v>
      </c>
      <c r="I77">
        <v>19.1</v>
      </c>
      <c r="J77">
        <v>2047992</v>
      </c>
      <c r="K77">
        <v>504964</v>
      </c>
      <c r="L77">
        <v>1656004</v>
      </c>
      <c r="M77">
        <v>1543028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1475100003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1.5</v>
      </c>
      <c r="I78">
        <v>19.1</v>
      </c>
      <c r="J78">
        <v>2047992</v>
      </c>
      <c r="K78">
        <v>504964</v>
      </c>
      <c r="L78">
        <v>1656004</v>
      </c>
      <c r="M78">
        <v>1543028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1475100005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2</v>
      </c>
      <c r="I79">
        <v>19.1</v>
      </c>
      <c r="J79">
        <v>2047992</v>
      </c>
      <c r="K79">
        <v>504964</v>
      </c>
      <c r="L79">
        <v>1656004</v>
      </c>
      <c r="M79">
        <v>1543028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1475100007</v>
      </c>
      <c r="B80">
        <v>156</v>
      </c>
      <c r="C80">
        <v>4</v>
      </c>
      <c r="D80">
        <v>1.6</v>
      </c>
      <c r="E80">
        <v>0</v>
      </c>
      <c r="F80">
        <v>0</v>
      </c>
      <c r="G80">
        <v>0</v>
      </c>
      <c r="H80">
        <v>2</v>
      </c>
      <c r="I80">
        <v>19.1</v>
      </c>
      <c r="J80">
        <v>2047992</v>
      </c>
      <c r="K80">
        <v>504992</v>
      </c>
      <c r="L80">
        <v>1655976</v>
      </c>
      <c r="M80">
        <v>1543000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1475100009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1.5</v>
      </c>
      <c r="I81">
        <v>19.1</v>
      </c>
      <c r="J81">
        <v>2047992</v>
      </c>
      <c r="K81">
        <v>504992</v>
      </c>
      <c r="L81">
        <v>1655976</v>
      </c>
      <c r="M81">
        <v>1543000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1475100011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2</v>
      </c>
      <c r="I82">
        <v>19.1</v>
      </c>
      <c r="J82">
        <v>2047992</v>
      </c>
      <c r="K82">
        <v>504992</v>
      </c>
      <c r="L82">
        <v>1655976</v>
      </c>
      <c r="M82">
        <v>1543000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1475100013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1.5</v>
      </c>
      <c r="I83">
        <v>19.1</v>
      </c>
      <c r="J83">
        <v>2047992</v>
      </c>
      <c r="K83">
        <v>504960</v>
      </c>
      <c r="L83">
        <v>1656008</v>
      </c>
      <c r="M83">
        <v>1543032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1475100015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1.5</v>
      </c>
      <c r="I84">
        <v>19.1</v>
      </c>
      <c r="J84">
        <v>2047992</v>
      </c>
      <c r="K84">
        <v>504960</v>
      </c>
      <c r="L84">
        <v>1656008</v>
      </c>
      <c r="M84">
        <v>1543032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1475100017</v>
      </c>
      <c r="B85">
        <v>166</v>
      </c>
      <c r="C85">
        <v>4</v>
      </c>
      <c r="D85">
        <v>2.4</v>
      </c>
      <c r="E85">
        <v>0</v>
      </c>
      <c r="F85">
        <v>0</v>
      </c>
      <c r="G85">
        <v>0</v>
      </c>
      <c r="H85">
        <v>2.5</v>
      </c>
      <c r="I85">
        <v>19.1</v>
      </c>
      <c r="J85">
        <v>2047992</v>
      </c>
      <c r="K85">
        <v>504876</v>
      </c>
      <c r="L85">
        <v>1656092</v>
      </c>
      <c r="M85">
        <v>1543116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1475100019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2</v>
      </c>
      <c r="I86">
        <v>19.1</v>
      </c>
      <c r="J86">
        <v>2047992</v>
      </c>
      <c r="K86">
        <v>504876</v>
      </c>
      <c r="L86">
        <v>1656092</v>
      </c>
      <c r="M86">
        <v>1543116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1475100021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1</v>
      </c>
      <c r="I87">
        <v>19.1</v>
      </c>
      <c r="J87">
        <v>2047992</v>
      </c>
      <c r="K87">
        <v>504876</v>
      </c>
      <c r="L87">
        <v>1656092</v>
      </c>
      <c r="M87">
        <v>1543116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1475097799</vt:lpstr>
      <vt:lpstr>1475098099</vt:lpstr>
      <vt:lpstr>1475098383</vt:lpstr>
      <vt:lpstr>1475098668</vt:lpstr>
      <vt:lpstr>1475098952</vt:lpstr>
      <vt:lpstr>1475099236</vt:lpstr>
      <vt:lpstr>1475099520</vt:lpstr>
      <vt:lpstr>1475099820</vt:lpstr>
      <vt:lpstr>1475100104</vt:lpstr>
      <vt:lpstr>1475100389</vt:lpstr>
      <vt:lpstr>1475123542</vt:lpstr>
      <vt:lpstr>1475123842</vt:lpstr>
      <vt:lpstr>1475124143</vt:lpstr>
      <vt:lpstr>1475124427</vt:lpstr>
      <vt:lpstr>1475124727</vt:lpstr>
      <vt:lpstr>1475125011</vt:lpstr>
      <vt:lpstr>1475125295</vt:lpstr>
      <vt:lpstr>1475125579</vt:lpstr>
      <vt:lpstr>1475125863</vt:lpstr>
      <vt:lpstr>1475126147</vt:lpstr>
      <vt:lpstr>1475149202</vt:lpstr>
      <vt:lpstr>1475149502</vt:lpstr>
      <vt:lpstr>1475149785</vt:lpstr>
      <vt:lpstr>1475150069</vt:lpstr>
      <vt:lpstr>1475150369</vt:lpstr>
      <vt:lpstr>1475150652</vt:lpstr>
      <vt:lpstr>1475150936</vt:lpstr>
      <vt:lpstr>1475151236</vt:lpstr>
      <vt:lpstr>1475151519</vt:lpstr>
      <vt:lpstr>1475151803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2016-09-30T14:45:02Z</dcterms:created>
  <dcterms:modified xsi:type="dcterms:W3CDTF">2016-09-30T14:45:02Z</dcterms:modified>
</cp:coreProperties>
</file>