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05553" sheetId="2" r:id="rId2"/>
    <sheet name="1475105840" sheetId="3" r:id="rId3"/>
    <sheet name="1475106100" sheetId="4" r:id="rId4"/>
    <sheet name="1475106399" sheetId="5" r:id="rId5"/>
    <sheet name="1475106682" sheetId="6" r:id="rId6"/>
    <sheet name="1475106964" sheetId="7" r:id="rId7"/>
    <sheet name="1475107247" sheetId="8" r:id="rId8"/>
    <sheet name="1475107529" sheetId="9" r:id="rId9"/>
    <sheet name="1475107811" sheetId="10" r:id="rId10"/>
    <sheet name="1475108094" sheetId="11" r:id="rId11"/>
    <sheet name="1475130672" sheetId="12" r:id="rId12"/>
    <sheet name="1475130942" sheetId="13" r:id="rId13"/>
    <sheet name="1475131203" sheetId="14" r:id="rId14"/>
    <sheet name="1475131501" sheetId="15" r:id="rId15"/>
    <sheet name="1475131784" sheetId="16" r:id="rId16"/>
    <sheet name="1475132054" sheetId="17" r:id="rId17"/>
    <sheet name="1475132325" sheetId="18" r:id="rId18"/>
    <sheet name="1475132607" sheetId="19" r:id="rId19"/>
    <sheet name="1475132906" sheetId="20" r:id="rId20"/>
    <sheet name="1475133188" sheetId="21" r:id="rId21"/>
    <sheet name="1475155911" sheetId="22" r:id="rId22"/>
    <sheet name="1475156183" sheetId="23" r:id="rId23"/>
    <sheet name="1475156464" sheetId="24" r:id="rId24"/>
    <sheet name="1475156746" sheetId="25" r:id="rId25"/>
    <sheet name="1475157027" sheetId="26" r:id="rId26"/>
    <sheet name="1475157308" sheetId="27" r:id="rId27"/>
    <sheet name="1475157596" sheetId="28" r:id="rId28"/>
    <sheet name="1475157893" sheetId="29" r:id="rId29"/>
    <sheet name="1475158181" sheetId="30" r:id="rId30"/>
    <sheet name="1475158463" sheetId="31" r:id="rId31"/>
  </sheets>
  <calcPr calcId="124519" fullCalcOnLoad="1"/>
</workbook>
</file>

<file path=xl/sharedStrings.xml><?xml version="1.0" encoding="utf-8"?>
<sst xmlns="http://schemas.openxmlformats.org/spreadsheetml/2006/main" count="1140" uniqueCount="12">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</sst>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>
        <f>1475105553!A1</f>
        <v>0</v>
      </c>
      <c r="B1">
        <f>1475105553!B1</f>
        <v>0</v>
      </c>
      <c r="C1">
        <f>1475105553!C1</f>
        <v>0</v>
      </c>
      <c r="D1">
        <f>1475105553!D1</f>
        <v>0</v>
      </c>
      <c r="E1">
        <f>1475105553!E1</f>
        <v>0</v>
      </c>
      <c r="F1">
        <f>1475105553!F1</f>
        <v>0</v>
      </c>
      <c r="G1">
        <f>1475105553!G1</f>
        <v>0</v>
      </c>
      <c r="H1">
        <f>1475105553!H1</f>
        <v>0</v>
      </c>
      <c r="I1">
        <f>1475105553!I1</f>
        <v>0</v>
      </c>
      <c r="J1">
        <f>1475105553!J1</f>
        <v>0</v>
      </c>
      <c r="K1">
        <f>1475105553!K1</f>
        <v>0</v>
      </c>
    </row>
    <row r="2" spans="1:11">
      <c r="A2">
        <f>MEDIAN(1475105553!A2,1475105840!A2,1475106100!A2,1475106399!A2,1475106682!A2,1475106964!A2,1475107247!A2,1475107529!A2,1475107811!A2,1475108094!A2,1475130672!A2,1475130942!A2,1475131203!A2,1475131501!A2,1475131784!A2,1475132054!A2,1475132325!A2,1475132607!A2,1475132906!A2,1475133188!A2,1475155911!A2,1475156183!A2,1475156464!A2,1475156746!A2,1475157027!A2,1475157308!A2,1475157596!A2,1475157893!A2,1475158181!A2,1475158463!A2)</f>
        <v>0</v>
      </c>
      <c r="B2">
        <f>MEDIAN(1475105553!B2,1475105840!B2,1475106100!B2,1475106399!B2,1475106682!B2,1475106964!B2,1475107247!B2,1475107529!B2,1475107811!B2,1475108094!B2,1475130672!B2,1475130942!B2,1475131203!B2,1475131501!B2,1475131784!B2,1475132054!B2,1475132325!B2,1475132607!B2,1475132906!B2,1475133188!B2,1475155911!B2,1475156183!B2,1475156464!B2,1475156746!B2,1475157027!B2,1475157308!B2,1475157596!B2,1475157893!B2,1475158181!B2,1475158463!B2)</f>
        <v>0</v>
      </c>
      <c r="C2">
        <f>MEDIAN(1475105553!C2,1475105840!C2,1475106100!C2,1475106399!C2,1475106682!C2,1475106964!C2,1475107247!C2,1475107529!C2,1475107811!C2,1475108094!C2,1475130672!C2,1475130942!C2,1475131203!C2,1475131501!C2,1475131784!C2,1475132054!C2,1475132325!C2,1475132607!C2,1475132906!C2,1475133188!C2,1475155911!C2,1475156183!C2,1475156464!C2,1475156746!C2,1475157027!C2,1475157308!C2,1475157596!C2,1475157893!C2,1475158181!C2,1475158463!C2)</f>
        <v>0</v>
      </c>
      <c r="D2">
        <f>MEDIAN(1475105553!D2,1475105840!D2,1475106100!D2,1475106399!D2,1475106682!D2,1475106964!D2,1475107247!D2,1475107529!D2,1475107811!D2,1475108094!D2,1475130672!D2,1475130942!D2,1475131203!D2,1475131501!D2,1475131784!D2,1475132054!D2,1475132325!D2,1475132607!D2,1475132906!D2,1475133188!D2,1475155911!D2,1475156183!D2,1475156464!D2,1475156746!D2,1475157027!D2,1475157308!D2,1475157596!D2,1475157893!D2,1475158181!D2,1475158463!D2)</f>
        <v>0</v>
      </c>
      <c r="E2">
        <f>MEDIAN(1475105553!E2,1475105840!E2,1475106100!E2,1475106399!E2,1475106682!E2,1475106964!E2,1475107247!E2,1475107529!E2,1475107811!E2,1475108094!E2,1475130672!E2,1475130942!E2,1475131203!E2,1475131501!E2,1475131784!E2,1475132054!E2,1475132325!E2,1475132607!E2,1475132906!E2,1475133188!E2,1475155911!E2,1475156183!E2,1475156464!E2,1475156746!E2,1475157027!E2,1475157308!E2,1475157596!E2,1475157893!E2,1475158181!E2,1475158463!E2)</f>
        <v>0</v>
      </c>
      <c r="F2">
        <f>MEDIAN(1475105553!F2,1475105840!F2,1475106100!F2,1475106399!F2,1475106682!F2,1475106964!F2,1475107247!F2,1475107529!F2,1475107811!F2,1475108094!F2,1475130672!F2,1475130942!F2,1475131203!F2,1475131501!F2,1475131784!F2,1475132054!F2,1475132325!F2,1475132607!F2,1475132906!F2,1475133188!F2,1475155911!F2,1475156183!F2,1475156464!F2,1475156746!F2,1475157027!F2,1475157308!F2,1475157596!F2,1475157893!F2,1475158181!F2,1475158463!F2)</f>
        <v>0</v>
      </c>
      <c r="G2">
        <f>MEDIAN(1475105553!G2,1475105840!G2,1475106100!G2,1475106399!G2,1475106682!G2,1475106964!G2,1475107247!G2,1475107529!G2,1475107811!G2,1475108094!G2,1475130672!G2,1475130942!G2,1475131203!G2,1475131501!G2,1475131784!G2,1475132054!G2,1475132325!G2,1475132607!G2,1475132906!G2,1475133188!G2,1475155911!G2,1475156183!G2,1475156464!G2,1475156746!G2,1475157027!G2,1475157308!G2,1475157596!G2,1475157893!G2,1475158181!G2,1475158463!G2)</f>
        <v>0</v>
      </c>
      <c r="H2">
        <f>MEDIAN(1475105553!H2,1475105840!H2,1475106100!H2,1475106399!H2,1475106682!H2,1475106964!H2,1475107247!H2,1475107529!H2,1475107811!H2,1475108094!H2,1475130672!H2,1475130942!H2,1475131203!H2,1475131501!H2,1475131784!H2,1475132054!H2,1475132325!H2,1475132607!H2,1475132906!H2,1475133188!H2,1475155911!H2,1475156183!H2,1475156464!H2,1475156746!H2,1475157027!H2,1475157308!H2,1475157596!H2,1475157893!H2,1475158181!H2,1475158463!H2)</f>
        <v>0</v>
      </c>
      <c r="I2">
        <f>MEDIAN(1475105553!I2,1475105840!I2,1475106100!I2,1475106399!I2,1475106682!I2,1475106964!I2,1475107247!I2,1475107529!I2,1475107811!I2,1475108094!I2,1475130672!I2,1475130942!I2,1475131203!I2,1475131501!I2,1475131784!I2,1475132054!I2,1475132325!I2,1475132607!I2,1475132906!I2,1475133188!I2,1475155911!I2,1475156183!I2,1475156464!I2,1475156746!I2,1475157027!I2,1475157308!I2,1475157596!I2,1475157893!I2,1475158181!I2,1475158463!I2)</f>
        <v>0</v>
      </c>
      <c r="J2">
        <f>MEDIAN(1475105553!J2,1475105840!J2,1475106100!J2,1475106399!J2,1475106682!J2,1475106964!J2,1475107247!J2,1475107529!J2,1475107811!J2,1475108094!J2,1475130672!J2,1475130942!J2,1475131203!J2,1475131501!J2,1475131784!J2,1475132054!J2,1475132325!J2,1475132607!J2,1475132906!J2,1475133188!J2,1475155911!J2,1475156183!J2,1475156464!J2,1475156746!J2,1475157027!J2,1475157308!J2,1475157596!J2,1475157893!J2,1475158181!J2,1475158463!J2)</f>
        <v>0</v>
      </c>
      <c r="K2">
        <f>MEDIAN(1475105553!K2,1475105840!K2,1475106100!K2,1475106399!K2,1475106682!K2,1475106964!K2,1475107247!K2,1475107529!K2,1475107811!K2,1475108094!K2,1475130672!K2,1475130942!K2,1475131203!K2,1475131501!K2,1475131784!K2,1475132054!K2,1475132325!K2,1475132607!K2,1475132906!K2,1475133188!K2,1475155911!K2,1475156183!K2,1475156464!K2,1475156746!K2,1475157027!K2,1475157308!K2,1475157596!K2,1475157893!K2,1475158181!K2,1475158463!K2)</f>
        <v>0</v>
      </c>
    </row>
    <row r="3" spans="1:11">
      <c r="A3">
        <f>MEDIAN(1475105553!A3,1475105840!A3,1475106100!A3,1475106399!A3,1475106682!A3,1475106964!A3,1475107247!A3,1475107529!A3,1475107811!A3,1475108094!A3,1475130672!A3,1475130942!A3,1475131203!A3,1475131501!A3,1475131784!A3,1475132054!A3,1475132325!A3,1475132607!A3,1475132906!A3,1475133188!A3,1475155911!A3,1475156183!A3,1475156464!A3,1475156746!A3,1475157027!A3,1475157308!A3,1475157596!A3,1475157893!A3,1475158181!A3,1475158463!A3)</f>
        <v>0</v>
      </c>
      <c r="B3">
        <f>MEDIAN(1475105553!B3,1475105840!B3,1475106100!B3,1475106399!B3,1475106682!B3,1475106964!B3,1475107247!B3,1475107529!B3,1475107811!B3,1475108094!B3,1475130672!B3,1475130942!B3,1475131203!B3,1475131501!B3,1475131784!B3,1475132054!B3,1475132325!B3,1475132607!B3,1475132906!B3,1475133188!B3,1475155911!B3,1475156183!B3,1475156464!B3,1475156746!B3,1475157027!B3,1475157308!B3,1475157596!B3,1475157893!B3,1475158181!B3,1475158463!B3)</f>
        <v>0</v>
      </c>
      <c r="C3">
        <f>MEDIAN(1475105553!C3,1475105840!C3,1475106100!C3,1475106399!C3,1475106682!C3,1475106964!C3,1475107247!C3,1475107529!C3,1475107811!C3,1475108094!C3,1475130672!C3,1475130942!C3,1475131203!C3,1475131501!C3,1475131784!C3,1475132054!C3,1475132325!C3,1475132607!C3,1475132906!C3,1475133188!C3,1475155911!C3,1475156183!C3,1475156464!C3,1475156746!C3,1475157027!C3,1475157308!C3,1475157596!C3,1475157893!C3,1475158181!C3,1475158463!C3)</f>
        <v>0</v>
      </c>
      <c r="D3">
        <f>MEDIAN(1475105553!D3,1475105840!D3,1475106100!D3,1475106399!D3,1475106682!D3,1475106964!D3,1475107247!D3,1475107529!D3,1475107811!D3,1475108094!D3,1475130672!D3,1475130942!D3,1475131203!D3,1475131501!D3,1475131784!D3,1475132054!D3,1475132325!D3,1475132607!D3,1475132906!D3,1475133188!D3,1475155911!D3,1475156183!D3,1475156464!D3,1475156746!D3,1475157027!D3,1475157308!D3,1475157596!D3,1475157893!D3,1475158181!D3,1475158463!D3)</f>
        <v>0</v>
      </c>
      <c r="E3">
        <f>MEDIAN(1475105553!E3,1475105840!E3,1475106100!E3,1475106399!E3,1475106682!E3,1475106964!E3,1475107247!E3,1475107529!E3,1475107811!E3,1475108094!E3,1475130672!E3,1475130942!E3,1475131203!E3,1475131501!E3,1475131784!E3,1475132054!E3,1475132325!E3,1475132607!E3,1475132906!E3,1475133188!E3,1475155911!E3,1475156183!E3,1475156464!E3,1475156746!E3,1475157027!E3,1475157308!E3,1475157596!E3,1475157893!E3,1475158181!E3,1475158463!E3)</f>
        <v>0</v>
      </c>
      <c r="F3">
        <f>MEDIAN(1475105553!F3,1475105840!F3,1475106100!F3,1475106399!F3,1475106682!F3,1475106964!F3,1475107247!F3,1475107529!F3,1475107811!F3,1475108094!F3,1475130672!F3,1475130942!F3,1475131203!F3,1475131501!F3,1475131784!F3,1475132054!F3,1475132325!F3,1475132607!F3,1475132906!F3,1475133188!F3,1475155911!F3,1475156183!F3,1475156464!F3,1475156746!F3,1475157027!F3,1475157308!F3,1475157596!F3,1475157893!F3,1475158181!F3,1475158463!F3)</f>
        <v>0</v>
      </c>
      <c r="G3">
        <f>MEDIAN(1475105553!G3,1475105840!G3,1475106100!G3,1475106399!G3,1475106682!G3,1475106964!G3,1475107247!G3,1475107529!G3,1475107811!G3,1475108094!G3,1475130672!G3,1475130942!G3,1475131203!G3,1475131501!G3,1475131784!G3,1475132054!G3,1475132325!G3,1475132607!G3,1475132906!G3,1475133188!G3,1475155911!G3,1475156183!G3,1475156464!G3,1475156746!G3,1475157027!G3,1475157308!G3,1475157596!G3,1475157893!G3,1475158181!G3,1475158463!G3)</f>
        <v>0</v>
      </c>
      <c r="H3">
        <f>MEDIAN(1475105553!H3,1475105840!H3,1475106100!H3,1475106399!H3,1475106682!H3,1475106964!H3,1475107247!H3,1475107529!H3,1475107811!H3,1475108094!H3,1475130672!H3,1475130942!H3,1475131203!H3,1475131501!H3,1475131784!H3,1475132054!H3,1475132325!H3,1475132607!H3,1475132906!H3,1475133188!H3,1475155911!H3,1475156183!H3,1475156464!H3,1475156746!H3,1475157027!H3,1475157308!H3,1475157596!H3,1475157893!H3,1475158181!H3,1475158463!H3)</f>
        <v>0</v>
      </c>
      <c r="I3">
        <f>MEDIAN(1475105553!I3,1475105840!I3,1475106100!I3,1475106399!I3,1475106682!I3,1475106964!I3,1475107247!I3,1475107529!I3,1475107811!I3,1475108094!I3,1475130672!I3,1475130942!I3,1475131203!I3,1475131501!I3,1475131784!I3,1475132054!I3,1475132325!I3,1475132607!I3,1475132906!I3,1475133188!I3,1475155911!I3,1475156183!I3,1475156464!I3,1475156746!I3,1475157027!I3,1475157308!I3,1475157596!I3,1475157893!I3,1475158181!I3,1475158463!I3)</f>
        <v>0</v>
      </c>
      <c r="J3">
        <f>MEDIAN(1475105553!J3,1475105840!J3,1475106100!J3,1475106399!J3,1475106682!J3,1475106964!J3,1475107247!J3,1475107529!J3,1475107811!J3,1475108094!J3,1475130672!J3,1475130942!J3,1475131203!J3,1475131501!J3,1475131784!J3,1475132054!J3,1475132325!J3,1475132607!J3,1475132906!J3,1475133188!J3,1475155911!J3,1475156183!J3,1475156464!J3,1475156746!J3,1475157027!J3,1475157308!J3,1475157596!J3,1475157893!J3,1475158181!J3,1475158463!J3)</f>
        <v>0</v>
      </c>
      <c r="K3">
        <f>MEDIAN(1475105553!K3,1475105840!K3,1475106100!K3,1475106399!K3,1475106682!K3,1475106964!K3,1475107247!K3,1475107529!K3,1475107811!K3,1475108094!K3,1475130672!K3,1475130942!K3,1475131203!K3,1475131501!K3,1475131784!K3,1475132054!K3,1475132325!K3,1475132607!K3,1475132906!K3,1475133188!K3,1475155911!K3,1475156183!K3,1475156464!K3,1475156746!K3,1475157027!K3,1475157308!K3,1475157596!K3,1475157893!K3,1475158181!K3,1475158463!K3)</f>
        <v>0</v>
      </c>
    </row>
    <row r="4" spans="1:11">
      <c r="A4">
        <f>MEDIAN(1475105553!A4,1475105840!A4,1475106100!A4,1475106399!A4,1475106682!A4,1475106964!A4,1475107247!A4,1475107529!A4,1475107811!A4,1475108094!A4,1475130672!A4,1475130942!A4,1475131203!A4,1475131501!A4,1475131784!A4,1475132054!A4,1475132325!A4,1475132607!A4,1475132906!A4,1475133188!A4,1475155911!A4,1475156183!A4,1475156464!A4,1475156746!A4,1475157027!A4,1475157308!A4,1475157596!A4,1475157893!A4,1475158181!A4,1475158463!A4)</f>
        <v>0</v>
      </c>
      <c r="B4">
        <f>MEDIAN(1475105553!B4,1475105840!B4,1475106100!B4,1475106399!B4,1475106682!B4,1475106964!B4,1475107247!B4,1475107529!B4,1475107811!B4,1475108094!B4,1475130672!B4,1475130942!B4,1475131203!B4,1475131501!B4,1475131784!B4,1475132054!B4,1475132325!B4,1475132607!B4,1475132906!B4,1475133188!B4,1475155911!B4,1475156183!B4,1475156464!B4,1475156746!B4,1475157027!B4,1475157308!B4,1475157596!B4,1475157893!B4,1475158181!B4,1475158463!B4)</f>
        <v>0</v>
      </c>
      <c r="C4">
        <f>MEDIAN(1475105553!C4,1475105840!C4,1475106100!C4,1475106399!C4,1475106682!C4,1475106964!C4,1475107247!C4,1475107529!C4,1475107811!C4,1475108094!C4,1475130672!C4,1475130942!C4,1475131203!C4,1475131501!C4,1475131784!C4,1475132054!C4,1475132325!C4,1475132607!C4,1475132906!C4,1475133188!C4,1475155911!C4,1475156183!C4,1475156464!C4,1475156746!C4,1475157027!C4,1475157308!C4,1475157596!C4,1475157893!C4,1475158181!C4,1475158463!C4)</f>
        <v>0</v>
      </c>
      <c r="D4">
        <f>MEDIAN(1475105553!D4,1475105840!D4,1475106100!D4,1475106399!D4,1475106682!D4,1475106964!D4,1475107247!D4,1475107529!D4,1475107811!D4,1475108094!D4,1475130672!D4,1475130942!D4,1475131203!D4,1475131501!D4,1475131784!D4,1475132054!D4,1475132325!D4,1475132607!D4,1475132906!D4,1475133188!D4,1475155911!D4,1475156183!D4,1475156464!D4,1475156746!D4,1475157027!D4,1475157308!D4,1475157596!D4,1475157893!D4,1475158181!D4,1475158463!D4)</f>
        <v>0</v>
      </c>
      <c r="E4">
        <f>MEDIAN(1475105553!E4,1475105840!E4,1475106100!E4,1475106399!E4,1475106682!E4,1475106964!E4,1475107247!E4,1475107529!E4,1475107811!E4,1475108094!E4,1475130672!E4,1475130942!E4,1475131203!E4,1475131501!E4,1475131784!E4,1475132054!E4,1475132325!E4,1475132607!E4,1475132906!E4,1475133188!E4,1475155911!E4,1475156183!E4,1475156464!E4,1475156746!E4,1475157027!E4,1475157308!E4,1475157596!E4,1475157893!E4,1475158181!E4,1475158463!E4)</f>
        <v>0</v>
      </c>
      <c r="F4">
        <f>MEDIAN(1475105553!F4,1475105840!F4,1475106100!F4,1475106399!F4,1475106682!F4,1475106964!F4,1475107247!F4,1475107529!F4,1475107811!F4,1475108094!F4,1475130672!F4,1475130942!F4,1475131203!F4,1475131501!F4,1475131784!F4,1475132054!F4,1475132325!F4,1475132607!F4,1475132906!F4,1475133188!F4,1475155911!F4,1475156183!F4,1475156464!F4,1475156746!F4,1475157027!F4,1475157308!F4,1475157596!F4,1475157893!F4,1475158181!F4,1475158463!F4)</f>
        <v>0</v>
      </c>
      <c r="G4">
        <f>MEDIAN(1475105553!G4,1475105840!G4,1475106100!G4,1475106399!G4,1475106682!G4,1475106964!G4,1475107247!G4,1475107529!G4,1475107811!G4,1475108094!G4,1475130672!G4,1475130942!G4,1475131203!G4,1475131501!G4,1475131784!G4,1475132054!G4,1475132325!G4,1475132607!G4,1475132906!G4,1475133188!G4,1475155911!G4,1475156183!G4,1475156464!G4,1475156746!G4,1475157027!G4,1475157308!G4,1475157596!G4,1475157893!G4,1475158181!G4,1475158463!G4)</f>
        <v>0</v>
      </c>
      <c r="H4">
        <f>MEDIAN(1475105553!H4,1475105840!H4,1475106100!H4,1475106399!H4,1475106682!H4,1475106964!H4,1475107247!H4,1475107529!H4,1475107811!H4,1475108094!H4,1475130672!H4,1475130942!H4,1475131203!H4,1475131501!H4,1475131784!H4,1475132054!H4,1475132325!H4,1475132607!H4,1475132906!H4,1475133188!H4,1475155911!H4,1475156183!H4,1475156464!H4,1475156746!H4,1475157027!H4,1475157308!H4,1475157596!H4,1475157893!H4,1475158181!H4,1475158463!H4)</f>
        <v>0</v>
      </c>
      <c r="I4">
        <f>MEDIAN(1475105553!I4,1475105840!I4,1475106100!I4,1475106399!I4,1475106682!I4,1475106964!I4,1475107247!I4,1475107529!I4,1475107811!I4,1475108094!I4,1475130672!I4,1475130942!I4,1475131203!I4,1475131501!I4,1475131784!I4,1475132054!I4,1475132325!I4,1475132607!I4,1475132906!I4,1475133188!I4,1475155911!I4,1475156183!I4,1475156464!I4,1475156746!I4,1475157027!I4,1475157308!I4,1475157596!I4,1475157893!I4,1475158181!I4,1475158463!I4)</f>
        <v>0</v>
      </c>
      <c r="J4">
        <f>MEDIAN(1475105553!J4,1475105840!J4,1475106100!J4,1475106399!J4,1475106682!J4,1475106964!J4,1475107247!J4,1475107529!J4,1475107811!J4,1475108094!J4,1475130672!J4,1475130942!J4,1475131203!J4,1475131501!J4,1475131784!J4,1475132054!J4,1475132325!J4,1475132607!J4,1475132906!J4,1475133188!J4,1475155911!J4,1475156183!J4,1475156464!J4,1475156746!J4,1475157027!J4,1475157308!J4,1475157596!J4,1475157893!J4,1475158181!J4,1475158463!J4)</f>
        <v>0</v>
      </c>
      <c r="K4">
        <f>MEDIAN(1475105553!K4,1475105840!K4,1475106100!K4,1475106399!K4,1475106682!K4,1475106964!K4,1475107247!K4,1475107529!K4,1475107811!K4,1475108094!K4,1475130672!K4,1475130942!K4,1475131203!K4,1475131501!K4,1475131784!K4,1475132054!K4,1475132325!K4,1475132607!K4,1475132906!K4,1475133188!K4,1475155911!K4,1475156183!K4,1475156464!K4,1475156746!K4,1475157027!K4,1475157308!K4,1475157596!K4,1475157893!K4,1475158181!K4,1475158463!K4)</f>
        <v>0</v>
      </c>
    </row>
    <row r="5" spans="1:11">
      <c r="A5">
        <f>MEDIAN(1475105553!A5,1475105840!A5,1475106100!A5,1475106399!A5,1475106682!A5,1475106964!A5,1475107247!A5,1475107529!A5,1475107811!A5,1475108094!A5,1475130672!A5,1475130942!A5,1475131203!A5,1475131501!A5,1475131784!A5,1475132054!A5,1475132325!A5,1475132607!A5,1475132906!A5,1475133188!A5,1475155911!A5,1475156183!A5,1475156464!A5,1475156746!A5,1475157027!A5,1475157308!A5,1475157596!A5,1475157893!A5,1475158181!A5,1475158463!A5)</f>
        <v>0</v>
      </c>
      <c r="B5">
        <f>MEDIAN(1475105553!B5,1475105840!B5,1475106100!B5,1475106399!B5,1475106682!B5,1475106964!B5,1475107247!B5,1475107529!B5,1475107811!B5,1475108094!B5,1475130672!B5,1475130942!B5,1475131203!B5,1475131501!B5,1475131784!B5,1475132054!B5,1475132325!B5,1475132607!B5,1475132906!B5,1475133188!B5,1475155911!B5,1475156183!B5,1475156464!B5,1475156746!B5,1475157027!B5,1475157308!B5,1475157596!B5,1475157893!B5,1475158181!B5,1475158463!B5)</f>
        <v>0</v>
      </c>
      <c r="C5">
        <f>MEDIAN(1475105553!C5,1475105840!C5,1475106100!C5,1475106399!C5,1475106682!C5,1475106964!C5,1475107247!C5,1475107529!C5,1475107811!C5,1475108094!C5,1475130672!C5,1475130942!C5,1475131203!C5,1475131501!C5,1475131784!C5,1475132054!C5,1475132325!C5,1475132607!C5,1475132906!C5,1475133188!C5,1475155911!C5,1475156183!C5,1475156464!C5,1475156746!C5,1475157027!C5,1475157308!C5,1475157596!C5,1475157893!C5,1475158181!C5,1475158463!C5)</f>
        <v>0</v>
      </c>
      <c r="D5">
        <f>MEDIAN(1475105553!D5,1475105840!D5,1475106100!D5,1475106399!D5,1475106682!D5,1475106964!D5,1475107247!D5,1475107529!D5,1475107811!D5,1475108094!D5,1475130672!D5,1475130942!D5,1475131203!D5,1475131501!D5,1475131784!D5,1475132054!D5,1475132325!D5,1475132607!D5,1475132906!D5,1475133188!D5,1475155911!D5,1475156183!D5,1475156464!D5,1475156746!D5,1475157027!D5,1475157308!D5,1475157596!D5,1475157893!D5,1475158181!D5,1475158463!D5)</f>
        <v>0</v>
      </c>
      <c r="E5">
        <f>MEDIAN(1475105553!E5,1475105840!E5,1475106100!E5,1475106399!E5,1475106682!E5,1475106964!E5,1475107247!E5,1475107529!E5,1475107811!E5,1475108094!E5,1475130672!E5,1475130942!E5,1475131203!E5,1475131501!E5,1475131784!E5,1475132054!E5,1475132325!E5,1475132607!E5,1475132906!E5,1475133188!E5,1475155911!E5,1475156183!E5,1475156464!E5,1475156746!E5,1475157027!E5,1475157308!E5,1475157596!E5,1475157893!E5,1475158181!E5,1475158463!E5)</f>
        <v>0</v>
      </c>
      <c r="F5">
        <f>MEDIAN(1475105553!F5,1475105840!F5,1475106100!F5,1475106399!F5,1475106682!F5,1475106964!F5,1475107247!F5,1475107529!F5,1475107811!F5,1475108094!F5,1475130672!F5,1475130942!F5,1475131203!F5,1475131501!F5,1475131784!F5,1475132054!F5,1475132325!F5,1475132607!F5,1475132906!F5,1475133188!F5,1475155911!F5,1475156183!F5,1475156464!F5,1475156746!F5,1475157027!F5,1475157308!F5,1475157596!F5,1475157893!F5,1475158181!F5,1475158463!F5)</f>
        <v>0</v>
      </c>
      <c r="G5">
        <f>MEDIAN(1475105553!G5,1475105840!G5,1475106100!G5,1475106399!G5,1475106682!G5,1475106964!G5,1475107247!G5,1475107529!G5,1475107811!G5,1475108094!G5,1475130672!G5,1475130942!G5,1475131203!G5,1475131501!G5,1475131784!G5,1475132054!G5,1475132325!G5,1475132607!G5,1475132906!G5,1475133188!G5,1475155911!G5,1475156183!G5,1475156464!G5,1475156746!G5,1475157027!G5,1475157308!G5,1475157596!G5,1475157893!G5,1475158181!G5,1475158463!G5)</f>
        <v>0</v>
      </c>
      <c r="H5">
        <f>MEDIAN(1475105553!H5,1475105840!H5,1475106100!H5,1475106399!H5,1475106682!H5,1475106964!H5,1475107247!H5,1475107529!H5,1475107811!H5,1475108094!H5,1475130672!H5,1475130942!H5,1475131203!H5,1475131501!H5,1475131784!H5,1475132054!H5,1475132325!H5,1475132607!H5,1475132906!H5,1475133188!H5,1475155911!H5,1475156183!H5,1475156464!H5,1475156746!H5,1475157027!H5,1475157308!H5,1475157596!H5,1475157893!H5,1475158181!H5,1475158463!H5)</f>
        <v>0</v>
      </c>
      <c r="I5">
        <f>MEDIAN(1475105553!I5,1475105840!I5,1475106100!I5,1475106399!I5,1475106682!I5,1475106964!I5,1475107247!I5,1475107529!I5,1475107811!I5,1475108094!I5,1475130672!I5,1475130942!I5,1475131203!I5,1475131501!I5,1475131784!I5,1475132054!I5,1475132325!I5,1475132607!I5,1475132906!I5,1475133188!I5,1475155911!I5,1475156183!I5,1475156464!I5,1475156746!I5,1475157027!I5,1475157308!I5,1475157596!I5,1475157893!I5,1475158181!I5,1475158463!I5)</f>
        <v>0</v>
      </c>
      <c r="J5">
        <f>MEDIAN(1475105553!J5,1475105840!J5,1475106100!J5,1475106399!J5,1475106682!J5,1475106964!J5,1475107247!J5,1475107529!J5,1475107811!J5,1475108094!J5,1475130672!J5,1475130942!J5,1475131203!J5,1475131501!J5,1475131784!J5,1475132054!J5,1475132325!J5,1475132607!J5,1475132906!J5,1475133188!J5,1475155911!J5,1475156183!J5,1475156464!J5,1475156746!J5,1475157027!J5,1475157308!J5,1475157596!J5,1475157893!J5,1475158181!J5,1475158463!J5)</f>
        <v>0</v>
      </c>
      <c r="K5">
        <f>MEDIAN(1475105553!K5,1475105840!K5,1475106100!K5,1475106399!K5,1475106682!K5,1475106964!K5,1475107247!K5,1475107529!K5,1475107811!K5,1475108094!K5,1475130672!K5,1475130942!K5,1475131203!K5,1475131501!K5,1475131784!K5,1475132054!K5,1475132325!K5,1475132607!K5,1475132906!K5,1475133188!K5,1475155911!K5,1475156183!K5,1475156464!K5,1475156746!K5,1475157027!K5,1475157308!K5,1475157596!K5,1475157893!K5,1475158181!K5,1475158463!K5)</f>
        <v>0</v>
      </c>
    </row>
    <row r="6" spans="1:11">
      <c r="A6">
        <f>MEDIAN(1475105553!A6,1475105840!A6,1475106100!A6,1475106399!A6,1475106682!A6,1475106964!A6,1475107247!A6,1475107529!A6,1475107811!A6,1475108094!A6,1475130672!A6,1475130942!A6,1475131203!A6,1475131501!A6,1475131784!A6,1475132054!A6,1475132325!A6,1475132607!A6,1475132906!A6,1475133188!A6,1475155911!A6,1475156183!A6,1475156464!A6,1475156746!A6,1475157027!A6,1475157308!A6,1475157596!A6,1475157893!A6,1475158181!A6,1475158463!A6)</f>
        <v>0</v>
      </c>
      <c r="B6">
        <f>MEDIAN(1475105553!B6,1475105840!B6,1475106100!B6,1475106399!B6,1475106682!B6,1475106964!B6,1475107247!B6,1475107529!B6,1475107811!B6,1475108094!B6,1475130672!B6,1475130942!B6,1475131203!B6,1475131501!B6,1475131784!B6,1475132054!B6,1475132325!B6,1475132607!B6,1475132906!B6,1475133188!B6,1475155911!B6,1475156183!B6,1475156464!B6,1475156746!B6,1475157027!B6,1475157308!B6,1475157596!B6,1475157893!B6,1475158181!B6,1475158463!B6)</f>
        <v>0</v>
      </c>
      <c r="C6">
        <f>MEDIAN(1475105553!C6,1475105840!C6,1475106100!C6,1475106399!C6,1475106682!C6,1475106964!C6,1475107247!C6,1475107529!C6,1475107811!C6,1475108094!C6,1475130672!C6,1475130942!C6,1475131203!C6,1475131501!C6,1475131784!C6,1475132054!C6,1475132325!C6,1475132607!C6,1475132906!C6,1475133188!C6,1475155911!C6,1475156183!C6,1475156464!C6,1475156746!C6,1475157027!C6,1475157308!C6,1475157596!C6,1475157893!C6,1475158181!C6,1475158463!C6)</f>
        <v>0</v>
      </c>
      <c r="D6">
        <f>MEDIAN(1475105553!D6,1475105840!D6,1475106100!D6,1475106399!D6,1475106682!D6,1475106964!D6,1475107247!D6,1475107529!D6,1475107811!D6,1475108094!D6,1475130672!D6,1475130942!D6,1475131203!D6,1475131501!D6,1475131784!D6,1475132054!D6,1475132325!D6,1475132607!D6,1475132906!D6,1475133188!D6,1475155911!D6,1475156183!D6,1475156464!D6,1475156746!D6,1475157027!D6,1475157308!D6,1475157596!D6,1475157893!D6,1475158181!D6,1475158463!D6)</f>
        <v>0</v>
      </c>
      <c r="E6">
        <f>MEDIAN(1475105553!E6,1475105840!E6,1475106100!E6,1475106399!E6,1475106682!E6,1475106964!E6,1475107247!E6,1475107529!E6,1475107811!E6,1475108094!E6,1475130672!E6,1475130942!E6,1475131203!E6,1475131501!E6,1475131784!E6,1475132054!E6,1475132325!E6,1475132607!E6,1475132906!E6,1475133188!E6,1475155911!E6,1475156183!E6,1475156464!E6,1475156746!E6,1475157027!E6,1475157308!E6,1475157596!E6,1475157893!E6,1475158181!E6,1475158463!E6)</f>
        <v>0</v>
      </c>
      <c r="F6">
        <f>MEDIAN(1475105553!F6,1475105840!F6,1475106100!F6,1475106399!F6,1475106682!F6,1475106964!F6,1475107247!F6,1475107529!F6,1475107811!F6,1475108094!F6,1475130672!F6,1475130942!F6,1475131203!F6,1475131501!F6,1475131784!F6,1475132054!F6,1475132325!F6,1475132607!F6,1475132906!F6,1475133188!F6,1475155911!F6,1475156183!F6,1475156464!F6,1475156746!F6,1475157027!F6,1475157308!F6,1475157596!F6,1475157893!F6,1475158181!F6,1475158463!F6)</f>
        <v>0</v>
      </c>
      <c r="G6">
        <f>MEDIAN(1475105553!G6,1475105840!G6,1475106100!G6,1475106399!G6,1475106682!G6,1475106964!G6,1475107247!G6,1475107529!G6,1475107811!G6,1475108094!G6,1475130672!G6,1475130942!G6,1475131203!G6,1475131501!G6,1475131784!G6,1475132054!G6,1475132325!G6,1475132607!G6,1475132906!G6,1475133188!G6,1475155911!G6,1475156183!G6,1475156464!G6,1475156746!G6,1475157027!G6,1475157308!G6,1475157596!G6,1475157893!G6,1475158181!G6,1475158463!G6)</f>
        <v>0</v>
      </c>
      <c r="H6">
        <f>MEDIAN(1475105553!H6,1475105840!H6,1475106100!H6,1475106399!H6,1475106682!H6,1475106964!H6,1475107247!H6,1475107529!H6,1475107811!H6,1475108094!H6,1475130672!H6,1475130942!H6,1475131203!H6,1475131501!H6,1475131784!H6,1475132054!H6,1475132325!H6,1475132607!H6,1475132906!H6,1475133188!H6,1475155911!H6,1475156183!H6,1475156464!H6,1475156746!H6,1475157027!H6,1475157308!H6,1475157596!H6,1475157893!H6,1475158181!H6,1475158463!H6)</f>
        <v>0</v>
      </c>
      <c r="I6">
        <f>MEDIAN(1475105553!I6,1475105840!I6,1475106100!I6,1475106399!I6,1475106682!I6,1475106964!I6,1475107247!I6,1475107529!I6,1475107811!I6,1475108094!I6,1475130672!I6,1475130942!I6,1475131203!I6,1475131501!I6,1475131784!I6,1475132054!I6,1475132325!I6,1475132607!I6,1475132906!I6,1475133188!I6,1475155911!I6,1475156183!I6,1475156464!I6,1475156746!I6,1475157027!I6,1475157308!I6,1475157596!I6,1475157893!I6,1475158181!I6,1475158463!I6)</f>
        <v>0</v>
      </c>
      <c r="J6">
        <f>MEDIAN(1475105553!J6,1475105840!J6,1475106100!J6,1475106399!J6,1475106682!J6,1475106964!J6,1475107247!J6,1475107529!J6,1475107811!J6,1475108094!J6,1475130672!J6,1475130942!J6,1475131203!J6,1475131501!J6,1475131784!J6,1475132054!J6,1475132325!J6,1475132607!J6,1475132906!J6,1475133188!J6,1475155911!J6,1475156183!J6,1475156464!J6,1475156746!J6,1475157027!J6,1475157308!J6,1475157596!J6,1475157893!J6,1475158181!J6,1475158463!J6)</f>
        <v>0</v>
      </c>
      <c r="K6">
        <f>MEDIAN(1475105553!K6,1475105840!K6,1475106100!K6,1475106399!K6,1475106682!K6,1475106964!K6,1475107247!K6,1475107529!K6,1475107811!K6,1475108094!K6,1475130672!K6,1475130942!K6,1475131203!K6,1475131501!K6,1475131784!K6,1475132054!K6,1475132325!K6,1475132607!K6,1475132906!K6,1475133188!K6,1475155911!K6,1475156183!K6,1475156464!K6,1475156746!K6,1475157027!K6,1475157308!K6,1475157596!K6,1475157893!K6,1475158181!K6,1475158463!K6)</f>
        <v>0</v>
      </c>
    </row>
    <row r="7" spans="1:11">
      <c r="A7">
        <f>MEDIAN(1475105553!A7,1475105840!A7,1475106100!A7,1475106399!A7,1475106682!A7,1475106964!A7,1475107247!A7,1475107529!A7,1475107811!A7,1475108094!A7,1475130672!A7,1475130942!A7,1475131203!A7,1475131501!A7,1475131784!A7,1475132054!A7,1475132325!A7,1475132607!A7,1475132906!A7,1475133188!A7,1475155911!A7,1475156183!A7,1475156464!A7,1475156746!A7,1475157027!A7,1475157308!A7,1475157596!A7,1475157893!A7,1475158181!A7,1475158463!A7)</f>
        <v>0</v>
      </c>
      <c r="B7">
        <f>MEDIAN(1475105553!B7,1475105840!B7,1475106100!B7,1475106399!B7,1475106682!B7,1475106964!B7,1475107247!B7,1475107529!B7,1475107811!B7,1475108094!B7,1475130672!B7,1475130942!B7,1475131203!B7,1475131501!B7,1475131784!B7,1475132054!B7,1475132325!B7,1475132607!B7,1475132906!B7,1475133188!B7,1475155911!B7,1475156183!B7,1475156464!B7,1475156746!B7,1475157027!B7,1475157308!B7,1475157596!B7,1475157893!B7,1475158181!B7,1475158463!B7)</f>
        <v>0</v>
      </c>
      <c r="C7">
        <f>MEDIAN(1475105553!C7,1475105840!C7,1475106100!C7,1475106399!C7,1475106682!C7,1475106964!C7,1475107247!C7,1475107529!C7,1475107811!C7,1475108094!C7,1475130672!C7,1475130942!C7,1475131203!C7,1475131501!C7,1475131784!C7,1475132054!C7,1475132325!C7,1475132607!C7,1475132906!C7,1475133188!C7,1475155911!C7,1475156183!C7,1475156464!C7,1475156746!C7,1475157027!C7,1475157308!C7,1475157596!C7,1475157893!C7,1475158181!C7,1475158463!C7)</f>
        <v>0</v>
      </c>
      <c r="D7">
        <f>MEDIAN(1475105553!D7,1475105840!D7,1475106100!D7,1475106399!D7,1475106682!D7,1475106964!D7,1475107247!D7,1475107529!D7,1475107811!D7,1475108094!D7,1475130672!D7,1475130942!D7,1475131203!D7,1475131501!D7,1475131784!D7,1475132054!D7,1475132325!D7,1475132607!D7,1475132906!D7,1475133188!D7,1475155911!D7,1475156183!D7,1475156464!D7,1475156746!D7,1475157027!D7,1475157308!D7,1475157596!D7,1475157893!D7,1475158181!D7,1475158463!D7)</f>
        <v>0</v>
      </c>
      <c r="E7">
        <f>MEDIAN(1475105553!E7,1475105840!E7,1475106100!E7,1475106399!E7,1475106682!E7,1475106964!E7,1475107247!E7,1475107529!E7,1475107811!E7,1475108094!E7,1475130672!E7,1475130942!E7,1475131203!E7,1475131501!E7,1475131784!E7,1475132054!E7,1475132325!E7,1475132607!E7,1475132906!E7,1475133188!E7,1475155911!E7,1475156183!E7,1475156464!E7,1475156746!E7,1475157027!E7,1475157308!E7,1475157596!E7,1475157893!E7,1475158181!E7,1475158463!E7)</f>
        <v>0</v>
      </c>
      <c r="F7">
        <f>MEDIAN(1475105553!F7,1475105840!F7,1475106100!F7,1475106399!F7,1475106682!F7,1475106964!F7,1475107247!F7,1475107529!F7,1475107811!F7,1475108094!F7,1475130672!F7,1475130942!F7,1475131203!F7,1475131501!F7,1475131784!F7,1475132054!F7,1475132325!F7,1475132607!F7,1475132906!F7,1475133188!F7,1475155911!F7,1475156183!F7,1475156464!F7,1475156746!F7,1475157027!F7,1475157308!F7,1475157596!F7,1475157893!F7,1475158181!F7,1475158463!F7)</f>
        <v>0</v>
      </c>
      <c r="G7">
        <f>MEDIAN(1475105553!G7,1475105840!G7,1475106100!G7,1475106399!G7,1475106682!G7,1475106964!G7,1475107247!G7,1475107529!G7,1475107811!G7,1475108094!G7,1475130672!G7,1475130942!G7,1475131203!G7,1475131501!G7,1475131784!G7,1475132054!G7,1475132325!G7,1475132607!G7,1475132906!G7,1475133188!G7,1475155911!G7,1475156183!G7,1475156464!G7,1475156746!G7,1475157027!G7,1475157308!G7,1475157596!G7,1475157893!G7,1475158181!G7,1475158463!G7)</f>
        <v>0</v>
      </c>
      <c r="H7">
        <f>MEDIAN(1475105553!H7,1475105840!H7,1475106100!H7,1475106399!H7,1475106682!H7,1475106964!H7,1475107247!H7,1475107529!H7,1475107811!H7,1475108094!H7,1475130672!H7,1475130942!H7,1475131203!H7,1475131501!H7,1475131784!H7,1475132054!H7,1475132325!H7,1475132607!H7,1475132906!H7,1475133188!H7,1475155911!H7,1475156183!H7,1475156464!H7,1475156746!H7,1475157027!H7,1475157308!H7,1475157596!H7,1475157893!H7,1475158181!H7,1475158463!H7)</f>
        <v>0</v>
      </c>
      <c r="I7">
        <f>MEDIAN(1475105553!I7,1475105840!I7,1475106100!I7,1475106399!I7,1475106682!I7,1475106964!I7,1475107247!I7,1475107529!I7,1475107811!I7,1475108094!I7,1475130672!I7,1475130942!I7,1475131203!I7,1475131501!I7,1475131784!I7,1475132054!I7,1475132325!I7,1475132607!I7,1475132906!I7,1475133188!I7,1475155911!I7,1475156183!I7,1475156464!I7,1475156746!I7,1475157027!I7,1475157308!I7,1475157596!I7,1475157893!I7,1475158181!I7,1475158463!I7)</f>
        <v>0</v>
      </c>
      <c r="J7">
        <f>MEDIAN(1475105553!J7,1475105840!J7,1475106100!J7,1475106399!J7,1475106682!J7,1475106964!J7,1475107247!J7,1475107529!J7,1475107811!J7,1475108094!J7,1475130672!J7,1475130942!J7,1475131203!J7,1475131501!J7,1475131784!J7,1475132054!J7,1475132325!J7,1475132607!J7,1475132906!J7,1475133188!J7,1475155911!J7,1475156183!J7,1475156464!J7,1475156746!J7,1475157027!J7,1475157308!J7,1475157596!J7,1475157893!J7,1475158181!J7,1475158463!J7)</f>
        <v>0</v>
      </c>
      <c r="K7">
        <f>MEDIAN(1475105553!K7,1475105840!K7,1475106100!K7,1475106399!K7,1475106682!K7,1475106964!K7,1475107247!K7,1475107529!K7,1475107811!K7,1475108094!K7,1475130672!K7,1475130942!K7,1475131203!K7,1475131501!K7,1475131784!K7,1475132054!K7,1475132325!K7,1475132607!K7,1475132906!K7,1475133188!K7,1475155911!K7,1475156183!K7,1475156464!K7,1475156746!K7,1475157027!K7,1475157308!K7,1475157596!K7,1475157893!K7,1475158181!K7,1475158463!K7)</f>
        <v>0</v>
      </c>
    </row>
    <row r="8" spans="1:11">
      <c r="A8">
        <f>MEDIAN(1475105553!A8,1475105840!A8,1475106100!A8,1475106399!A8,1475106682!A8,1475106964!A8,1475107247!A8,1475107529!A8,1475107811!A8,1475108094!A8,1475130672!A8,1475130942!A8,1475131203!A8,1475131501!A8,1475131784!A8,1475132054!A8,1475132325!A8,1475132607!A8,1475132906!A8,1475133188!A8,1475155911!A8,1475156183!A8,1475156464!A8,1475156746!A8,1475157027!A8,1475157308!A8,1475157596!A8,1475157893!A8,1475158181!A8,1475158463!A8)</f>
        <v>0</v>
      </c>
      <c r="B8">
        <f>MEDIAN(1475105553!B8,1475105840!B8,1475106100!B8,1475106399!B8,1475106682!B8,1475106964!B8,1475107247!B8,1475107529!B8,1475107811!B8,1475108094!B8,1475130672!B8,1475130942!B8,1475131203!B8,1475131501!B8,1475131784!B8,1475132054!B8,1475132325!B8,1475132607!B8,1475132906!B8,1475133188!B8,1475155911!B8,1475156183!B8,1475156464!B8,1475156746!B8,1475157027!B8,1475157308!B8,1475157596!B8,1475157893!B8,1475158181!B8,1475158463!B8)</f>
        <v>0</v>
      </c>
      <c r="C8">
        <f>MEDIAN(1475105553!C8,1475105840!C8,1475106100!C8,1475106399!C8,1475106682!C8,1475106964!C8,1475107247!C8,1475107529!C8,1475107811!C8,1475108094!C8,1475130672!C8,1475130942!C8,1475131203!C8,1475131501!C8,1475131784!C8,1475132054!C8,1475132325!C8,1475132607!C8,1475132906!C8,1475133188!C8,1475155911!C8,1475156183!C8,1475156464!C8,1475156746!C8,1475157027!C8,1475157308!C8,1475157596!C8,1475157893!C8,1475158181!C8,1475158463!C8)</f>
        <v>0</v>
      </c>
      <c r="D8">
        <f>MEDIAN(1475105553!D8,1475105840!D8,1475106100!D8,1475106399!D8,1475106682!D8,1475106964!D8,1475107247!D8,1475107529!D8,1475107811!D8,1475108094!D8,1475130672!D8,1475130942!D8,1475131203!D8,1475131501!D8,1475131784!D8,1475132054!D8,1475132325!D8,1475132607!D8,1475132906!D8,1475133188!D8,1475155911!D8,1475156183!D8,1475156464!D8,1475156746!D8,1475157027!D8,1475157308!D8,1475157596!D8,1475157893!D8,1475158181!D8,1475158463!D8)</f>
        <v>0</v>
      </c>
      <c r="E8">
        <f>MEDIAN(1475105553!E8,1475105840!E8,1475106100!E8,1475106399!E8,1475106682!E8,1475106964!E8,1475107247!E8,1475107529!E8,1475107811!E8,1475108094!E8,1475130672!E8,1475130942!E8,1475131203!E8,1475131501!E8,1475131784!E8,1475132054!E8,1475132325!E8,1475132607!E8,1475132906!E8,1475133188!E8,1475155911!E8,1475156183!E8,1475156464!E8,1475156746!E8,1475157027!E8,1475157308!E8,1475157596!E8,1475157893!E8,1475158181!E8,1475158463!E8)</f>
        <v>0</v>
      </c>
      <c r="F8">
        <f>MEDIAN(1475105553!F8,1475105840!F8,1475106100!F8,1475106399!F8,1475106682!F8,1475106964!F8,1475107247!F8,1475107529!F8,1475107811!F8,1475108094!F8,1475130672!F8,1475130942!F8,1475131203!F8,1475131501!F8,1475131784!F8,1475132054!F8,1475132325!F8,1475132607!F8,1475132906!F8,1475133188!F8,1475155911!F8,1475156183!F8,1475156464!F8,1475156746!F8,1475157027!F8,1475157308!F8,1475157596!F8,1475157893!F8,1475158181!F8,1475158463!F8)</f>
        <v>0</v>
      </c>
      <c r="G8">
        <f>MEDIAN(1475105553!G8,1475105840!G8,1475106100!G8,1475106399!G8,1475106682!G8,1475106964!G8,1475107247!G8,1475107529!G8,1475107811!G8,1475108094!G8,1475130672!G8,1475130942!G8,1475131203!G8,1475131501!G8,1475131784!G8,1475132054!G8,1475132325!G8,1475132607!G8,1475132906!G8,1475133188!G8,1475155911!G8,1475156183!G8,1475156464!G8,1475156746!G8,1475157027!G8,1475157308!G8,1475157596!G8,1475157893!G8,1475158181!G8,1475158463!G8)</f>
        <v>0</v>
      </c>
      <c r="H8">
        <f>MEDIAN(1475105553!H8,1475105840!H8,1475106100!H8,1475106399!H8,1475106682!H8,1475106964!H8,1475107247!H8,1475107529!H8,1475107811!H8,1475108094!H8,1475130672!H8,1475130942!H8,1475131203!H8,1475131501!H8,1475131784!H8,1475132054!H8,1475132325!H8,1475132607!H8,1475132906!H8,1475133188!H8,1475155911!H8,1475156183!H8,1475156464!H8,1475156746!H8,1475157027!H8,1475157308!H8,1475157596!H8,1475157893!H8,1475158181!H8,1475158463!H8)</f>
        <v>0</v>
      </c>
      <c r="I8">
        <f>MEDIAN(1475105553!I8,1475105840!I8,1475106100!I8,1475106399!I8,1475106682!I8,1475106964!I8,1475107247!I8,1475107529!I8,1475107811!I8,1475108094!I8,1475130672!I8,1475130942!I8,1475131203!I8,1475131501!I8,1475131784!I8,1475132054!I8,1475132325!I8,1475132607!I8,1475132906!I8,1475133188!I8,1475155911!I8,1475156183!I8,1475156464!I8,1475156746!I8,1475157027!I8,1475157308!I8,1475157596!I8,1475157893!I8,1475158181!I8,1475158463!I8)</f>
        <v>0</v>
      </c>
      <c r="J8">
        <f>MEDIAN(1475105553!J8,1475105840!J8,1475106100!J8,1475106399!J8,1475106682!J8,1475106964!J8,1475107247!J8,1475107529!J8,1475107811!J8,1475108094!J8,1475130672!J8,1475130942!J8,1475131203!J8,1475131501!J8,1475131784!J8,1475132054!J8,1475132325!J8,1475132607!J8,1475132906!J8,1475133188!J8,1475155911!J8,1475156183!J8,1475156464!J8,1475156746!J8,1475157027!J8,1475157308!J8,1475157596!J8,1475157893!J8,1475158181!J8,1475158463!J8)</f>
        <v>0</v>
      </c>
      <c r="K8">
        <f>MEDIAN(1475105553!K8,1475105840!K8,1475106100!K8,1475106399!K8,1475106682!K8,1475106964!K8,1475107247!K8,1475107529!K8,1475107811!K8,1475108094!K8,1475130672!K8,1475130942!K8,1475131203!K8,1475131501!K8,1475131784!K8,1475132054!K8,1475132325!K8,1475132607!K8,1475132906!K8,1475133188!K8,1475155911!K8,1475156183!K8,1475156464!K8,1475156746!K8,1475157027!K8,1475157308!K8,1475157596!K8,1475157893!K8,1475158181!K8,1475158463!K8)</f>
        <v>0</v>
      </c>
    </row>
    <row r="9" spans="1:11">
      <c r="A9">
        <f>MEDIAN(1475105553!A9,1475105840!A9,1475106100!A9,1475106399!A9,1475106682!A9,1475106964!A9,1475107247!A9,1475107529!A9,1475107811!A9,1475108094!A9,1475130672!A9,1475130942!A9,1475131203!A9,1475131501!A9,1475131784!A9,1475132054!A9,1475132325!A9,1475132607!A9,1475132906!A9,1475133188!A9,1475155911!A9,1475156183!A9,1475156464!A9,1475156746!A9,1475157027!A9,1475157308!A9,1475157596!A9,1475157893!A9,1475158181!A9,1475158463!A9)</f>
        <v>0</v>
      </c>
      <c r="B9">
        <f>MEDIAN(1475105553!B9,1475105840!B9,1475106100!B9,1475106399!B9,1475106682!B9,1475106964!B9,1475107247!B9,1475107529!B9,1475107811!B9,1475108094!B9,1475130672!B9,1475130942!B9,1475131203!B9,1475131501!B9,1475131784!B9,1475132054!B9,1475132325!B9,1475132607!B9,1475132906!B9,1475133188!B9,1475155911!B9,1475156183!B9,1475156464!B9,1475156746!B9,1475157027!B9,1475157308!B9,1475157596!B9,1475157893!B9,1475158181!B9,1475158463!B9)</f>
        <v>0</v>
      </c>
      <c r="C9">
        <f>MEDIAN(1475105553!C9,1475105840!C9,1475106100!C9,1475106399!C9,1475106682!C9,1475106964!C9,1475107247!C9,1475107529!C9,1475107811!C9,1475108094!C9,1475130672!C9,1475130942!C9,1475131203!C9,1475131501!C9,1475131784!C9,1475132054!C9,1475132325!C9,1475132607!C9,1475132906!C9,1475133188!C9,1475155911!C9,1475156183!C9,1475156464!C9,1475156746!C9,1475157027!C9,1475157308!C9,1475157596!C9,1475157893!C9,1475158181!C9,1475158463!C9)</f>
        <v>0</v>
      </c>
      <c r="D9">
        <f>MEDIAN(1475105553!D9,1475105840!D9,1475106100!D9,1475106399!D9,1475106682!D9,1475106964!D9,1475107247!D9,1475107529!D9,1475107811!D9,1475108094!D9,1475130672!D9,1475130942!D9,1475131203!D9,1475131501!D9,1475131784!D9,1475132054!D9,1475132325!D9,1475132607!D9,1475132906!D9,1475133188!D9,1475155911!D9,1475156183!D9,1475156464!D9,1475156746!D9,1475157027!D9,1475157308!D9,1475157596!D9,1475157893!D9,1475158181!D9,1475158463!D9)</f>
        <v>0</v>
      </c>
      <c r="E9">
        <f>MEDIAN(1475105553!E9,1475105840!E9,1475106100!E9,1475106399!E9,1475106682!E9,1475106964!E9,1475107247!E9,1475107529!E9,1475107811!E9,1475108094!E9,1475130672!E9,1475130942!E9,1475131203!E9,1475131501!E9,1475131784!E9,1475132054!E9,1475132325!E9,1475132607!E9,1475132906!E9,1475133188!E9,1475155911!E9,1475156183!E9,1475156464!E9,1475156746!E9,1475157027!E9,1475157308!E9,1475157596!E9,1475157893!E9,1475158181!E9,1475158463!E9)</f>
        <v>0</v>
      </c>
      <c r="F9">
        <f>MEDIAN(1475105553!F9,1475105840!F9,1475106100!F9,1475106399!F9,1475106682!F9,1475106964!F9,1475107247!F9,1475107529!F9,1475107811!F9,1475108094!F9,1475130672!F9,1475130942!F9,1475131203!F9,1475131501!F9,1475131784!F9,1475132054!F9,1475132325!F9,1475132607!F9,1475132906!F9,1475133188!F9,1475155911!F9,1475156183!F9,1475156464!F9,1475156746!F9,1475157027!F9,1475157308!F9,1475157596!F9,1475157893!F9,1475158181!F9,1475158463!F9)</f>
        <v>0</v>
      </c>
      <c r="G9">
        <f>MEDIAN(1475105553!G9,1475105840!G9,1475106100!G9,1475106399!G9,1475106682!G9,1475106964!G9,1475107247!G9,1475107529!G9,1475107811!G9,1475108094!G9,1475130672!G9,1475130942!G9,1475131203!G9,1475131501!G9,1475131784!G9,1475132054!G9,1475132325!G9,1475132607!G9,1475132906!G9,1475133188!G9,1475155911!G9,1475156183!G9,1475156464!G9,1475156746!G9,1475157027!G9,1475157308!G9,1475157596!G9,1475157893!G9,1475158181!G9,1475158463!G9)</f>
        <v>0</v>
      </c>
      <c r="H9">
        <f>MEDIAN(1475105553!H9,1475105840!H9,1475106100!H9,1475106399!H9,1475106682!H9,1475106964!H9,1475107247!H9,1475107529!H9,1475107811!H9,1475108094!H9,1475130672!H9,1475130942!H9,1475131203!H9,1475131501!H9,1475131784!H9,1475132054!H9,1475132325!H9,1475132607!H9,1475132906!H9,1475133188!H9,1475155911!H9,1475156183!H9,1475156464!H9,1475156746!H9,1475157027!H9,1475157308!H9,1475157596!H9,1475157893!H9,1475158181!H9,1475158463!H9)</f>
        <v>0</v>
      </c>
      <c r="I9">
        <f>MEDIAN(1475105553!I9,1475105840!I9,1475106100!I9,1475106399!I9,1475106682!I9,1475106964!I9,1475107247!I9,1475107529!I9,1475107811!I9,1475108094!I9,1475130672!I9,1475130942!I9,1475131203!I9,1475131501!I9,1475131784!I9,1475132054!I9,1475132325!I9,1475132607!I9,1475132906!I9,1475133188!I9,1475155911!I9,1475156183!I9,1475156464!I9,1475156746!I9,1475157027!I9,1475157308!I9,1475157596!I9,1475157893!I9,1475158181!I9,1475158463!I9)</f>
        <v>0</v>
      </c>
      <c r="J9">
        <f>MEDIAN(1475105553!J9,1475105840!J9,1475106100!J9,1475106399!J9,1475106682!J9,1475106964!J9,1475107247!J9,1475107529!J9,1475107811!J9,1475108094!J9,1475130672!J9,1475130942!J9,1475131203!J9,1475131501!J9,1475131784!J9,1475132054!J9,1475132325!J9,1475132607!J9,1475132906!J9,1475133188!J9,1475155911!J9,1475156183!J9,1475156464!J9,1475156746!J9,1475157027!J9,1475157308!J9,1475157596!J9,1475157893!J9,1475158181!J9,1475158463!J9)</f>
        <v>0</v>
      </c>
      <c r="K9">
        <f>MEDIAN(1475105553!K9,1475105840!K9,1475106100!K9,1475106399!K9,1475106682!K9,1475106964!K9,1475107247!K9,1475107529!K9,1475107811!K9,1475108094!K9,1475130672!K9,1475130942!K9,1475131203!K9,1475131501!K9,1475131784!K9,1475132054!K9,1475132325!K9,1475132607!K9,1475132906!K9,1475133188!K9,1475155911!K9,1475156183!K9,1475156464!K9,1475156746!K9,1475157027!K9,1475157308!K9,1475157596!K9,1475157893!K9,1475158181!K9,1475158463!K9)</f>
        <v>0</v>
      </c>
    </row>
    <row r="10" spans="1:11">
      <c r="A10">
        <f>MEDIAN(1475105553!A10,1475105840!A10,1475106100!A10,1475106399!A10,1475106682!A10,1475106964!A10,1475107247!A10,1475107529!A10,1475107811!A10,1475108094!A10,1475130672!A10,1475130942!A10,1475131203!A10,1475131501!A10,1475131784!A10,1475132054!A10,1475132325!A10,1475132607!A10,1475132906!A10,1475133188!A10,1475155911!A10,1475156183!A10,1475156464!A10,1475156746!A10,1475157027!A10,1475157308!A10,1475157596!A10,1475157893!A10,1475158181!A10,1475158463!A10)</f>
        <v>0</v>
      </c>
      <c r="B10">
        <f>MEDIAN(1475105553!B10,1475105840!B10,1475106100!B10,1475106399!B10,1475106682!B10,1475106964!B10,1475107247!B10,1475107529!B10,1475107811!B10,1475108094!B10,1475130672!B10,1475130942!B10,1475131203!B10,1475131501!B10,1475131784!B10,1475132054!B10,1475132325!B10,1475132607!B10,1475132906!B10,1475133188!B10,1475155911!B10,1475156183!B10,1475156464!B10,1475156746!B10,1475157027!B10,1475157308!B10,1475157596!B10,1475157893!B10,1475158181!B10,1475158463!B10)</f>
        <v>0</v>
      </c>
      <c r="C10">
        <f>MEDIAN(1475105553!C10,1475105840!C10,1475106100!C10,1475106399!C10,1475106682!C10,1475106964!C10,1475107247!C10,1475107529!C10,1475107811!C10,1475108094!C10,1475130672!C10,1475130942!C10,1475131203!C10,1475131501!C10,1475131784!C10,1475132054!C10,1475132325!C10,1475132607!C10,1475132906!C10,1475133188!C10,1475155911!C10,1475156183!C10,1475156464!C10,1475156746!C10,1475157027!C10,1475157308!C10,1475157596!C10,1475157893!C10,1475158181!C10,1475158463!C10)</f>
        <v>0</v>
      </c>
      <c r="D10">
        <f>MEDIAN(1475105553!D10,1475105840!D10,1475106100!D10,1475106399!D10,1475106682!D10,1475106964!D10,1475107247!D10,1475107529!D10,1475107811!D10,1475108094!D10,1475130672!D10,1475130942!D10,1475131203!D10,1475131501!D10,1475131784!D10,1475132054!D10,1475132325!D10,1475132607!D10,1475132906!D10,1475133188!D10,1475155911!D10,1475156183!D10,1475156464!D10,1475156746!D10,1475157027!D10,1475157308!D10,1475157596!D10,1475157893!D10,1475158181!D10,1475158463!D10)</f>
        <v>0</v>
      </c>
      <c r="E10">
        <f>MEDIAN(1475105553!E10,1475105840!E10,1475106100!E10,1475106399!E10,1475106682!E10,1475106964!E10,1475107247!E10,1475107529!E10,1475107811!E10,1475108094!E10,1475130672!E10,1475130942!E10,1475131203!E10,1475131501!E10,1475131784!E10,1475132054!E10,1475132325!E10,1475132607!E10,1475132906!E10,1475133188!E10,1475155911!E10,1475156183!E10,1475156464!E10,1475156746!E10,1475157027!E10,1475157308!E10,1475157596!E10,1475157893!E10,1475158181!E10,1475158463!E10)</f>
        <v>0</v>
      </c>
      <c r="F10">
        <f>MEDIAN(1475105553!F10,1475105840!F10,1475106100!F10,1475106399!F10,1475106682!F10,1475106964!F10,1475107247!F10,1475107529!F10,1475107811!F10,1475108094!F10,1475130672!F10,1475130942!F10,1475131203!F10,1475131501!F10,1475131784!F10,1475132054!F10,1475132325!F10,1475132607!F10,1475132906!F10,1475133188!F10,1475155911!F10,1475156183!F10,1475156464!F10,1475156746!F10,1475157027!F10,1475157308!F10,1475157596!F10,1475157893!F10,1475158181!F10,1475158463!F10)</f>
        <v>0</v>
      </c>
      <c r="G10">
        <f>MEDIAN(1475105553!G10,1475105840!G10,1475106100!G10,1475106399!G10,1475106682!G10,1475106964!G10,1475107247!G10,1475107529!G10,1475107811!G10,1475108094!G10,1475130672!G10,1475130942!G10,1475131203!G10,1475131501!G10,1475131784!G10,1475132054!G10,1475132325!G10,1475132607!G10,1475132906!G10,1475133188!G10,1475155911!G10,1475156183!G10,1475156464!G10,1475156746!G10,1475157027!G10,1475157308!G10,1475157596!G10,1475157893!G10,1475158181!G10,1475158463!G10)</f>
        <v>0</v>
      </c>
      <c r="H10">
        <f>MEDIAN(1475105553!H10,1475105840!H10,1475106100!H10,1475106399!H10,1475106682!H10,1475106964!H10,1475107247!H10,1475107529!H10,1475107811!H10,1475108094!H10,1475130672!H10,1475130942!H10,1475131203!H10,1475131501!H10,1475131784!H10,1475132054!H10,1475132325!H10,1475132607!H10,1475132906!H10,1475133188!H10,1475155911!H10,1475156183!H10,1475156464!H10,1475156746!H10,1475157027!H10,1475157308!H10,1475157596!H10,1475157893!H10,1475158181!H10,1475158463!H10)</f>
        <v>0</v>
      </c>
      <c r="I10">
        <f>MEDIAN(1475105553!I10,1475105840!I10,1475106100!I10,1475106399!I10,1475106682!I10,1475106964!I10,1475107247!I10,1475107529!I10,1475107811!I10,1475108094!I10,1475130672!I10,1475130942!I10,1475131203!I10,1475131501!I10,1475131784!I10,1475132054!I10,1475132325!I10,1475132607!I10,1475132906!I10,1475133188!I10,1475155911!I10,1475156183!I10,1475156464!I10,1475156746!I10,1475157027!I10,1475157308!I10,1475157596!I10,1475157893!I10,1475158181!I10,1475158463!I10)</f>
        <v>0</v>
      </c>
      <c r="J10">
        <f>MEDIAN(1475105553!J10,1475105840!J10,1475106100!J10,1475106399!J10,1475106682!J10,1475106964!J10,1475107247!J10,1475107529!J10,1475107811!J10,1475108094!J10,1475130672!J10,1475130942!J10,1475131203!J10,1475131501!J10,1475131784!J10,1475132054!J10,1475132325!J10,1475132607!J10,1475132906!J10,1475133188!J10,1475155911!J10,1475156183!J10,1475156464!J10,1475156746!J10,1475157027!J10,1475157308!J10,1475157596!J10,1475157893!J10,1475158181!J10,1475158463!J10)</f>
        <v>0</v>
      </c>
      <c r="K10">
        <f>MEDIAN(1475105553!K10,1475105840!K10,1475106100!K10,1475106399!K10,1475106682!K10,1475106964!K10,1475107247!K10,1475107529!K10,1475107811!K10,1475108094!K10,1475130672!K10,1475130942!K10,1475131203!K10,1475131501!K10,1475131784!K10,1475132054!K10,1475132325!K10,1475132607!K10,1475132906!K10,1475133188!K10,1475155911!K10,1475156183!K10,1475156464!K10,1475156746!K10,1475157027!K10,1475157308!K10,1475157596!K10,1475157893!K10,1475158181!K10,1475158463!K10)</f>
        <v>0</v>
      </c>
    </row>
    <row r="11" spans="1:11">
      <c r="A11">
        <f>MEDIAN(1475105553!A11,1475105840!A11,1475106100!A11,1475106399!A11,1475106682!A11,1475106964!A11,1475107247!A11,1475107529!A11,1475107811!A11,1475108094!A11,1475130672!A11,1475130942!A11,1475131203!A11,1475131501!A11,1475131784!A11,1475132054!A11,1475132325!A11,1475132607!A11,1475132906!A11,1475133188!A11,1475155911!A11,1475156183!A11,1475156464!A11,1475156746!A11,1475157027!A11,1475157308!A11,1475157596!A11,1475157893!A11,1475158181!A11,1475158463!A11)</f>
        <v>0</v>
      </c>
      <c r="B11">
        <f>MEDIAN(1475105553!B11,1475105840!B11,1475106100!B11,1475106399!B11,1475106682!B11,1475106964!B11,1475107247!B11,1475107529!B11,1475107811!B11,1475108094!B11,1475130672!B11,1475130942!B11,1475131203!B11,1475131501!B11,1475131784!B11,1475132054!B11,1475132325!B11,1475132607!B11,1475132906!B11,1475133188!B11,1475155911!B11,1475156183!B11,1475156464!B11,1475156746!B11,1475157027!B11,1475157308!B11,1475157596!B11,1475157893!B11,1475158181!B11,1475158463!B11)</f>
        <v>0</v>
      </c>
      <c r="C11">
        <f>MEDIAN(1475105553!C11,1475105840!C11,1475106100!C11,1475106399!C11,1475106682!C11,1475106964!C11,1475107247!C11,1475107529!C11,1475107811!C11,1475108094!C11,1475130672!C11,1475130942!C11,1475131203!C11,1475131501!C11,1475131784!C11,1475132054!C11,1475132325!C11,1475132607!C11,1475132906!C11,1475133188!C11,1475155911!C11,1475156183!C11,1475156464!C11,1475156746!C11,1475157027!C11,1475157308!C11,1475157596!C11,1475157893!C11,1475158181!C11,1475158463!C11)</f>
        <v>0</v>
      </c>
      <c r="D11">
        <f>MEDIAN(1475105553!D11,1475105840!D11,1475106100!D11,1475106399!D11,1475106682!D11,1475106964!D11,1475107247!D11,1475107529!D11,1475107811!D11,1475108094!D11,1475130672!D11,1475130942!D11,1475131203!D11,1475131501!D11,1475131784!D11,1475132054!D11,1475132325!D11,1475132607!D11,1475132906!D11,1475133188!D11,1475155911!D11,1475156183!D11,1475156464!D11,1475156746!D11,1475157027!D11,1475157308!D11,1475157596!D11,1475157893!D11,1475158181!D11,1475158463!D11)</f>
        <v>0</v>
      </c>
      <c r="E11">
        <f>MEDIAN(1475105553!E11,1475105840!E11,1475106100!E11,1475106399!E11,1475106682!E11,1475106964!E11,1475107247!E11,1475107529!E11,1475107811!E11,1475108094!E11,1475130672!E11,1475130942!E11,1475131203!E11,1475131501!E11,1475131784!E11,1475132054!E11,1475132325!E11,1475132607!E11,1475132906!E11,1475133188!E11,1475155911!E11,1475156183!E11,1475156464!E11,1475156746!E11,1475157027!E11,1475157308!E11,1475157596!E11,1475157893!E11,1475158181!E11,1475158463!E11)</f>
        <v>0</v>
      </c>
      <c r="F11">
        <f>MEDIAN(1475105553!F11,1475105840!F11,1475106100!F11,1475106399!F11,1475106682!F11,1475106964!F11,1475107247!F11,1475107529!F11,1475107811!F11,1475108094!F11,1475130672!F11,1475130942!F11,1475131203!F11,1475131501!F11,1475131784!F11,1475132054!F11,1475132325!F11,1475132607!F11,1475132906!F11,1475133188!F11,1475155911!F11,1475156183!F11,1475156464!F11,1475156746!F11,1475157027!F11,1475157308!F11,1475157596!F11,1475157893!F11,1475158181!F11,1475158463!F11)</f>
        <v>0</v>
      </c>
      <c r="G11">
        <f>MEDIAN(1475105553!G11,1475105840!G11,1475106100!G11,1475106399!G11,1475106682!G11,1475106964!G11,1475107247!G11,1475107529!G11,1475107811!G11,1475108094!G11,1475130672!G11,1475130942!G11,1475131203!G11,1475131501!G11,1475131784!G11,1475132054!G11,1475132325!G11,1475132607!G11,1475132906!G11,1475133188!G11,1475155911!G11,1475156183!G11,1475156464!G11,1475156746!G11,1475157027!G11,1475157308!G11,1475157596!G11,1475157893!G11,1475158181!G11,1475158463!G11)</f>
        <v>0</v>
      </c>
      <c r="H11">
        <f>MEDIAN(1475105553!H11,1475105840!H11,1475106100!H11,1475106399!H11,1475106682!H11,1475106964!H11,1475107247!H11,1475107529!H11,1475107811!H11,1475108094!H11,1475130672!H11,1475130942!H11,1475131203!H11,1475131501!H11,1475131784!H11,1475132054!H11,1475132325!H11,1475132607!H11,1475132906!H11,1475133188!H11,1475155911!H11,1475156183!H11,1475156464!H11,1475156746!H11,1475157027!H11,1475157308!H11,1475157596!H11,1475157893!H11,1475158181!H11,1475158463!H11)</f>
        <v>0</v>
      </c>
      <c r="I11">
        <f>MEDIAN(1475105553!I11,1475105840!I11,1475106100!I11,1475106399!I11,1475106682!I11,1475106964!I11,1475107247!I11,1475107529!I11,1475107811!I11,1475108094!I11,1475130672!I11,1475130942!I11,1475131203!I11,1475131501!I11,1475131784!I11,1475132054!I11,1475132325!I11,1475132607!I11,1475132906!I11,1475133188!I11,1475155911!I11,1475156183!I11,1475156464!I11,1475156746!I11,1475157027!I11,1475157308!I11,1475157596!I11,1475157893!I11,1475158181!I11,1475158463!I11)</f>
        <v>0</v>
      </c>
      <c r="J11">
        <f>MEDIAN(1475105553!J11,1475105840!J11,1475106100!J11,1475106399!J11,1475106682!J11,1475106964!J11,1475107247!J11,1475107529!J11,1475107811!J11,1475108094!J11,1475130672!J11,1475130942!J11,1475131203!J11,1475131501!J11,1475131784!J11,1475132054!J11,1475132325!J11,1475132607!J11,1475132906!J11,1475133188!J11,1475155911!J11,1475156183!J11,1475156464!J11,1475156746!J11,1475157027!J11,1475157308!J11,1475157596!J11,1475157893!J11,1475158181!J11,1475158463!J11)</f>
        <v>0</v>
      </c>
      <c r="K11">
        <f>MEDIAN(1475105553!K11,1475105840!K11,1475106100!K11,1475106399!K11,1475106682!K11,1475106964!K11,1475107247!K11,1475107529!K11,1475107811!K11,1475108094!K11,1475130672!K11,1475130942!K11,1475131203!K11,1475131501!K11,1475131784!K11,1475132054!K11,1475132325!K11,1475132607!K11,1475132906!K11,1475133188!K11,1475155911!K11,1475156183!K11,1475156464!K11,1475156746!K11,1475157027!K11,1475157308!K11,1475157596!K11,1475157893!K11,1475158181!K11,1475158463!K11)</f>
        <v>0</v>
      </c>
    </row>
    <row r="12" spans="1:11">
      <c r="A12">
        <f>MEDIAN(1475105553!A12,1475105840!A12,1475106100!A12,1475106399!A12,1475106682!A12,1475106964!A12,1475107247!A12,1475107529!A12,1475107811!A12,1475108094!A12,1475130672!A12,1475130942!A12,1475131203!A12,1475131501!A12,1475131784!A12,1475132054!A12,1475132325!A12,1475132607!A12,1475132906!A12,1475133188!A12,1475155911!A12,1475156183!A12,1475156464!A12,1475156746!A12,1475157027!A12,1475157308!A12,1475157596!A12,1475157893!A12,1475158181!A12,1475158463!A12)</f>
        <v>0</v>
      </c>
      <c r="B12">
        <f>MEDIAN(1475105553!B12,1475105840!B12,1475106100!B12,1475106399!B12,1475106682!B12,1475106964!B12,1475107247!B12,1475107529!B12,1475107811!B12,1475108094!B12,1475130672!B12,1475130942!B12,1475131203!B12,1475131501!B12,1475131784!B12,1475132054!B12,1475132325!B12,1475132607!B12,1475132906!B12,1475133188!B12,1475155911!B12,1475156183!B12,1475156464!B12,1475156746!B12,1475157027!B12,1475157308!B12,1475157596!B12,1475157893!B12,1475158181!B12,1475158463!B12)</f>
        <v>0</v>
      </c>
      <c r="C12">
        <f>MEDIAN(1475105553!C12,1475105840!C12,1475106100!C12,1475106399!C12,1475106682!C12,1475106964!C12,1475107247!C12,1475107529!C12,1475107811!C12,1475108094!C12,1475130672!C12,1475130942!C12,1475131203!C12,1475131501!C12,1475131784!C12,1475132054!C12,1475132325!C12,1475132607!C12,1475132906!C12,1475133188!C12,1475155911!C12,1475156183!C12,1475156464!C12,1475156746!C12,1475157027!C12,1475157308!C12,1475157596!C12,1475157893!C12,1475158181!C12,1475158463!C12)</f>
        <v>0</v>
      </c>
      <c r="D12">
        <f>MEDIAN(1475105553!D12,1475105840!D12,1475106100!D12,1475106399!D12,1475106682!D12,1475106964!D12,1475107247!D12,1475107529!D12,1475107811!D12,1475108094!D12,1475130672!D12,1475130942!D12,1475131203!D12,1475131501!D12,1475131784!D12,1475132054!D12,1475132325!D12,1475132607!D12,1475132906!D12,1475133188!D12,1475155911!D12,1475156183!D12,1475156464!D12,1475156746!D12,1475157027!D12,1475157308!D12,1475157596!D12,1475157893!D12,1475158181!D12,1475158463!D12)</f>
        <v>0</v>
      </c>
      <c r="E12">
        <f>MEDIAN(1475105553!E12,1475105840!E12,1475106100!E12,1475106399!E12,1475106682!E12,1475106964!E12,1475107247!E12,1475107529!E12,1475107811!E12,1475108094!E12,1475130672!E12,1475130942!E12,1475131203!E12,1475131501!E12,1475131784!E12,1475132054!E12,1475132325!E12,1475132607!E12,1475132906!E12,1475133188!E12,1475155911!E12,1475156183!E12,1475156464!E12,1475156746!E12,1475157027!E12,1475157308!E12,1475157596!E12,1475157893!E12,1475158181!E12,1475158463!E12)</f>
        <v>0</v>
      </c>
      <c r="F12">
        <f>MEDIAN(1475105553!F12,1475105840!F12,1475106100!F12,1475106399!F12,1475106682!F12,1475106964!F12,1475107247!F12,1475107529!F12,1475107811!F12,1475108094!F12,1475130672!F12,1475130942!F12,1475131203!F12,1475131501!F12,1475131784!F12,1475132054!F12,1475132325!F12,1475132607!F12,1475132906!F12,1475133188!F12,1475155911!F12,1475156183!F12,1475156464!F12,1475156746!F12,1475157027!F12,1475157308!F12,1475157596!F12,1475157893!F12,1475158181!F12,1475158463!F12)</f>
        <v>0</v>
      </c>
      <c r="G12">
        <f>MEDIAN(1475105553!G12,1475105840!G12,1475106100!G12,1475106399!G12,1475106682!G12,1475106964!G12,1475107247!G12,1475107529!G12,1475107811!G12,1475108094!G12,1475130672!G12,1475130942!G12,1475131203!G12,1475131501!G12,1475131784!G12,1475132054!G12,1475132325!G12,1475132607!G12,1475132906!G12,1475133188!G12,1475155911!G12,1475156183!G12,1475156464!G12,1475156746!G12,1475157027!G12,1475157308!G12,1475157596!G12,1475157893!G12,1475158181!G12,1475158463!G12)</f>
        <v>0</v>
      </c>
      <c r="H12">
        <f>MEDIAN(1475105553!H12,1475105840!H12,1475106100!H12,1475106399!H12,1475106682!H12,1475106964!H12,1475107247!H12,1475107529!H12,1475107811!H12,1475108094!H12,1475130672!H12,1475130942!H12,1475131203!H12,1475131501!H12,1475131784!H12,1475132054!H12,1475132325!H12,1475132607!H12,1475132906!H12,1475133188!H12,1475155911!H12,1475156183!H12,1475156464!H12,1475156746!H12,1475157027!H12,1475157308!H12,1475157596!H12,1475157893!H12,1475158181!H12,1475158463!H12)</f>
        <v>0</v>
      </c>
      <c r="I12">
        <f>MEDIAN(1475105553!I12,1475105840!I12,1475106100!I12,1475106399!I12,1475106682!I12,1475106964!I12,1475107247!I12,1475107529!I12,1475107811!I12,1475108094!I12,1475130672!I12,1475130942!I12,1475131203!I12,1475131501!I12,1475131784!I12,1475132054!I12,1475132325!I12,1475132607!I12,1475132906!I12,1475133188!I12,1475155911!I12,1475156183!I12,1475156464!I12,1475156746!I12,1475157027!I12,1475157308!I12,1475157596!I12,1475157893!I12,1475158181!I12,1475158463!I12)</f>
        <v>0</v>
      </c>
      <c r="J12">
        <f>MEDIAN(1475105553!J12,1475105840!J12,1475106100!J12,1475106399!J12,1475106682!J12,1475106964!J12,1475107247!J12,1475107529!J12,1475107811!J12,1475108094!J12,1475130672!J12,1475130942!J12,1475131203!J12,1475131501!J12,1475131784!J12,1475132054!J12,1475132325!J12,1475132607!J12,1475132906!J12,1475133188!J12,1475155911!J12,1475156183!J12,1475156464!J12,1475156746!J12,1475157027!J12,1475157308!J12,1475157596!J12,1475157893!J12,1475158181!J12,1475158463!J12)</f>
        <v>0</v>
      </c>
      <c r="K12">
        <f>MEDIAN(1475105553!K12,1475105840!K12,1475106100!K12,1475106399!K12,1475106682!K12,1475106964!K12,1475107247!K12,1475107529!K12,1475107811!K12,1475108094!K12,1475130672!K12,1475130942!K12,1475131203!K12,1475131501!K12,1475131784!K12,1475132054!K12,1475132325!K12,1475132607!K12,1475132906!K12,1475133188!K12,1475155911!K12,1475156183!K12,1475156464!K12,1475156746!K12,1475157027!K12,1475157308!K12,1475157596!K12,1475157893!K12,1475158181!K12,1475158463!K12)</f>
        <v>0</v>
      </c>
    </row>
    <row r="13" spans="1:11">
      <c r="A13">
        <f>MEDIAN(1475105553!A13,1475105840!A13,1475106100!A13,1475106399!A13,1475106682!A13,1475106964!A13,1475107247!A13,1475107529!A13,1475107811!A13,1475108094!A13,1475130672!A13,1475130942!A13,1475131203!A13,1475131501!A13,1475131784!A13,1475132054!A13,1475132325!A13,1475132607!A13,1475132906!A13,1475133188!A13,1475155911!A13,1475156183!A13,1475156464!A13,1475156746!A13,1475157027!A13,1475157308!A13,1475157596!A13,1475157893!A13,1475158181!A13,1475158463!A13)</f>
        <v>0</v>
      </c>
      <c r="B13">
        <f>MEDIAN(1475105553!B13,1475105840!B13,1475106100!B13,1475106399!B13,1475106682!B13,1475106964!B13,1475107247!B13,1475107529!B13,1475107811!B13,1475108094!B13,1475130672!B13,1475130942!B13,1475131203!B13,1475131501!B13,1475131784!B13,1475132054!B13,1475132325!B13,1475132607!B13,1475132906!B13,1475133188!B13,1475155911!B13,1475156183!B13,1475156464!B13,1475156746!B13,1475157027!B13,1475157308!B13,1475157596!B13,1475157893!B13,1475158181!B13,1475158463!B13)</f>
        <v>0</v>
      </c>
      <c r="C13">
        <f>MEDIAN(1475105553!C13,1475105840!C13,1475106100!C13,1475106399!C13,1475106682!C13,1475106964!C13,1475107247!C13,1475107529!C13,1475107811!C13,1475108094!C13,1475130672!C13,1475130942!C13,1475131203!C13,1475131501!C13,1475131784!C13,1475132054!C13,1475132325!C13,1475132607!C13,1475132906!C13,1475133188!C13,1475155911!C13,1475156183!C13,1475156464!C13,1475156746!C13,1475157027!C13,1475157308!C13,1475157596!C13,1475157893!C13,1475158181!C13,1475158463!C13)</f>
        <v>0</v>
      </c>
      <c r="D13">
        <f>MEDIAN(1475105553!D13,1475105840!D13,1475106100!D13,1475106399!D13,1475106682!D13,1475106964!D13,1475107247!D13,1475107529!D13,1475107811!D13,1475108094!D13,1475130672!D13,1475130942!D13,1475131203!D13,1475131501!D13,1475131784!D13,1475132054!D13,1475132325!D13,1475132607!D13,1475132906!D13,1475133188!D13,1475155911!D13,1475156183!D13,1475156464!D13,1475156746!D13,1475157027!D13,1475157308!D13,1475157596!D13,1475157893!D13,1475158181!D13,1475158463!D13)</f>
        <v>0</v>
      </c>
      <c r="E13">
        <f>MEDIAN(1475105553!E13,1475105840!E13,1475106100!E13,1475106399!E13,1475106682!E13,1475106964!E13,1475107247!E13,1475107529!E13,1475107811!E13,1475108094!E13,1475130672!E13,1475130942!E13,1475131203!E13,1475131501!E13,1475131784!E13,1475132054!E13,1475132325!E13,1475132607!E13,1475132906!E13,1475133188!E13,1475155911!E13,1475156183!E13,1475156464!E13,1475156746!E13,1475157027!E13,1475157308!E13,1475157596!E13,1475157893!E13,1475158181!E13,1475158463!E13)</f>
        <v>0</v>
      </c>
      <c r="F13">
        <f>MEDIAN(1475105553!F13,1475105840!F13,1475106100!F13,1475106399!F13,1475106682!F13,1475106964!F13,1475107247!F13,1475107529!F13,1475107811!F13,1475108094!F13,1475130672!F13,1475130942!F13,1475131203!F13,1475131501!F13,1475131784!F13,1475132054!F13,1475132325!F13,1475132607!F13,1475132906!F13,1475133188!F13,1475155911!F13,1475156183!F13,1475156464!F13,1475156746!F13,1475157027!F13,1475157308!F13,1475157596!F13,1475157893!F13,1475158181!F13,1475158463!F13)</f>
        <v>0</v>
      </c>
      <c r="G13">
        <f>MEDIAN(1475105553!G13,1475105840!G13,1475106100!G13,1475106399!G13,1475106682!G13,1475106964!G13,1475107247!G13,1475107529!G13,1475107811!G13,1475108094!G13,1475130672!G13,1475130942!G13,1475131203!G13,1475131501!G13,1475131784!G13,1475132054!G13,1475132325!G13,1475132607!G13,1475132906!G13,1475133188!G13,1475155911!G13,1475156183!G13,1475156464!G13,1475156746!G13,1475157027!G13,1475157308!G13,1475157596!G13,1475157893!G13,1475158181!G13,1475158463!G13)</f>
        <v>0</v>
      </c>
      <c r="H13">
        <f>MEDIAN(1475105553!H13,1475105840!H13,1475106100!H13,1475106399!H13,1475106682!H13,1475106964!H13,1475107247!H13,1475107529!H13,1475107811!H13,1475108094!H13,1475130672!H13,1475130942!H13,1475131203!H13,1475131501!H13,1475131784!H13,1475132054!H13,1475132325!H13,1475132607!H13,1475132906!H13,1475133188!H13,1475155911!H13,1475156183!H13,1475156464!H13,1475156746!H13,1475157027!H13,1475157308!H13,1475157596!H13,1475157893!H13,1475158181!H13,1475158463!H13)</f>
        <v>0</v>
      </c>
      <c r="I13">
        <f>MEDIAN(1475105553!I13,1475105840!I13,1475106100!I13,1475106399!I13,1475106682!I13,1475106964!I13,1475107247!I13,1475107529!I13,1475107811!I13,1475108094!I13,1475130672!I13,1475130942!I13,1475131203!I13,1475131501!I13,1475131784!I13,1475132054!I13,1475132325!I13,1475132607!I13,1475132906!I13,1475133188!I13,1475155911!I13,1475156183!I13,1475156464!I13,1475156746!I13,1475157027!I13,1475157308!I13,1475157596!I13,1475157893!I13,1475158181!I13,1475158463!I13)</f>
        <v>0</v>
      </c>
      <c r="J13">
        <f>MEDIAN(1475105553!J13,1475105840!J13,1475106100!J13,1475106399!J13,1475106682!J13,1475106964!J13,1475107247!J13,1475107529!J13,1475107811!J13,1475108094!J13,1475130672!J13,1475130942!J13,1475131203!J13,1475131501!J13,1475131784!J13,1475132054!J13,1475132325!J13,1475132607!J13,1475132906!J13,1475133188!J13,1475155911!J13,1475156183!J13,1475156464!J13,1475156746!J13,1475157027!J13,1475157308!J13,1475157596!J13,1475157893!J13,1475158181!J13,1475158463!J13)</f>
        <v>0</v>
      </c>
      <c r="K13">
        <f>MEDIAN(1475105553!K13,1475105840!K13,1475106100!K13,1475106399!K13,1475106682!K13,1475106964!K13,1475107247!K13,1475107529!K13,1475107811!K13,1475108094!K13,1475130672!K13,1475130942!K13,1475131203!K13,1475131501!K13,1475131784!K13,1475132054!K13,1475132325!K13,1475132607!K13,1475132906!K13,1475133188!K13,1475155911!K13,1475156183!K13,1475156464!K13,1475156746!K13,1475157027!K13,1475157308!K13,1475157596!K13,1475157893!K13,1475158181!K13,1475158463!K13)</f>
        <v>0</v>
      </c>
    </row>
    <row r="14" spans="1:11">
      <c r="A14">
        <f>MEDIAN(1475105553!A14,1475105840!A14,1475106100!A14,1475106399!A14,1475106682!A14,1475106964!A14,1475107247!A14,1475107529!A14,1475107811!A14,1475108094!A14,1475130672!A14,1475130942!A14,1475131203!A14,1475131501!A14,1475131784!A14,1475132054!A14,1475132325!A14,1475132607!A14,1475132906!A14,1475133188!A14,1475155911!A14,1475156183!A14,1475156464!A14,1475156746!A14,1475157027!A14,1475157308!A14,1475157596!A14,1475157893!A14,1475158181!A14,1475158463!A14)</f>
        <v>0</v>
      </c>
      <c r="B14">
        <f>MEDIAN(1475105553!B14,1475105840!B14,1475106100!B14,1475106399!B14,1475106682!B14,1475106964!B14,1475107247!B14,1475107529!B14,1475107811!B14,1475108094!B14,1475130672!B14,1475130942!B14,1475131203!B14,1475131501!B14,1475131784!B14,1475132054!B14,1475132325!B14,1475132607!B14,1475132906!B14,1475133188!B14,1475155911!B14,1475156183!B14,1475156464!B14,1475156746!B14,1475157027!B14,1475157308!B14,1475157596!B14,1475157893!B14,1475158181!B14,1475158463!B14)</f>
        <v>0</v>
      </c>
      <c r="C14">
        <f>MEDIAN(1475105553!C14,1475105840!C14,1475106100!C14,1475106399!C14,1475106682!C14,1475106964!C14,1475107247!C14,1475107529!C14,1475107811!C14,1475108094!C14,1475130672!C14,1475130942!C14,1475131203!C14,1475131501!C14,1475131784!C14,1475132054!C14,1475132325!C14,1475132607!C14,1475132906!C14,1475133188!C14,1475155911!C14,1475156183!C14,1475156464!C14,1475156746!C14,1475157027!C14,1475157308!C14,1475157596!C14,1475157893!C14,1475158181!C14,1475158463!C14)</f>
        <v>0</v>
      </c>
      <c r="D14">
        <f>MEDIAN(1475105553!D14,1475105840!D14,1475106100!D14,1475106399!D14,1475106682!D14,1475106964!D14,1475107247!D14,1475107529!D14,1475107811!D14,1475108094!D14,1475130672!D14,1475130942!D14,1475131203!D14,1475131501!D14,1475131784!D14,1475132054!D14,1475132325!D14,1475132607!D14,1475132906!D14,1475133188!D14,1475155911!D14,1475156183!D14,1475156464!D14,1475156746!D14,1475157027!D14,1475157308!D14,1475157596!D14,1475157893!D14,1475158181!D14,1475158463!D14)</f>
        <v>0</v>
      </c>
      <c r="E14">
        <f>MEDIAN(1475105553!E14,1475105840!E14,1475106100!E14,1475106399!E14,1475106682!E14,1475106964!E14,1475107247!E14,1475107529!E14,1475107811!E14,1475108094!E14,1475130672!E14,1475130942!E14,1475131203!E14,1475131501!E14,1475131784!E14,1475132054!E14,1475132325!E14,1475132607!E14,1475132906!E14,1475133188!E14,1475155911!E14,1475156183!E14,1475156464!E14,1475156746!E14,1475157027!E14,1475157308!E14,1475157596!E14,1475157893!E14,1475158181!E14,1475158463!E14)</f>
        <v>0</v>
      </c>
      <c r="F14">
        <f>MEDIAN(1475105553!F14,1475105840!F14,1475106100!F14,1475106399!F14,1475106682!F14,1475106964!F14,1475107247!F14,1475107529!F14,1475107811!F14,1475108094!F14,1475130672!F14,1475130942!F14,1475131203!F14,1475131501!F14,1475131784!F14,1475132054!F14,1475132325!F14,1475132607!F14,1475132906!F14,1475133188!F14,1475155911!F14,1475156183!F14,1475156464!F14,1475156746!F14,1475157027!F14,1475157308!F14,1475157596!F14,1475157893!F14,1475158181!F14,1475158463!F14)</f>
        <v>0</v>
      </c>
      <c r="G14">
        <f>MEDIAN(1475105553!G14,1475105840!G14,1475106100!G14,1475106399!G14,1475106682!G14,1475106964!G14,1475107247!G14,1475107529!G14,1475107811!G14,1475108094!G14,1475130672!G14,1475130942!G14,1475131203!G14,1475131501!G14,1475131784!G14,1475132054!G14,1475132325!G14,1475132607!G14,1475132906!G14,1475133188!G14,1475155911!G14,1475156183!G14,1475156464!G14,1475156746!G14,1475157027!G14,1475157308!G14,1475157596!G14,1475157893!G14,1475158181!G14,1475158463!G14)</f>
        <v>0</v>
      </c>
      <c r="H14">
        <f>MEDIAN(1475105553!H14,1475105840!H14,1475106100!H14,1475106399!H14,1475106682!H14,1475106964!H14,1475107247!H14,1475107529!H14,1475107811!H14,1475108094!H14,1475130672!H14,1475130942!H14,1475131203!H14,1475131501!H14,1475131784!H14,1475132054!H14,1475132325!H14,1475132607!H14,1475132906!H14,1475133188!H14,1475155911!H14,1475156183!H14,1475156464!H14,1475156746!H14,1475157027!H14,1475157308!H14,1475157596!H14,1475157893!H14,1475158181!H14,1475158463!H14)</f>
        <v>0</v>
      </c>
      <c r="I14">
        <f>MEDIAN(1475105553!I14,1475105840!I14,1475106100!I14,1475106399!I14,1475106682!I14,1475106964!I14,1475107247!I14,1475107529!I14,1475107811!I14,1475108094!I14,1475130672!I14,1475130942!I14,1475131203!I14,1475131501!I14,1475131784!I14,1475132054!I14,1475132325!I14,1475132607!I14,1475132906!I14,1475133188!I14,1475155911!I14,1475156183!I14,1475156464!I14,1475156746!I14,1475157027!I14,1475157308!I14,1475157596!I14,1475157893!I14,1475158181!I14,1475158463!I14)</f>
        <v>0</v>
      </c>
      <c r="J14">
        <f>MEDIAN(1475105553!J14,1475105840!J14,1475106100!J14,1475106399!J14,1475106682!J14,1475106964!J14,1475107247!J14,1475107529!J14,1475107811!J14,1475108094!J14,1475130672!J14,1475130942!J14,1475131203!J14,1475131501!J14,1475131784!J14,1475132054!J14,1475132325!J14,1475132607!J14,1475132906!J14,1475133188!J14,1475155911!J14,1475156183!J14,1475156464!J14,1475156746!J14,1475157027!J14,1475157308!J14,1475157596!J14,1475157893!J14,1475158181!J14,1475158463!J14)</f>
        <v>0</v>
      </c>
      <c r="K14">
        <f>MEDIAN(1475105553!K14,1475105840!K14,1475106100!K14,1475106399!K14,1475106682!K14,1475106964!K14,1475107247!K14,1475107529!K14,1475107811!K14,1475108094!K14,1475130672!K14,1475130942!K14,1475131203!K14,1475131501!K14,1475131784!K14,1475132054!K14,1475132325!K14,1475132607!K14,1475132906!K14,1475133188!K14,1475155911!K14,1475156183!K14,1475156464!K14,1475156746!K14,1475157027!K14,1475157308!K14,1475157596!K14,1475157893!K14,1475158181!K14,1475158463!K14)</f>
        <v>0</v>
      </c>
    </row>
    <row r="15" spans="1:11">
      <c r="A15">
        <f>MEDIAN(1475105553!A15,1475105840!A15,1475106100!A15,1475106399!A15,1475106682!A15,1475106964!A15,1475107247!A15,1475107529!A15,1475107811!A15,1475108094!A15,1475130672!A15,1475130942!A15,1475131203!A15,1475131501!A15,1475131784!A15,1475132054!A15,1475132325!A15,1475132607!A15,1475132906!A15,1475133188!A15,1475155911!A15,1475156183!A15,1475156464!A15,1475156746!A15,1475157027!A15,1475157308!A15,1475157596!A15,1475157893!A15,1475158181!A15,1475158463!A15)</f>
        <v>0</v>
      </c>
      <c r="B15">
        <f>MEDIAN(1475105553!B15,1475105840!B15,1475106100!B15,1475106399!B15,1475106682!B15,1475106964!B15,1475107247!B15,1475107529!B15,1475107811!B15,1475108094!B15,1475130672!B15,1475130942!B15,1475131203!B15,1475131501!B15,1475131784!B15,1475132054!B15,1475132325!B15,1475132607!B15,1475132906!B15,1475133188!B15,1475155911!B15,1475156183!B15,1475156464!B15,1475156746!B15,1475157027!B15,1475157308!B15,1475157596!B15,1475157893!B15,1475158181!B15,1475158463!B15)</f>
        <v>0</v>
      </c>
      <c r="C15">
        <f>MEDIAN(1475105553!C15,1475105840!C15,1475106100!C15,1475106399!C15,1475106682!C15,1475106964!C15,1475107247!C15,1475107529!C15,1475107811!C15,1475108094!C15,1475130672!C15,1475130942!C15,1475131203!C15,1475131501!C15,1475131784!C15,1475132054!C15,1475132325!C15,1475132607!C15,1475132906!C15,1475133188!C15,1475155911!C15,1475156183!C15,1475156464!C15,1475156746!C15,1475157027!C15,1475157308!C15,1475157596!C15,1475157893!C15,1475158181!C15,1475158463!C15)</f>
        <v>0</v>
      </c>
      <c r="D15">
        <f>MEDIAN(1475105553!D15,1475105840!D15,1475106100!D15,1475106399!D15,1475106682!D15,1475106964!D15,1475107247!D15,1475107529!D15,1475107811!D15,1475108094!D15,1475130672!D15,1475130942!D15,1475131203!D15,1475131501!D15,1475131784!D15,1475132054!D15,1475132325!D15,1475132607!D15,1475132906!D15,1475133188!D15,1475155911!D15,1475156183!D15,1475156464!D15,1475156746!D15,1475157027!D15,1475157308!D15,1475157596!D15,1475157893!D15,1475158181!D15,1475158463!D15)</f>
        <v>0</v>
      </c>
      <c r="E15">
        <f>MEDIAN(1475105553!E15,1475105840!E15,1475106100!E15,1475106399!E15,1475106682!E15,1475106964!E15,1475107247!E15,1475107529!E15,1475107811!E15,1475108094!E15,1475130672!E15,1475130942!E15,1475131203!E15,1475131501!E15,1475131784!E15,1475132054!E15,1475132325!E15,1475132607!E15,1475132906!E15,1475133188!E15,1475155911!E15,1475156183!E15,1475156464!E15,1475156746!E15,1475157027!E15,1475157308!E15,1475157596!E15,1475157893!E15,1475158181!E15,1475158463!E15)</f>
        <v>0</v>
      </c>
      <c r="F15">
        <f>MEDIAN(1475105553!F15,1475105840!F15,1475106100!F15,1475106399!F15,1475106682!F15,1475106964!F15,1475107247!F15,1475107529!F15,1475107811!F15,1475108094!F15,1475130672!F15,1475130942!F15,1475131203!F15,1475131501!F15,1475131784!F15,1475132054!F15,1475132325!F15,1475132607!F15,1475132906!F15,1475133188!F15,1475155911!F15,1475156183!F15,1475156464!F15,1475156746!F15,1475157027!F15,1475157308!F15,1475157596!F15,1475157893!F15,1475158181!F15,1475158463!F15)</f>
        <v>0</v>
      </c>
      <c r="G15">
        <f>MEDIAN(1475105553!G15,1475105840!G15,1475106100!G15,1475106399!G15,1475106682!G15,1475106964!G15,1475107247!G15,1475107529!G15,1475107811!G15,1475108094!G15,1475130672!G15,1475130942!G15,1475131203!G15,1475131501!G15,1475131784!G15,1475132054!G15,1475132325!G15,1475132607!G15,1475132906!G15,1475133188!G15,1475155911!G15,1475156183!G15,1475156464!G15,1475156746!G15,1475157027!G15,1475157308!G15,1475157596!G15,1475157893!G15,1475158181!G15,1475158463!G15)</f>
        <v>0</v>
      </c>
      <c r="H15">
        <f>MEDIAN(1475105553!H15,1475105840!H15,1475106100!H15,1475106399!H15,1475106682!H15,1475106964!H15,1475107247!H15,1475107529!H15,1475107811!H15,1475108094!H15,1475130672!H15,1475130942!H15,1475131203!H15,1475131501!H15,1475131784!H15,1475132054!H15,1475132325!H15,1475132607!H15,1475132906!H15,1475133188!H15,1475155911!H15,1475156183!H15,1475156464!H15,1475156746!H15,1475157027!H15,1475157308!H15,1475157596!H15,1475157893!H15,1475158181!H15,1475158463!H15)</f>
        <v>0</v>
      </c>
      <c r="I15">
        <f>MEDIAN(1475105553!I15,1475105840!I15,1475106100!I15,1475106399!I15,1475106682!I15,1475106964!I15,1475107247!I15,1475107529!I15,1475107811!I15,1475108094!I15,1475130672!I15,1475130942!I15,1475131203!I15,1475131501!I15,1475131784!I15,1475132054!I15,1475132325!I15,1475132607!I15,1475132906!I15,1475133188!I15,1475155911!I15,1475156183!I15,1475156464!I15,1475156746!I15,1475157027!I15,1475157308!I15,1475157596!I15,1475157893!I15,1475158181!I15,1475158463!I15)</f>
        <v>0</v>
      </c>
      <c r="J15">
        <f>MEDIAN(1475105553!J15,1475105840!J15,1475106100!J15,1475106399!J15,1475106682!J15,1475106964!J15,1475107247!J15,1475107529!J15,1475107811!J15,1475108094!J15,1475130672!J15,1475130942!J15,1475131203!J15,1475131501!J15,1475131784!J15,1475132054!J15,1475132325!J15,1475132607!J15,1475132906!J15,1475133188!J15,1475155911!J15,1475156183!J15,1475156464!J15,1475156746!J15,1475157027!J15,1475157308!J15,1475157596!J15,1475157893!J15,1475158181!J15,1475158463!J15)</f>
        <v>0</v>
      </c>
      <c r="K15">
        <f>MEDIAN(1475105553!K15,1475105840!K15,1475106100!K15,1475106399!K15,1475106682!K15,1475106964!K15,1475107247!K15,1475107529!K15,1475107811!K15,1475108094!K15,1475130672!K15,1475130942!K15,1475131203!K15,1475131501!K15,1475131784!K15,1475132054!K15,1475132325!K15,1475132607!K15,1475132906!K15,1475133188!K15,1475155911!K15,1475156183!K15,1475156464!K15,1475156746!K15,1475157027!K15,1475157308!K15,1475157596!K15,1475157893!K15,1475158181!K15,1475158463!K15)</f>
        <v>0</v>
      </c>
    </row>
    <row r="16" spans="1:11">
      <c r="A16">
        <f>MEDIAN(1475105553!A16,1475105840!A16,1475106100!A16,1475106399!A16,1475106682!A16,1475106964!A16,1475107247!A16,1475107529!A16,1475107811!A16,1475108094!A16,1475130672!A16,1475130942!A16,1475131203!A16,1475131501!A16,1475131784!A16,1475132054!A16,1475132325!A16,1475132607!A16,1475132906!A16,1475133188!A16,1475155911!A16,1475156183!A16,1475156464!A16,1475156746!A16,1475157027!A16,1475157308!A16,1475157596!A16,1475157893!A16,1475158181!A16,1475158463!A16)</f>
        <v>0</v>
      </c>
      <c r="B16">
        <f>MEDIAN(1475105553!B16,1475105840!B16,1475106100!B16,1475106399!B16,1475106682!B16,1475106964!B16,1475107247!B16,1475107529!B16,1475107811!B16,1475108094!B16,1475130672!B16,1475130942!B16,1475131203!B16,1475131501!B16,1475131784!B16,1475132054!B16,1475132325!B16,1475132607!B16,1475132906!B16,1475133188!B16,1475155911!B16,1475156183!B16,1475156464!B16,1475156746!B16,1475157027!B16,1475157308!B16,1475157596!B16,1475157893!B16,1475158181!B16,1475158463!B16)</f>
        <v>0</v>
      </c>
      <c r="C16">
        <f>MEDIAN(1475105553!C16,1475105840!C16,1475106100!C16,1475106399!C16,1475106682!C16,1475106964!C16,1475107247!C16,1475107529!C16,1475107811!C16,1475108094!C16,1475130672!C16,1475130942!C16,1475131203!C16,1475131501!C16,1475131784!C16,1475132054!C16,1475132325!C16,1475132607!C16,1475132906!C16,1475133188!C16,1475155911!C16,1475156183!C16,1475156464!C16,1475156746!C16,1475157027!C16,1475157308!C16,1475157596!C16,1475157893!C16,1475158181!C16,1475158463!C16)</f>
        <v>0</v>
      </c>
      <c r="D16">
        <f>MEDIAN(1475105553!D16,1475105840!D16,1475106100!D16,1475106399!D16,1475106682!D16,1475106964!D16,1475107247!D16,1475107529!D16,1475107811!D16,1475108094!D16,1475130672!D16,1475130942!D16,1475131203!D16,1475131501!D16,1475131784!D16,1475132054!D16,1475132325!D16,1475132607!D16,1475132906!D16,1475133188!D16,1475155911!D16,1475156183!D16,1475156464!D16,1475156746!D16,1475157027!D16,1475157308!D16,1475157596!D16,1475157893!D16,1475158181!D16,1475158463!D16)</f>
        <v>0</v>
      </c>
      <c r="E16">
        <f>MEDIAN(1475105553!E16,1475105840!E16,1475106100!E16,1475106399!E16,1475106682!E16,1475106964!E16,1475107247!E16,1475107529!E16,1475107811!E16,1475108094!E16,1475130672!E16,1475130942!E16,1475131203!E16,1475131501!E16,1475131784!E16,1475132054!E16,1475132325!E16,1475132607!E16,1475132906!E16,1475133188!E16,1475155911!E16,1475156183!E16,1475156464!E16,1475156746!E16,1475157027!E16,1475157308!E16,1475157596!E16,1475157893!E16,1475158181!E16,1475158463!E16)</f>
        <v>0</v>
      </c>
      <c r="F16">
        <f>MEDIAN(1475105553!F16,1475105840!F16,1475106100!F16,1475106399!F16,1475106682!F16,1475106964!F16,1475107247!F16,1475107529!F16,1475107811!F16,1475108094!F16,1475130672!F16,1475130942!F16,1475131203!F16,1475131501!F16,1475131784!F16,1475132054!F16,1475132325!F16,1475132607!F16,1475132906!F16,1475133188!F16,1475155911!F16,1475156183!F16,1475156464!F16,1475156746!F16,1475157027!F16,1475157308!F16,1475157596!F16,1475157893!F16,1475158181!F16,1475158463!F16)</f>
        <v>0</v>
      </c>
      <c r="G16">
        <f>MEDIAN(1475105553!G16,1475105840!G16,1475106100!G16,1475106399!G16,1475106682!G16,1475106964!G16,1475107247!G16,1475107529!G16,1475107811!G16,1475108094!G16,1475130672!G16,1475130942!G16,1475131203!G16,1475131501!G16,1475131784!G16,1475132054!G16,1475132325!G16,1475132607!G16,1475132906!G16,1475133188!G16,1475155911!G16,1475156183!G16,1475156464!G16,1475156746!G16,1475157027!G16,1475157308!G16,1475157596!G16,1475157893!G16,1475158181!G16,1475158463!G16)</f>
        <v>0</v>
      </c>
      <c r="H16">
        <f>MEDIAN(1475105553!H16,1475105840!H16,1475106100!H16,1475106399!H16,1475106682!H16,1475106964!H16,1475107247!H16,1475107529!H16,1475107811!H16,1475108094!H16,1475130672!H16,1475130942!H16,1475131203!H16,1475131501!H16,1475131784!H16,1475132054!H16,1475132325!H16,1475132607!H16,1475132906!H16,1475133188!H16,1475155911!H16,1475156183!H16,1475156464!H16,1475156746!H16,1475157027!H16,1475157308!H16,1475157596!H16,1475157893!H16,1475158181!H16,1475158463!H16)</f>
        <v>0</v>
      </c>
      <c r="I16">
        <f>MEDIAN(1475105553!I16,1475105840!I16,1475106100!I16,1475106399!I16,1475106682!I16,1475106964!I16,1475107247!I16,1475107529!I16,1475107811!I16,1475108094!I16,1475130672!I16,1475130942!I16,1475131203!I16,1475131501!I16,1475131784!I16,1475132054!I16,1475132325!I16,1475132607!I16,1475132906!I16,1475133188!I16,1475155911!I16,1475156183!I16,1475156464!I16,1475156746!I16,1475157027!I16,1475157308!I16,1475157596!I16,1475157893!I16,1475158181!I16,1475158463!I16)</f>
        <v>0</v>
      </c>
      <c r="J16">
        <f>MEDIAN(1475105553!J16,1475105840!J16,1475106100!J16,1475106399!J16,1475106682!J16,1475106964!J16,1475107247!J16,1475107529!J16,1475107811!J16,1475108094!J16,1475130672!J16,1475130942!J16,1475131203!J16,1475131501!J16,1475131784!J16,1475132054!J16,1475132325!J16,1475132607!J16,1475132906!J16,1475133188!J16,1475155911!J16,1475156183!J16,1475156464!J16,1475156746!J16,1475157027!J16,1475157308!J16,1475157596!J16,1475157893!J16,1475158181!J16,1475158463!J16)</f>
        <v>0</v>
      </c>
      <c r="K16">
        <f>MEDIAN(1475105553!K16,1475105840!K16,1475106100!K16,1475106399!K16,1475106682!K16,1475106964!K16,1475107247!K16,1475107529!K16,1475107811!K16,1475108094!K16,1475130672!K16,1475130942!K16,1475131203!K16,1475131501!K16,1475131784!K16,1475132054!K16,1475132325!K16,1475132607!K16,1475132906!K16,1475133188!K16,1475155911!K16,1475156183!K16,1475156464!K16,1475156746!K16,1475157027!K16,1475157308!K16,1475157596!K16,1475157893!K16,1475158181!K16,1475158463!K16)</f>
        <v>0</v>
      </c>
    </row>
    <row r="17" spans="1:11">
      <c r="A17">
        <f>MEDIAN(1475105553!A17,1475105840!A17,1475106100!A17,1475106399!A17,1475106682!A17,1475106964!A17,1475107247!A17,1475107529!A17,1475107811!A17,1475108094!A17,1475130672!A17,1475130942!A17,1475131203!A17,1475131501!A17,1475131784!A17,1475132054!A17,1475132325!A17,1475132607!A17,1475132906!A17,1475133188!A17,1475155911!A17,1475156183!A17,1475156464!A17,1475156746!A17,1475157027!A17,1475157308!A17,1475157596!A17,1475157893!A17,1475158181!A17,1475158463!A17)</f>
        <v>0</v>
      </c>
      <c r="B17">
        <f>MEDIAN(1475105553!B17,1475105840!B17,1475106100!B17,1475106399!B17,1475106682!B17,1475106964!B17,1475107247!B17,1475107529!B17,1475107811!B17,1475108094!B17,1475130672!B17,1475130942!B17,1475131203!B17,1475131501!B17,1475131784!B17,1475132054!B17,1475132325!B17,1475132607!B17,1475132906!B17,1475133188!B17,1475155911!B17,1475156183!B17,1475156464!B17,1475156746!B17,1475157027!B17,1475157308!B17,1475157596!B17,1475157893!B17,1475158181!B17,1475158463!B17)</f>
        <v>0</v>
      </c>
      <c r="C17">
        <f>MEDIAN(1475105553!C17,1475105840!C17,1475106100!C17,1475106399!C17,1475106682!C17,1475106964!C17,1475107247!C17,1475107529!C17,1475107811!C17,1475108094!C17,1475130672!C17,1475130942!C17,1475131203!C17,1475131501!C17,1475131784!C17,1475132054!C17,1475132325!C17,1475132607!C17,1475132906!C17,1475133188!C17,1475155911!C17,1475156183!C17,1475156464!C17,1475156746!C17,1475157027!C17,1475157308!C17,1475157596!C17,1475157893!C17,1475158181!C17,1475158463!C17)</f>
        <v>0</v>
      </c>
      <c r="D17">
        <f>MEDIAN(1475105553!D17,1475105840!D17,1475106100!D17,1475106399!D17,1475106682!D17,1475106964!D17,1475107247!D17,1475107529!D17,1475107811!D17,1475108094!D17,1475130672!D17,1475130942!D17,1475131203!D17,1475131501!D17,1475131784!D17,1475132054!D17,1475132325!D17,1475132607!D17,1475132906!D17,1475133188!D17,1475155911!D17,1475156183!D17,1475156464!D17,1475156746!D17,1475157027!D17,1475157308!D17,1475157596!D17,1475157893!D17,1475158181!D17,1475158463!D17)</f>
        <v>0</v>
      </c>
      <c r="E17">
        <f>MEDIAN(1475105553!E17,1475105840!E17,1475106100!E17,1475106399!E17,1475106682!E17,1475106964!E17,1475107247!E17,1475107529!E17,1475107811!E17,1475108094!E17,1475130672!E17,1475130942!E17,1475131203!E17,1475131501!E17,1475131784!E17,1475132054!E17,1475132325!E17,1475132607!E17,1475132906!E17,1475133188!E17,1475155911!E17,1475156183!E17,1475156464!E17,1475156746!E17,1475157027!E17,1475157308!E17,1475157596!E17,1475157893!E17,1475158181!E17,1475158463!E17)</f>
        <v>0</v>
      </c>
      <c r="F17">
        <f>MEDIAN(1475105553!F17,1475105840!F17,1475106100!F17,1475106399!F17,1475106682!F17,1475106964!F17,1475107247!F17,1475107529!F17,1475107811!F17,1475108094!F17,1475130672!F17,1475130942!F17,1475131203!F17,1475131501!F17,1475131784!F17,1475132054!F17,1475132325!F17,1475132607!F17,1475132906!F17,1475133188!F17,1475155911!F17,1475156183!F17,1475156464!F17,1475156746!F17,1475157027!F17,1475157308!F17,1475157596!F17,1475157893!F17,1475158181!F17,1475158463!F17)</f>
        <v>0</v>
      </c>
      <c r="G17">
        <f>MEDIAN(1475105553!G17,1475105840!G17,1475106100!G17,1475106399!G17,1475106682!G17,1475106964!G17,1475107247!G17,1475107529!G17,1475107811!G17,1475108094!G17,1475130672!G17,1475130942!G17,1475131203!G17,1475131501!G17,1475131784!G17,1475132054!G17,1475132325!G17,1475132607!G17,1475132906!G17,1475133188!G17,1475155911!G17,1475156183!G17,1475156464!G17,1475156746!G17,1475157027!G17,1475157308!G17,1475157596!G17,1475157893!G17,1475158181!G17,1475158463!G17)</f>
        <v>0</v>
      </c>
      <c r="H17">
        <f>MEDIAN(1475105553!H17,1475105840!H17,1475106100!H17,1475106399!H17,1475106682!H17,1475106964!H17,1475107247!H17,1475107529!H17,1475107811!H17,1475108094!H17,1475130672!H17,1475130942!H17,1475131203!H17,1475131501!H17,1475131784!H17,1475132054!H17,1475132325!H17,1475132607!H17,1475132906!H17,1475133188!H17,1475155911!H17,1475156183!H17,1475156464!H17,1475156746!H17,1475157027!H17,1475157308!H17,1475157596!H17,1475157893!H17,1475158181!H17,1475158463!H17)</f>
        <v>0</v>
      </c>
      <c r="I17">
        <f>MEDIAN(1475105553!I17,1475105840!I17,1475106100!I17,1475106399!I17,1475106682!I17,1475106964!I17,1475107247!I17,1475107529!I17,1475107811!I17,1475108094!I17,1475130672!I17,1475130942!I17,1475131203!I17,1475131501!I17,1475131784!I17,1475132054!I17,1475132325!I17,1475132607!I17,1475132906!I17,1475133188!I17,1475155911!I17,1475156183!I17,1475156464!I17,1475156746!I17,1475157027!I17,1475157308!I17,1475157596!I17,1475157893!I17,1475158181!I17,1475158463!I17)</f>
        <v>0</v>
      </c>
      <c r="J17">
        <f>MEDIAN(1475105553!J17,1475105840!J17,1475106100!J17,1475106399!J17,1475106682!J17,1475106964!J17,1475107247!J17,1475107529!J17,1475107811!J17,1475108094!J17,1475130672!J17,1475130942!J17,1475131203!J17,1475131501!J17,1475131784!J17,1475132054!J17,1475132325!J17,1475132607!J17,1475132906!J17,1475133188!J17,1475155911!J17,1475156183!J17,1475156464!J17,1475156746!J17,1475157027!J17,1475157308!J17,1475157596!J17,1475157893!J17,1475158181!J17,1475158463!J17)</f>
        <v>0</v>
      </c>
      <c r="K17">
        <f>MEDIAN(1475105553!K17,1475105840!K17,1475106100!K17,1475106399!K17,1475106682!K17,1475106964!K17,1475107247!K17,1475107529!K17,1475107811!K17,1475108094!K17,1475130672!K17,1475130942!K17,1475131203!K17,1475131501!K17,1475131784!K17,1475132054!K17,1475132325!K17,1475132607!K17,1475132906!K17,1475133188!K17,1475155911!K17,1475156183!K17,1475156464!K17,1475156746!K17,1475157027!K17,1475157308!K17,1475157596!K17,1475157893!K17,1475158181!K17,1475158463!K17)</f>
        <v>0</v>
      </c>
    </row>
    <row r="18" spans="1:11">
      <c r="A18">
        <f>MEDIAN(1475105553!A18,1475105840!A18,1475106100!A18,1475106399!A18,1475106682!A18,1475106964!A18,1475107247!A18,1475107529!A18,1475107811!A18,1475108094!A18,1475130672!A18,1475130942!A18,1475131203!A18,1475131501!A18,1475131784!A18,1475132054!A18,1475132325!A18,1475132607!A18,1475132906!A18,1475133188!A18,1475155911!A18,1475156183!A18,1475156464!A18,1475156746!A18,1475157027!A18,1475157308!A18,1475157596!A18,1475157893!A18,1475158181!A18,1475158463!A18)</f>
        <v>0</v>
      </c>
      <c r="B18">
        <f>MEDIAN(1475105553!B18,1475105840!B18,1475106100!B18,1475106399!B18,1475106682!B18,1475106964!B18,1475107247!B18,1475107529!B18,1475107811!B18,1475108094!B18,1475130672!B18,1475130942!B18,1475131203!B18,1475131501!B18,1475131784!B18,1475132054!B18,1475132325!B18,1475132607!B18,1475132906!B18,1475133188!B18,1475155911!B18,1475156183!B18,1475156464!B18,1475156746!B18,1475157027!B18,1475157308!B18,1475157596!B18,1475157893!B18,1475158181!B18,1475158463!B18)</f>
        <v>0</v>
      </c>
      <c r="C18">
        <f>MEDIAN(1475105553!C18,1475105840!C18,1475106100!C18,1475106399!C18,1475106682!C18,1475106964!C18,1475107247!C18,1475107529!C18,1475107811!C18,1475108094!C18,1475130672!C18,1475130942!C18,1475131203!C18,1475131501!C18,1475131784!C18,1475132054!C18,1475132325!C18,1475132607!C18,1475132906!C18,1475133188!C18,1475155911!C18,1475156183!C18,1475156464!C18,1475156746!C18,1475157027!C18,1475157308!C18,1475157596!C18,1475157893!C18,1475158181!C18,1475158463!C18)</f>
        <v>0</v>
      </c>
      <c r="D18">
        <f>MEDIAN(1475105553!D18,1475105840!D18,1475106100!D18,1475106399!D18,1475106682!D18,1475106964!D18,1475107247!D18,1475107529!D18,1475107811!D18,1475108094!D18,1475130672!D18,1475130942!D18,1475131203!D18,1475131501!D18,1475131784!D18,1475132054!D18,1475132325!D18,1475132607!D18,1475132906!D18,1475133188!D18,1475155911!D18,1475156183!D18,1475156464!D18,1475156746!D18,1475157027!D18,1475157308!D18,1475157596!D18,1475157893!D18,1475158181!D18,1475158463!D18)</f>
        <v>0</v>
      </c>
      <c r="E18">
        <f>MEDIAN(1475105553!E18,1475105840!E18,1475106100!E18,1475106399!E18,1475106682!E18,1475106964!E18,1475107247!E18,1475107529!E18,1475107811!E18,1475108094!E18,1475130672!E18,1475130942!E18,1475131203!E18,1475131501!E18,1475131784!E18,1475132054!E18,1475132325!E18,1475132607!E18,1475132906!E18,1475133188!E18,1475155911!E18,1475156183!E18,1475156464!E18,1475156746!E18,1475157027!E18,1475157308!E18,1475157596!E18,1475157893!E18,1475158181!E18,1475158463!E18)</f>
        <v>0</v>
      </c>
      <c r="F18">
        <f>MEDIAN(1475105553!F18,1475105840!F18,1475106100!F18,1475106399!F18,1475106682!F18,1475106964!F18,1475107247!F18,1475107529!F18,1475107811!F18,1475108094!F18,1475130672!F18,1475130942!F18,1475131203!F18,1475131501!F18,1475131784!F18,1475132054!F18,1475132325!F18,1475132607!F18,1475132906!F18,1475133188!F18,1475155911!F18,1475156183!F18,1475156464!F18,1475156746!F18,1475157027!F18,1475157308!F18,1475157596!F18,1475157893!F18,1475158181!F18,1475158463!F18)</f>
        <v>0</v>
      </c>
      <c r="G18">
        <f>MEDIAN(1475105553!G18,1475105840!G18,1475106100!G18,1475106399!G18,1475106682!G18,1475106964!G18,1475107247!G18,1475107529!G18,1475107811!G18,1475108094!G18,1475130672!G18,1475130942!G18,1475131203!G18,1475131501!G18,1475131784!G18,1475132054!G18,1475132325!G18,1475132607!G18,1475132906!G18,1475133188!G18,1475155911!G18,1475156183!G18,1475156464!G18,1475156746!G18,1475157027!G18,1475157308!G18,1475157596!G18,1475157893!G18,1475158181!G18,1475158463!G18)</f>
        <v>0</v>
      </c>
      <c r="H18">
        <f>MEDIAN(1475105553!H18,1475105840!H18,1475106100!H18,1475106399!H18,1475106682!H18,1475106964!H18,1475107247!H18,1475107529!H18,1475107811!H18,1475108094!H18,1475130672!H18,1475130942!H18,1475131203!H18,1475131501!H18,1475131784!H18,1475132054!H18,1475132325!H18,1475132607!H18,1475132906!H18,1475133188!H18,1475155911!H18,1475156183!H18,1475156464!H18,1475156746!H18,1475157027!H18,1475157308!H18,1475157596!H18,1475157893!H18,1475158181!H18,1475158463!H18)</f>
        <v>0</v>
      </c>
      <c r="I18">
        <f>MEDIAN(1475105553!I18,1475105840!I18,1475106100!I18,1475106399!I18,1475106682!I18,1475106964!I18,1475107247!I18,1475107529!I18,1475107811!I18,1475108094!I18,1475130672!I18,1475130942!I18,1475131203!I18,1475131501!I18,1475131784!I18,1475132054!I18,1475132325!I18,1475132607!I18,1475132906!I18,1475133188!I18,1475155911!I18,1475156183!I18,1475156464!I18,1475156746!I18,1475157027!I18,1475157308!I18,1475157596!I18,1475157893!I18,1475158181!I18,1475158463!I18)</f>
        <v>0</v>
      </c>
      <c r="J18">
        <f>MEDIAN(1475105553!J18,1475105840!J18,1475106100!J18,1475106399!J18,1475106682!J18,1475106964!J18,1475107247!J18,1475107529!J18,1475107811!J18,1475108094!J18,1475130672!J18,1475130942!J18,1475131203!J18,1475131501!J18,1475131784!J18,1475132054!J18,1475132325!J18,1475132607!J18,1475132906!J18,1475133188!J18,1475155911!J18,1475156183!J18,1475156464!J18,1475156746!J18,1475157027!J18,1475157308!J18,1475157596!J18,1475157893!J18,1475158181!J18,1475158463!J18)</f>
        <v>0</v>
      </c>
      <c r="K18">
        <f>MEDIAN(1475105553!K18,1475105840!K18,1475106100!K18,1475106399!K18,1475106682!K18,1475106964!K18,1475107247!K18,1475107529!K18,1475107811!K18,1475108094!K18,1475130672!K18,1475130942!K18,1475131203!K18,1475131501!K18,1475131784!K18,1475132054!K18,1475132325!K18,1475132607!K18,1475132906!K18,1475133188!K18,1475155911!K18,1475156183!K18,1475156464!K18,1475156746!K18,1475157027!K18,1475157308!K18,1475157596!K18,1475157893!K18,1475158181!K18,1475158463!K18)</f>
        <v>0</v>
      </c>
    </row>
    <row r="19" spans="1:11">
      <c r="A19">
        <f>MEDIAN(1475105553!A19,1475105840!A19,1475106100!A19,1475106399!A19,1475106682!A19,1475106964!A19,1475107247!A19,1475107529!A19,1475107811!A19,1475108094!A19,1475130672!A19,1475130942!A19,1475131203!A19,1475131501!A19,1475131784!A19,1475132054!A19,1475132325!A19,1475132607!A19,1475132906!A19,1475133188!A19,1475155911!A19,1475156183!A19,1475156464!A19,1475156746!A19,1475157027!A19,1475157308!A19,1475157596!A19,1475157893!A19,1475158181!A19,1475158463!A19)</f>
        <v>0</v>
      </c>
      <c r="B19">
        <f>MEDIAN(1475105553!B19,1475105840!B19,1475106100!B19,1475106399!B19,1475106682!B19,1475106964!B19,1475107247!B19,1475107529!B19,1475107811!B19,1475108094!B19,1475130672!B19,1475130942!B19,1475131203!B19,1475131501!B19,1475131784!B19,1475132054!B19,1475132325!B19,1475132607!B19,1475132906!B19,1475133188!B19,1475155911!B19,1475156183!B19,1475156464!B19,1475156746!B19,1475157027!B19,1475157308!B19,1475157596!B19,1475157893!B19,1475158181!B19,1475158463!B19)</f>
        <v>0</v>
      </c>
      <c r="C19">
        <f>MEDIAN(1475105553!C19,1475105840!C19,1475106100!C19,1475106399!C19,1475106682!C19,1475106964!C19,1475107247!C19,1475107529!C19,1475107811!C19,1475108094!C19,1475130672!C19,1475130942!C19,1475131203!C19,1475131501!C19,1475131784!C19,1475132054!C19,1475132325!C19,1475132607!C19,1475132906!C19,1475133188!C19,1475155911!C19,1475156183!C19,1475156464!C19,1475156746!C19,1475157027!C19,1475157308!C19,1475157596!C19,1475157893!C19,1475158181!C19,1475158463!C19)</f>
        <v>0</v>
      </c>
      <c r="D19">
        <f>MEDIAN(1475105553!D19,1475105840!D19,1475106100!D19,1475106399!D19,1475106682!D19,1475106964!D19,1475107247!D19,1475107529!D19,1475107811!D19,1475108094!D19,1475130672!D19,1475130942!D19,1475131203!D19,1475131501!D19,1475131784!D19,1475132054!D19,1475132325!D19,1475132607!D19,1475132906!D19,1475133188!D19,1475155911!D19,1475156183!D19,1475156464!D19,1475156746!D19,1475157027!D19,1475157308!D19,1475157596!D19,1475157893!D19,1475158181!D19,1475158463!D19)</f>
        <v>0</v>
      </c>
      <c r="E19">
        <f>MEDIAN(1475105553!E19,1475105840!E19,1475106100!E19,1475106399!E19,1475106682!E19,1475106964!E19,1475107247!E19,1475107529!E19,1475107811!E19,1475108094!E19,1475130672!E19,1475130942!E19,1475131203!E19,1475131501!E19,1475131784!E19,1475132054!E19,1475132325!E19,1475132607!E19,1475132906!E19,1475133188!E19,1475155911!E19,1475156183!E19,1475156464!E19,1475156746!E19,1475157027!E19,1475157308!E19,1475157596!E19,1475157893!E19,1475158181!E19,1475158463!E19)</f>
        <v>0</v>
      </c>
      <c r="F19">
        <f>MEDIAN(1475105553!F19,1475105840!F19,1475106100!F19,1475106399!F19,1475106682!F19,1475106964!F19,1475107247!F19,1475107529!F19,1475107811!F19,1475108094!F19,1475130672!F19,1475130942!F19,1475131203!F19,1475131501!F19,1475131784!F19,1475132054!F19,1475132325!F19,1475132607!F19,1475132906!F19,1475133188!F19,1475155911!F19,1475156183!F19,1475156464!F19,1475156746!F19,1475157027!F19,1475157308!F19,1475157596!F19,1475157893!F19,1475158181!F19,1475158463!F19)</f>
        <v>0</v>
      </c>
      <c r="G19">
        <f>MEDIAN(1475105553!G19,1475105840!G19,1475106100!G19,1475106399!G19,1475106682!G19,1475106964!G19,1475107247!G19,1475107529!G19,1475107811!G19,1475108094!G19,1475130672!G19,1475130942!G19,1475131203!G19,1475131501!G19,1475131784!G19,1475132054!G19,1475132325!G19,1475132607!G19,1475132906!G19,1475133188!G19,1475155911!G19,1475156183!G19,1475156464!G19,1475156746!G19,1475157027!G19,1475157308!G19,1475157596!G19,1475157893!G19,1475158181!G19,1475158463!G19)</f>
        <v>0</v>
      </c>
      <c r="H19">
        <f>MEDIAN(1475105553!H19,1475105840!H19,1475106100!H19,1475106399!H19,1475106682!H19,1475106964!H19,1475107247!H19,1475107529!H19,1475107811!H19,1475108094!H19,1475130672!H19,1475130942!H19,1475131203!H19,1475131501!H19,1475131784!H19,1475132054!H19,1475132325!H19,1475132607!H19,1475132906!H19,1475133188!H19,1475155911!H19,1475156183!H19,1475156464!H19,1475156746!H19,1475157027!H19,1475157308!H19,1475157596!H19,1475157893!H19,1475158181!H19,1475158463!H19)</f>
        <v>0</v>
      </c>
      <c r="I19">
        <f>MEDIAN(1475105553!I19,1475105840!I19,1475106100!I19,1475106399!I19,1475106682!I19,1475106964!I19,1475107247!I19,1475107529!I19,1475107811!I19,1475108094!I19,1475130672!I19,1475130942!I19,1475131203!I19,1475131501!I19,1475131784!I19,1475132054!I19,1475132325!I19,1475132607!I19,1475132906!I19,1475133188!I19,1475155911!I19,1475156183!I19,1475156464!I19,1475156746!I19,1475157027!I19,1475157308!I19,1475157596!I19,1475157893!I19,1475158181!I19,1475158463!I19)</f>
        <v>0</v>
      </c>
      <c r="J19">
        <f>MEDIAN(1475105553!J19,1475105840!J19,1475106100!J19,1475106399!J19,1475106682!J19,1475106964!J19,1475107247!J19,1475107529!J19,1475107811!J19,1475108094!J19,1475130672!J19,1475130942!J19,1475131203!J19,1475131501!J19,1475131784!J19,1475132054!J19,1475132325!J19,1475132607!J19,1475132906!J19,1475133188!J19,1475155911!J19,1475156183!J19,1475156464!J19,1475156746!J19,1475157027!J19,1475157308!J19,1475157596!J19,1475157893!J19,1475158181!J19,1475158463!J19)</f>
        <v>0</v>
      </c>
      <c r="K19">
        <f>MEDIAN(1475105553!K19,1475105840!K19,1475106100!K19,1475106399!K19,1475106682!K19,1475106964!K19,1475107247!K19,1475107529!K19,1475107811!K19,1475108094!K19,1475130672!K19,1475130942!K19,1475131203!K19,1475131501!K19,1475131784!K19,1475132054!K19,1475132325!K19,1475132607!K19,1475132906!K19,1475133188!K19,1475155911!K19,1475156183!K19,1475156464!K19,1475156746!K19,1475157027!K19,1475157308!K19,1475157596!K19,1475157893!K19,1475158181!K19,1475158463!K19)</f>
        <v>0</v>
      </c>
    </row>
    <row r="20" spans="1:11">
      <c r="A20">
        <f>MEDIAN(1475105553!A20,1475105840!A20,1475106100!A20,1475106399!A20,1475106682!A20,1475106964!A20,1475107247!A20,1475107529!A20,1475107811!A20,1475108094!A20,1475130672!A20,1475130942!A20,1475131203!A20,1475131501!A20,1475131784!A20,1475132054!A20,1475132325!A20,1475132607!A20,1475132906!A20,1475133188!A20,1475155911!A20,1475156183!A20,1475156464!A20,1475156746!A20,1475157027!A20,1475157308!A20,1475157596!A20,1475157893!A20,1475158181!A20,1475158463!A20)</f>
        <v>0</v>
      </c>
      <c r="B20">
        <f>MEDIAN(1475105553!B20,1475105840!B20,1475106100!B20,1475106399!B20,1475106682!B20,1475106964!B20,1475107247!B20,1475107529!B20,1475107811!B20,1475108094!B20,1475130672!B20,1475130942!B20,1475131203!B20,1475131501!B20,1475131784!B20,1475132054!B20,1475132325!B20,1475132607!B20,1475132906!B20,1475133188!B20,1475155911!B20,1475156183!B20,1475156464!B20,1475156746!B20,1475157027!B20,1475157308!B20,1475157596!B20,1475157893!B20,1475158181!B20,1475158463!B20)</f>
        <v>0</v>
      </c>
      <c r="C20">
        <f>MEDIAN(1475105553!C20,1475105840!C20,1475106100!C20,1475106399!C20,1475106682!C20,1475106964!C20,1475107247!C20,1475107529!C20,1475107811!C20,1475108094!C20,1475130672!C20,1475130942!C20,1475131203!C20,1475131501!C20,1475131784!C20,1475132054!C20,1475132325!C20,1475132607!C20,1475132906!C20,1475133188!C20,1475155911!C20,1475156183!C20,1475156464!C20,1475156746!C20,1475157027!C20,1475157308!C20,1475157596!C20,1475157893!C20,1475158181!C20,1475158463!C20)</f>
        <v>0</v>
      </c>
      <c r="D20">
        <f>MEDIAN(1475105553!D20,1475105840!D20,1475106100!D20,1475106399!D20,1475106682!D20,1475106964!D20,1475107247!D20,1475107529!D20,1475107811!D20,1475108094!D20,1475130672!D20,1475130942!D20,1475131203!D20,1475131501!D20,1475131784!D20,1475132054!D20,1475132325!D20,1475132607!D20,1475132906!D20,1475133188!D20,1475155911!D20,1475156183!D20,1475156464!D20,1475156746!D20,1475157027!D20,1475157308!D20,1475157596!D20,1475157893!D20,1475158181!D20,1475158463!D20)</f>
        <v>0</v>
      </c>
      <c r="E20">
        <f>MEDIAN(1475105553!E20,1475105840!E20,1475106100!E20,1475106399!E20,1475106682!E20,1475106964!E20,1475107247!E20,1475107529!E20,1475107811!E20,1475108094!E20,1475130672!E20,1475130942!E20,1475131203!E20,1475131501!E20,1475131784!E20,1475132054!E20,1475132325!E20,1475132607!E20,1475132906!E20,1475133188!E20,1475155911!E20,1475156183!E20,1475156464!E20,1475156746!E20,1475157027!E20,1475157308!E20,1475157596!E20,1475157893!E20,1475158181!E20,1475158463!E20)</f>
        <v>0</v>
      </c>
      <c r="F20">
        <f>MEDIAN(1475105553!F20,1475105840!F20,1475106100!F20,1475106399!F20,1475106682!F20,1475106964!F20,1475107247!F20,1475107529!F20,1475107811!F20,1475108094!F20,1475130672!F20,1475130942!F20,1475131203!F20,1475131501!F20,1475131784!F20,1475132054!F20,1475132325!F20,1475132607!F20,1475132906!F20,1475133188!F20,1475155911!F20,1475156183!F20,1475156464!F20,1475156746!F20,1475157027!F20,1475157308!F20,1475157596!F20,1475157893!F20,1475158181!F20,1475158463!F20)</f>
        <v>0</v>
      </c>
      <c r="G20">
        <f>MEDIAN(1475105553!G20,1475105840!G20,1475106100!G20,1475106399!G20,1475106682!G20,1475106964!G20,1475107247!G20,1475107529!G20,1475107811!G20,1475108094!G20,1475130672!G20,1475130942!G20,1475131203!G20,1475131501!G20,1475131784!G20,1475132054!G20,1475132325!G20,1475132607!G20,1475132906!G20,1475133188!G20,1475155911!G20,1475156183!G20,1475156464!G20,1475156746!G20,1475157027!G20,1475157308!G20,1475157596!G20,1475157893!G20,1475158181!G20,1475158463!G20)</f>
        <v>0</v>
      </c>
      <c r="H20">
        <f>MEDIAN(1475105553!H20,1475105840!H20,1475106100!H20,1475106399!H20,1475106682!H20,1475106964!H20,1475107247!H20,1475107529!H20,1475107811!H20,1475108094!H20,1475130672!H20,1475130942!H20,1475131203!H20,1475131501!H20,1475131784!H20,1475132054!H20,1475132325!H20,1475132607!H20,1475132906!H20,1475133188!H20,1475155911!H20,1475156183!H20,1475156464!H20,1475156746!H20,1475157027!H20,1475157308!H20,1475157596!H20,1475157893!H20,1475158181!H20,1475158463!H20)</f>
        <v>0</v>
      </c>
      <c r="I20">
        <f>MEDIAN(1475105553!I20,1475105840!I20,1475106100!I20,1475106399!I20,1475106682!I20,1475106964!I20,1475107247!I20,1475107529!I20,1475107811!I20,1475108094!I20,1475130672!I20,1475130942!I20,1475131203!I20,1475131501!I20,1475131784!I20,1475132054!I20,1475132325!I20,1475132607!I20,1475132906!I20,1475133188!I20,1475155911!I20,1475156183!I20,1475156464!I20,1475156746!I20,1475157027!I20,1475157308!I20,1475157596!I20,1475157893!I20,1475158181!I20,1475158463!I20)</f>
        <v>0</v>
      </c>
      <c r="J20">
        <f>MEDIAN(1475105553!J20,1475105840!J20,1475106100!J20,1475106399!J20,1475106682!J20,1475106964!J20,1475107247!J20,1475107529!J20,1475107811!J20,1475108094!J20,1475130672!J20,1475130942!J20,1475131203!J20,1475131501!J20,1475131784!J20,1475132054!J20,1475132325!J20,1475132607!J20,1475132906!J20,1475133188!J20,1475155911!J20,1475156183!J20,1475156464!J20,1475156746!J20,1475157027!J20,1475157308!J20,1475157596!J20,1475157893!J20,1475158181!J20,1475158463!J20)</f>
        <v>0</v>
      </c>
      <c r="K20">
        <f>MEDIAN(1475105553!K20,1475105840!K20,1475106100!K20,1475106399!K20,1475106682!K20,1475106964!K20,1475107247!K20,1475107529!K20,1475107811!K20,1475108094!K20,1475130672!K20,1475130942!K20,1475131203!K20,1475131501!K20,1475131784!K20,1475132054!K20,1475132325!K20,1475132607!K20,1475132906!K20,1475133188!K20,1475155911!K20,1475156183!K20,1475156464!K20,1475156746!K20,1475157027!K20,1475157308!K20,1475157596!K20,1475157893!K20,1475158181!K20,1475158463!K20)</f>
        <v>0</v>
      </c>
    </row>
    <row r="21" spans="1:11">
      <c r="A21">
        <f>MEDIAN(1475105553!A21,1475105840!A21,1475106100!A21,1475106399!A21,1475106682!A21,1475106964!A21,1475107247!A21,1475107529!A21,1475107811!A21,1475108094!A21,1475130672!A21,1475130942!A21,1475131203!A21,1475131501!A21,1475131784!A21,1475132054!A21,1475132325!A21,1475132607!A21,1475132906!A21,1475133188!A21,1475155911!A21,1475156183!A21,1475156464!A21,1475156746!A21,1475157027!A21,1475157308!A21,1475157596!A21,1475157893!A21,1475158181!A21,1475158463!A21)</f>
        <v>0</v>
      </c>
      <c r="B21">
        <f>MEDIAN(1475105553!B21,1475105840!B21,1475106100!B21,1475106399!B21,1475106682!B21,1475106964!B21,1475107247!B21,1475107529!B21,1475107811!B21,1475108094!B21,1475130672!B21,1475130942!B21,1475131203!B21,1475131501!B21,1475131784!B21,1475132054!B21,1475132325!B21,1475132607!B21,1475132906!B21,1475133188!B21,1475155911!B21,1475156183!B21,1475156464!B21,1475156746!B21,1475157027!B21,1475157308!B21,1475157596!B21,1475157893!B21,1475158181!B21,1475158463!B21)</f>
        <v>0</v>
      </c>
      <c r="C21">
        <f>MEDIAN(1475105553!C21,1475105840!C21,1475106100!C21,1475106399!C21,1475106682!C21,1475106964!C21,1475107247!C21,1475107529!C21,1475107811!C21,1475108094!C21,1475130672!C21,1475130942!C21,1475131203!C21,1475131501!C21,1475131784!C21,1475132054!C21,1475132325!C21,1475132607!C21,1475132906!C21,1475133188!C21,1475155911!C21,1475156183!C21,1475156464!C21,1475156746!C21,1475157027!C21,1475157308!C21,1475157596!C21,1475157893!C21,1475158181!C21,1475158463!C21)</f>
        <v>0</v>
      </c>
      <c r="D21">
        <f>MEDIAN(1475105553!D21,1475105840!D21,1475106100!D21,1475106399!D21,1475106682!D21,1475106964!D21,1475107247!D21,1475107529!D21,1475107811!D21,1475108094!D21,1475130672!D21,1475130942!D21,1475131203!D21,1475131501!D21,1475131784!D21,1475132054!D21,1475132325!D21,1475132607!D21,1475132906!D21,1475133188!D21,1475155911!D21,1475156183!D21,1475156464!D21,1475156746!D21,1475157027!D21,1475157308!D21,1475157596!D21,1475157893!D21,1475158181!D21,1475158463!D21)</f>
        <v>0</v>
      </c>
      <c r="E21">
        <f>MEDIAN(1475105553!E21,1475105840!E21,1475106100!E21,1475106399!E21,1475106682!E21,1475106964!E21,1475107247!E21,1475107529!E21,1475107811!E21,1475108094!E21,1475130672!E21,1475130942!E21,1475131203!E21,1475131501!E21,1475131784!E21,1475132054!E21,1475132325!E21,1475132607!E21,1475132906!E21,1475133188!E21,1475155911!E21,1475156183!E21,1475156464!E21,1475156746!E21,1475157027!E21,1475157308!E21,1475157596!E21,1475157893!E21,1475158181!E21,1475158463!E21)</f>
        <v>0</v>
      </c>
      <c r="F21">
        <f>MEDIAN(1475105553!F21,1475105840!F21,1475106100!F21,1475106399!F21,1475106682!F21,1475106964!F21,1475107247!F21,1475107529!F21,1475107811!F21,1475108094!F21,1475130672!F21,1475130942!F21,1475131203!F21,1475131501!F21,1475131784!F21,1475132054!F21,1475132325!F21,1475132607!F21,1475132906!F21,1475133188!F21,1475155911!F21,1475156183!F21,1475156464!F21,1475156746!F21,1475157027!F21,1475157308!F21,1475157596!F21,1475157893!F21,1475158181!F21,1475158463!F21)</f>
        <v>0</v>
      </c>
      <c r="G21">
        <f>MEDIAN(1475105553!G21,1475105840!G21,1475106100!G21,1475106399!G21,1475106682!G21,1475106964!G21,1475107247!G21,1475107529!G21,1475107811!G21,1475108094!G21,1475130672!G21,1475130942!G21,1475131203!G21,1475131501!G21,1475131784!G21,1475132054!G21,1475132325!G21,1475132607!G21,1475132906!G21,1475133188!G21,1475155911!G21,1475156183!G21,1475156464!G21,1475156746!G21,1475157027!G21,1475157308!G21,1475157596!G21,1475157893!G21,1475158181!G21,1475158463!G21)</f>
        <v>0</v>
      </c>
      <c r="H21">
        <f>MEDIAN(1475105553!H21,1475105840!H21,1475106100!H21,1475106399!H21,1475106682!H21,1475106964!H21,1475107247!H21,1475107529!H21,1475107811!H21,1475108094!H21,1475130672!H21,1475130942!H21,1475131203!H21,1475131501!H21,1475131784!H21,1475132054!H21,1475132325!H21,1475132607!H21,1475132906!H21,1475133188!H21,1475155911!H21,1475156183!H21,1475156464!H21,1475156746!H21,1475157027!H21,1475157308!H21,1475157596!H21,1475157893!H21,1475158181!H21,1475158463!H21)</f>
        <v>0</v>
      </c>
      <c r="I21">
        <f>MEDIAN(1475105553!I21,1475105840!I21,1475106100!I21,1475106399!I21,1475106682!I21,1475106964!I21,1475107247!I21,1475107529!I21,1475107811!I21,1475108094!I21,1475130672!I21,1475130942!I21,1475131203!I21,1475131501!I21,1475131784!I21,1475132054!I21,1475132325!I21,1475132607!I21,1475132906!I21,1475133188!I21,1475155911!I21,1475156183!I21,1475156464!I21,1475156746!I21,1475157027!I21,1475157308!I21,1475157596!I21,1475157893!I21,1475158181!I21,1475158463!I21)</f>
        <v>0</v>
      </c>
      <c r="J21">
        <f>MEDIAN(1475105553!J21,1475105840!J21,1475106100!J21,1475106399!J21,1475106682!J21,1475106964!J21,1475107247!J21,1475107529!J21,1475107811!J21,1475108094!J21,1475130672!J21,1475130942!J21,1475131203!J21,1475131501!J21,1475131784!J21,1475132054!J21,1475132325!J21,1475132607!J21,1475132906!J21,1475133188!J21,1475155911!J21,1475156183!J21,1475156464!J21,1475156746!J21,1475157027!J21,1475157308!J21,1475157596!J21,1475157893!J21,1475158181!J21,1475158463!J21)</f>
        <v>0</v>
      </c>
      <c r="K21">
        <f>MEDIAN(1475105553!K21,1475105840!K21,1475106100!K21,1475106399!K21,1475106682!K21,1475106964!K21,1475107247!K21,1475107529!K21,1475107811!K21,1475108094!K21,1475130672!K21,1475130942!K21,1475131203!K21,1475131501!K21,1475131784!K21,1475132054!K21,1475132325!K21,1475132607!K21,1475132906!K21,1475133188!K21,1475155911!K21,1475156183!K21,1475156464!K21,1475156746!K21,1475157027!K21,1475157308!K21,1475157596!K21,1475157893!K21,1475158181!K21,1475158463!K21)</f>
        <v>0</v>
      </c>
    </row>
    <row r="22" spans="1:11">
      <c r="A22">
        <f>MEDIAN(1475105553!A22,1475105840!A22,1475106100!A22,1475106399!A22,1475106682!A22,1475106964!A22,1475107247!A22,1475107529!A22,1475107811!A22,1475108094!A22,1475130672!A22,1475130942!A22,1475131203!A22,1475131501!A22,1475131784!A22,1475132054!A22,1475132325!A22,1475132607!A22,1475132906!A22,1475133188!A22,1475155911!A22,1475156183!A22,1475156464!A22,1475156746!A22,1475157027!A22,1475157308!A22,1475157596!A22,1475157893!A22,1475158181!A22,1475158463!A22)</f>
        <v>0</v>
      </c>
      <c r="B22">
        <f>MEDIAN(1475105553!B22,1475105840!B22,1475106100!B22,1475106399!B22,1475106682!B22,1475106964!B22,1475107247!B22,1475107529!B22,1475107811!B22,1475108094!B22,1475130672!B22,1475130942!B22,1475131203!B22,1475131501!B22,1475131784!B22,1475132054!B22,1475132325!B22,1475132607!B22,1475132906!B22,1475133188!B22,1475155911!B22,1475156183!B22,1475156464!B22,1475156746!B22,1475157027!B22,1475157308!B22,1475157596!B22,1475157893!B22,1475158181!B22,1475158463!B22)</f>
        <v>0</v>
      </c>
      <c r="C22">
        <f>MEDIAN(1475105553!C22,1475105840!C22,1475106100!C22,1475106399!C22,1475106682!C22,1475106964!C22,1475107247!C22,1475107529!C22,1475107811!C22,1475108094!C22,1475130672!C22,1475130942!C22,1475131203!C22,1475131501!C22,1475131784!C22,1475132054!C22,1475132325!C22,1475132607!C22,1475132906!C22,1475133188!C22,1475155911!C22,1475156183!C22,1475156464!C22,1475156746!C22,1475157027!C22,1475157308!C22,1475157596!C22,1475157893!C22,1475158181!C22,1475158463!C22)</f>
        <v>0</v>
      </c>
      <c r="D22">
        <f>MEDIAN(1475105553!D22,1475105840!D22,1475106100!D22,1475106399!D22,1475106682!D22,1475106964!D22,1475107247!D22,1475107529!D22,1475107811!D22,1475108094!D22,1475130672!D22,1475130942!D22,1475131203!D22,1475131501!D22,1475131784!D22,1475132054!D22,1475132325!D22,1475132607!D22,1475132906!D22,1475133188!D22,1475155911!D22,1475156183!D22,1475156464!D22,1475156746!D22,1475157027!D22,1475157308!D22,1475157596!D22,1475157893!D22,1475158181!D22,1475158463!D22)</f>
        <v>0</v>
      </c>
      <c r="E22">
        <f>MEDIAN(1475105553!E22,1475105840!E22,1475106100!E22,1475106399!E22,1475106682!E22,1475106964!E22,1475107247!E22,1475107529!E22,1475107811!E22,1475108094!E22,1475130672!E22,1475130942!E22,1475131203!E22,1475131501!E22,1475131784!E22,1475132054!E22,1475132325!E22,1475132607!E22,1475132906!E22,1475133188!E22,1475155911!E22,1475156183!E22,1475156464!E22,1475156746!E22,1475157027!E22,1475157308!E22,1475157596!E22,1475157893!E22,1475158181!E22,1475158463!E22)</f>
        <v>0</v>
      </c>
      <c r="F22">
        <f>MEDIAN(1475105553!F22,1475105840!F22,1475106100!F22,1475106399!F22,1475106682!F22,1475106964!F22,1475107247!F22,1475107529!F22,1475107811!F22,1475108094!F22,1475130672!F22,1475130942!F22,1475131203!F22,1475131501!F22,1475131784!F22,1475132054!F22,1475132325!F22,1475132607!F22,1475132906!F22,1475133188!F22,1475155911!F22,1475156183!F22,1475156464!F22,1475156746!F22,1475157027!F22,1475157308!F22,1475157596!F22,1475157893!F22,1475158181!F22,1475158463!F22)</f>
        <v>0</v>
      </c>
      <c r="G22">
        <f>MEDIAN(1475105553!G22,1475105840!G22,1475106100!G22,1475106399!G22,1475106682!G22,1475106964!G22,1475107247!G22,1475107529!G22,1475107811!G22,1475108094!G22,1475130672!G22,1475130942!G22,1475131203!G22,1475131501!G22,1475131784!G22,1475132054!G22,1475132325!G22,1475132607!G22,1475132906!G22,1475133188!G22,1475155911!G22,1475156183!G22,1475156464!G22,1475156746!G22,1475157027!G22,1475157308!G22,1475157596!G22,1475157893!G22,1475158181!G22,1475158463!G22)</f>
        <v>0</v>
      </c>
      <c r="H22">
        <f>MEDIAN(1475105553!H22,1475105840!H22,1475106100!H22,1475106399!H22,1475106682!H22,1475106964!H22,1475107247!H22,1475107529!H22,1475107811!H22,1475108094!H22,1475130672!H22,1475130942!H22,1475131203!H22,1475131501!H22,1475131784!H22,1475132054!H22,1475132325!H22,1475132607!H22,1475132906!H22,1475133188!H22,1475155911!H22,1475156183!H22,1475156464!H22,1475156746!H22,1475157027!H22,1475157308!H22,1475157596!H22,1475157893!H22,1475158181!H22,1475158463!H22)</f>
        <v>0</v>
      </c>
      <c r="I22">
        <f>MEDIAN(1475105553!I22,1475105840!I22,1475106100!I22,1475106399!I22,1475106682!I22,1475106964!I22,1475107247!I22,1475107529!I22,1475107811!I22,1475108094!I22,1475130672!I22,1475130942!I22,1475131203!I22,1475131501!I22,1475131784!I22,1475132054!I22,1475132325!I22,1475132607!I22,1475132906!I22,1475133188!I22,1475155911!I22,1475156183!I22,1475156464!I22,1475156746!I22,1475157027!I22,1475157308!I22,1475157596!I22,1475157893!I22,1475158181!I22,1475158463!I22)</f>
        <v>0</v>
      </c>
      <c r="J22">
        <f>MEDIAN(1475105553!J22,1475105840!J22,1475106100!J22,1475106399!J22,1475106682!J22,1475106964!J22,1475107247!J22,1475107529!J22,1475107811!J22,1475108094!J22,1475130672!J22,1475130942!J22,1475131203!J22,1475131501!J22,1475131784!J22,1475132054!J22,1475132325!J22,1475132607!J22,1475132906!J22,1475133188!J22,1475155911!J22,1475156183!J22,1475156464!J22,1475156746!J22,1475157027!J22,1475157308!J22,1475157596!J22,1475157893!J22,1475158181!J22,1475158463!J22)</f>
        <v>0</v>
      </c>
      <c r="K22">
        <f>MEDIAN(1475105553!K22,1475105840!K22,1475106100!K22,1475106399!K22,1475106682!K22,1475106964!K22,1475107247!K22,1475107529!K22,1475107811!K22,1475108094!K22,1475130672!K22,1475130942!K22,1475131203!K22,1475131501!K22,1475131784!K22,1475132054!K22,1475132325!K22,1475132607!K22,1475132906!K22,1475133188!K22,1475155911!K22,1475156183!K22,1475156464!K22,1475156746!K22,1475157027!K22,1475157308!K22,1475157596!K22,1475157893!K22,1475158181!K22,1475158463!K22)</f>
        <v>0</v>
      </c>
    </row>
    <row r="23" spans="1:11">
      <c r="A23">
        <f>MEDIAN(1475105553!A23,1475105840!A23,1475106100!A23,1475106399!A23,1475106682!A23,1475106964!A23,1475107247!A23,1475107529!A23,1475107811!A23,1475108094!A23,1475130672!A23,1475130942!A23,1475131203!A23,1475131501!A23,1475131784!A23,1475132054!A23,1475132325!A23,1475132607!A23,1475132906!A23,1475133188!A23,1475155911!A23,1475156183!A23,1475156464!A23,1475156746!A23,1475157027!A23,1475157308!A23,1475157596!A23,1475157893!A23,1475158181!A23,1475158463!A23)</f>
        <v>0</v>
      </c>
      <c r="B23">
        <f>MEDIAN(1475105553!B23,1475105840!B23,1475106100!B23,1475106399!B23,1475106682!B23,1475106964!B23,1475107247!B23,1475107529!B23,1475107811!B23,1475108094!B23,1475130672!B23,1475130942!B23,1475131203!B23,1475131501!B23,1475131784!B23,1475132054!B23,1475132325!B23,1475132607!B23,1475132906!B23,1475133188!B23,1475155911!B23,1475156183!B23,1475156464!B23,1475156746!B23,1475157027!B23,1475157308!B23,1475157596!B23,1475157893!B23,1475158181!B23,1475158463!B23)</f>
        <v>0</v>
      </c>
      <c r="C23">
        <f>MEDIAN(1475105553!C23,1475105840!C23,1475106100!C23,1475106399!C23,1475106682!C23,1475106964!C23,1475107247!C23,1475107529!C23,1475107811!C23,1475108094!C23,1475130672!C23,1475130942!C23,1475131203!C23,1475131501!C23,1475131784!C23,1475132054!C23,1475132325!C23,1475132607!C23,1475132906!C23,1475133188!C23,1475155911!C23,1475156183!C23,1475156464!C23,1475156746!C23,1475157027!C23,1475157308!C23,1475157596!C23,1475157893!C23,1475158181!C23,1475158463!C23)</f>
        <v>0</v>
      </c>
      <c r="D23">
        <f>MEDIAN(1475105553!D23,1475105840!D23,1475106100!D23,1475106399!D23,1475106682!D23,1475106964!D23,1475107247!D23,1475107529!D23,1475107811!D23,1475108094!D23,1475130672!D23,1475130942!D23,1475131203!D23,1475131501!D23,1475131784!D23,1475132054!D23,1475132325!D23,1475132607!D23,1475132906!D23,1475133188!D23,1475155911!D23,1475156183!D23,1475156464!D23,1475156746!D23,1475157027!D23,1475157308!D23,1475157596!D23,1475157893!D23,1475158181!D23,1475158463!D23)</f>
        <v>0</v>
      </c>
      <c r="E23">
        <f>MEDIAN(1475105553!E23,1475105840!E23,1475106100!E23,1475106399!E23,1475106682!E23,1475106964!E23,1475107247!E23,1475107529!E23,1475107811!E23,1475108094!E23,1475130672!E23,1475130942!E23,1475131203!E23,1475131501!E23,1475131784!E23,1475132054!E23,1475132325!E23,1475132607!E23,1475132906!E23,1475133188!E23,1475155911!E23,1475156183!E23,1475156464!E23,1475156746!E23,1475157027!E23,1475157308!E23,1475157596!E23,1475157893!E23,1475158181!E23,1475158463!E23)</f>
        <v>0</v>
      </c>
      <c r="F23">
        <f>MEDIAN(1475105553!F23,1475105840!F23,1475106100!F23,1475106399!F23,1475106682!F23,1475106964!F23,1475107247!F23,1475107529!F23,1475107811!F23,1475108094!F23,1475130672!F23,1475130942!F23,1475131203!F23,1475131501!F23,1475131784!F23,1475132054!F23,1475132325!F23,1475132607!F23,1475132906!F23,1475133188!F23,1475155911!F23,1475156183!F23,1475156464!F23,1475156746!F23,1475157027!F23,1475157308!F23,1475157596!F23,1475157893!F23,1475158181!F23,1475158463!F23)</f>
        <v>0</v>
      </c>
      <c r="G23">
        <f>MEDIAN(1475105553!G23,1475105840!G23,1475106100!G23,1475106399!G23,1475106682!G23,1475106964!G23,1475107247!G23,1475107529!G23,1475107811!G23,1475108094!G23,1475130672!G23,1475130942!G23,1475131203!G23,1475131501!G23,1475131784!G23,1475132054!G23,1475132325!G23,1475132607!G23,1475132906!G23,1475133188!G23,1475155911!G23,1475156183!G23,1475156464!G23,1475156746!G23,1475157027!G23,1475157308!G23,1475157596!G23,1475157893!G23,1475158181!G23,1475158463!G23)</f>
        <v>0</v>
      </c>
      <c r="H23">
        <f>MEDIAN(1475105553!H23,1475105840!H23,1475106100!H23,1475106399!H23,1475106682!H23,1475106964!H23,1475107247!H23,1475107529!H23,1475107811!H23,1475108094!H23,1475130672!H23,1475130942!H23,1475131203!H23,1475131501!H23,1475131784!H23,1475132054!H23,1475132325!H23,1475132607!H23,1475132906!H23,1475133188!H23,1475155911!H23,1475156183!H23,1475156464!H23,1475156746!H23,1475157027!H23,1475157308!H23,1475157596!H23,1475157893!H23,1475158181!H23,1475158463!H23)</f>
        <v>0</v>
      </c>
      <c r="I23">
        <f>MEDIAN(1475105553!I23,1475105840!I23,1475106100!I23,1475106399!I23,1475106682!I23,1475106964!I23,1475107247!I23,1475107529!I23,1475107811!I23,1475108094!I23,1475130672!I23,1475130942!I23,1475131203!I23,1475131501!I23,1475131784!I23,1475132054!I23,1475132325!I23,1475132607!I23,1475132906!I23,1475133188!I23,1475155911!I23,1475156183!I23,1475156464!I23,1475156746!I23,1475157027!I23,1475157308!I23,1475157596!I23,1475157893!I23,1475158181!I23,1475158463!I23)</f>
        <v>0</v>
      </c>
      <c r="J23">
        <f>MEDIAN(1475105553!J23,1475105840!J23,1475106100!J23,1475106399!J23,1475106682!J23,1475106964!J23,1475107247!J23,1475107529!J23,1475107811!J23,1475108094!J23,1475130672!J23,1475130942!J23,1475131203!J23,1475131501!J23,1475131784!J23,1475132054!J23,1475132325!J23,1475132607!J23,1475132906!J23,1475133188!J23,1475155911!J23,1475156183!J23,1475156464!J23,1475156746!J23,1475157027!J23,1475157308!J23,1475157596!J23,1475157893!J23,1475158181!J23,1475158463!J23)</f>
        <v>0</v>
      </c>
      <c r="K23">
        <f>MEDIAN(1475105553!K23,1475105840!K23,1475106100!K23,1475106399!K23,1475106682!K23,1475106964!K23,1475107247!K23,1475107529!K23,1475107811!K23,1475108094!K23,1475130672!K23,1475130942!K23,1475131203!K23,1475131501!K23,1475131784!K23,1475132054!K23,1475132325!K23,1475132607!K23,1475132906!K23,1475133188!K23,1475155911!K23,1475156183!K23,1475156464!K23,1475156746!K23,1475157027!K23,1475157308!K23,1475157596!K23,1475157893!K23,1475158181!K23,1475158463!K23)</f>
        <v>0</v>
      </c>
    </row>
    <row r="24" spans="1:11">
      <c r="A24">
        <f>MEDIAN(1475105553!A24,1475105840!A24,1475106100!A24,1475106399!A24,1475106682!A24,1475106964!A24,1475107247!A24,1475107529!A24,1475107811!A24,1475108094!A24,1475130672!A24,1475130942!A24,1475131203!A24,1475131501!A24,1475131784!A24,1475132054!A24,1475132325!A24,1475132607!A24,1475132906!A24,1475133188!A24,1475155911!A24,1475156183!A24,1475156464!A24,1475156746!A24,1475157027!A24,1475157308!A24,1475157596!A24,1475157893!A24,1475158181!A24,1475158463!A24)</f>
        <v>0</v>
      </c>
      <c r="B24">
        <f>MEDIAN(1475105553!B24,1475105840!B24,1475106100!B24,1475106399!B24,1475106682!B24,1475106964!B24,1475107247!B24,1475107529!B24,1475107811!B24,1475108094!B24,1475130672!B24,1475130942!B24,1475131203!B24,1475131501!B24,1475131784!B24,1475132054!B24,1475132325!B24,1475132607!B24,1475132906!B24,1475133188!B24,1475155911!B24,1475156183!B24,1475156464!B24,1475156746!B24,1475157027!B24,1475157308!B24,1475157596!B24,1475157893!B24,1475158181!B24,1475158463!B24)</f>
        <v>0</v>
      </c>
      <c r="C24">
        <f>MEDIAN(1475105553!C24,1475105840!C24,1475106100!C24,1475106399!C24,1475106682!C24,1475106964!C24,1475107247!C24,1475107529!C24,1475107811!C24,1475108094!C24,1475130672!C24,1475130942!C24,1475131203!C24,1475131501!C24,1475131784!C24,1475132054!C24,1475132325!C24,1475132607!C24,1475132906!C24,1475133188!C24,1475155911!C24,1475156183!C24,1475156464!C24,1475156746!C24,1475157027!C24,1475157308!C24,1475157596!C24,1475157893!C24,1475158181!C24,1475158463!C24)</f>
        <v>0</v>
      </c>
      <c r="D24">
        <f>MEDIAN(1475105553!D24,1475105840!D24,1475106100!D24,1475106399!D24,1475106682!D24,1475106964!D24,1475107247!D24,1475107529!D24,1475107811!D24,1475108094!D24,1475130672!D24,1475130942!D24,1475131203!D24,1475131501!D24,1475131784!D24,1475132054!D24,1475132325!D24,1475132607!D24,1475132906!D24,1475133188!D24,1475155911!D24,1475156183!D24,1475156464!D24,1475156746!D24,1475157027!D24,1475157308!D24,1475157596!D24,1475157893!D24,1475158181!D24,1475158463!D24)</f>
        <v>0</v>
      </c>
      <c r="E24">
        <f>MEDIAN(1475105553!E24,1475105840!E24,1475106100!E24,1475106399!E24,1475106682!E24,1475106964!E24,1475107247!E24,1475107529!E24,1475107811!E24,1475108094!E24,1475130672!E24,1475130942!E24,1475131203!E24,1475131501!E24,1475131784!E24,1475132054!E24,1475132325!E24,1475132607!E24,1475132906!E24,1475133188!E24,1475155911!E24,1475156183!E24,1475156464!E24,1475156746!E24,1475157027!E24,1475157308!E24,1475157596!E24,1475157893!E24,1475158181!E24,1475158463!E24)</f>
        <v>0</v>
      </c>
      <c r="F24">
        <f>MEDIAN(1475105553!F24,1475105840!F24,1475106100!F24,1475106399!F24,1475106682!F24,1475106964!F24,1475107247!F24,1475107529!F24,1475107811!F24,1475108094!F24,1475130672!F24,1475130942!F24,1475131203!F24,1475131501!F24,1475131784!F24,1475132054!F24,1475132325!F24,1475132607!F24,1475132906!F24,1475133188!F24,1475155911!F24,1475156183!F24,1475156464!F24,1475156746!F24,1475157027!F24,1475157308!F24,1475157596!F24,1475157893!F24,1475158181!F24,1475158463!F24)</f>
        <v>0</v>
      </c>
      <c r="G24">
        <f>MEDIAN(1475105553!G24,1475105840!G24,1475106100!G24,1475106399!G24,1475106682!G24,1475106964!G24,1475107247!G24,1475107529!G24,1475107811!G24,1475108094!G24,1475130672!G24,1475130942!G24,1475131203!G24,1475131501!G24,1475131784!G24,1475132054!G24,1475132325!G24,1475132607!G24,1475132906!G24,1475133188!G24,1475155911!G24,1475156183!G24,1475156464!G24,1475156746!G24,1475157027!G24,1475157308!G24,1475157596!G24,1475157893!G24,1475158181!G24,1475158463!G24)</f>
        <v>0</v>
      </c>
      <c r="H24">
        <f>MEDIAN(1475105553!H24,1475105840!H24,1475106100!H24,1475106399!H24,1475106682!H24,1475106964!H24,1475107247!H24,1475107529!H24,1475107811!H24,1475108094!H24,1475130672!H24,1475130942!H24,1475131203!H24,1475131501!H24,1475131784!H24,1475132054!H24,1475132325!H24,1475132607!H24,1475132906!H24,1475133188!H24,1475155911!H24,1475156183!H24,1475156464!H24,1475156746!H24,1475157027!H24,1475157308!H24,1475157596!H24,1475157893!H24,1475158181!H24,1475158463!H24)</f>
        <v>0</v>
      </c>
      <c r="I24">
        <f>MEDIAN(1475105553!I24,1475105840!I24,1475106100!I24,1475106399!I24,1475106682!I24,1475106964!I24,1475107247!I24,1475107529!I24,1475107811!I24,1475108094!I24,1475130672!I24,1475130942!I24,1475131203!I24,1475131501!I24,1475131784!I24,1475132054!I24,1475132325!I24,1475132607!I24,1475132906!I24,1475133188!I24,1475155911!I24,1475156183!I24,1475156464!I24,1475156746!I24,1475157027!I24,1475157308!I24,1475157596!I24,1475157893!I24,1475158181!I24,1475158463!I24)</f>
        <v>0</v>
      </c>
      <c r="J24">
        <f>MEDIAN(1475105553!J24,1475105840!J24,1475106100!J24,1475106399!J24,1475106682!J24,1475106964!J24,1475107247!J24,1475107529!J24,1475107811!J24,1475108094!J24,1475130672!J24,1475130942!J24,1475131203!J24,1475131501!J24,1475131784!J24,1475132054!J24,1475132325!J24,1475132607!J24,1475132906!J24,1475133188!J24,1475155911!J24,1475156183!J24,1475156464!J24,1475156746!J24,1475157027!J24,1475157308!J24,1475157596!J24,1475157893!J24,1475158181!J24,1475158463!J24)</f>
        <v>0</v>
      </c>
      <c r="K24">
        <f>MEDIAN(1475105553!K24,1475105840!K24,1475106100!K24,1475106399!K24,1475106682!K24,1475106964!K24,1475107247!K24,1475107529!K24,1475107811!K24,1475108094!K24,1475130672!K24,1475130942!K24,1475131203!K24,1475131501!K24,1475131784!K24,1475132054!K24,1475132325!K24,1475132607!K24,1475132906!K24,1475133188!K24,1475155911!K24,1475156183!K24,1475156464!K24,1475156746!K24,1475157027!K24,1475157308!K24,1475157596!K24,1475157893!K24,1475158181!K24,1475158463!K24)</f>
        <v>0</v>
      </c>
    </row>
    <row r="25" spans="1:11">
      <c r="A25">
        <f>MEDIAN(1475105553!A25,1475105840!A25,1475106100!A25,1475106399!A25,1475106682!A25,1475106964!A25,1475107247!A25,1475107529!A25,1475107811!A25,1475108094!A25,1475130672!A25,1475130942!A25,1475131203!A25,1475131501!A25,1475131784!A25,1475132054!A25,1475132325!A25,1475132607!A25,1475132906!A25,1475133188!A25,1475155911!A25,1475156183!A25,1475156464!A25,1475156746!A25,1475157027!A25,1475157308!A25,1475157596!A25,1475157893!A25,1475158181!A25,1475158463!A25)</f>
        <v>0</v>
      </c>
      <c r="B25">
        <f>MEDIAN(1475105553!B25,1475105840!B25,1475106100!B25,1475106399!B25,1475106682!B25,1475106964!B25,1475107247!B25,1475107529!B25,1475107811!B25,1475108094!B25,1475130672!B25,1475130942!B25,1475131203!B25,1475131501!B25,1475131784!B25,1475132054!B25,1475132325!B25,1475132607!B25,1475132906!B25,1475133188!B25,1475155911!B25,1475156183!B25,1475156464!B25,1475156746!B25,1475157027!B25,1475157308!B25,1475157596!B25,1475157893!B25,1475158181!B25,1475158463!B25)</f>
        <v>0</v>
      </c>
      <c r="C25">
        <f>MEDIAN(1475105553!C25,1475105840!C25,1475106100!C25,1475106399!C25,1475106682!C25,1475106964!C25,1475107247!C25,1475107529!C25,1475107811!C25,1475108094!C25,1475130672!C25,1475130942!C25,1475131203!C25,1475131501!C25,1475131784!C25,1475132054!C25,1475132325!C25,1475132607!C25,1475132906!C25,1475133188!C25,1475155911!C25,1475156183!C25,1475156464!C25,1475156746!C25,1475157027!C25,1475157308!C25,1475157596!C25,1475157893!C25,1475158181!C25,1475158463!C25)</f>
        <v>0</v>
      </c>
      <c r="D25">
        <f>MEDIAN(1475105553!D25,1475105840!D25,1475106100!D25,1475106399!D25,1475106682!D25,1475106964!D25,1475107247!D25,1475107529!D25,1475107811!D25,1475108094!D25,1475130672!D25,1475130942!D25,1475131203!D25,1475131501!D25,1475131784!D25,1475132054!D25,1475132325!D25,1475132607!D25,1475132906!D25,1475133188!D25,1475155911!D25,1475156183!D25,1475156464!D25,1475156746!D25,1475157027!D25,1475157308!D25,1475157596!D25,1475157893!D25,1475158181!D25,1475158463!D25)</f>
        <v>0</v>
      </c>
      <c r="E25">
        <f>MEDIAN(1475105553!E25,1475105840!E25,1475106100!E25,1475106399!E25,1475106682!E25,1475106964!E25,1475107247!E25,1475107529!E25,1475107811!E25,1475108094!E25,1475130672!E25,1475130942!E25,1475131203!E25,1475131501!E25,1475131784!E25,1475132054!E25,1475132325!E25,1475132607!E25,1475132906!E25,1475133188!E25,1475155911!E25,1475156183!E25,1475156464!E25,1475156746!E25,1475157027!E25,1475157308!E25,1475157596!E25,1475157893!E25,1475158181!E25,1475158463!E25)</f>
        <v>0</v>
      </c>
      <c r="F25">
        <f>MEDIAN(1475105553!F25,1475105840!F25,1475106100!F25,1475106399!F25,1475106682!F25,1475106964!F25,1475107247!F25,1475107529!F25,1475107811!F25,1475108094!F25,1475130672!F25,1475130942!F25,1475131203!F25,1475131501!F25,1475131784!F25,1475132054!F25,1475132325!F25,1475132607!F25,1475132906!F25,1475133188!F25,1475155911!F25,1475156183!F25,1475156464!F25,1475156746!F25,1475157027!F25,1475157308!F25,1475157596!F25,1475157893!F25,1475158181!F25,1475158463!F25)</f>
        <v>0</v>
      </c>
      <c r="G25">
        <f>MEDIAN(1475105553!G25,1475105840!G25,1475106100!G25,1475106399!G25,1475106682!G25,1475106964!G25,1475107247!G25,1475107529!G25,1475107811!G25,1475108094!G25,1475130672!G25,1475130942!G25,1475131203!G25,1475131501!G25,1475131784!G25,1475132054!G25,1475132325!G25,1475132607!G25,1475132906!G25,1475133188!G25,1475155911!G25,1475156183!G25,1475156464!G25,1475156746!G25,1475157027!G25,1475157308!G25,1475157596!G25,1475157893!G25,1475158181!G25,1475158463!G25)</f>
        <v>0</v>
      </c>
      <c r="H25">
        <f>MEDIAN(1475105553!H25,1475105840!H25,1475106100!H25,1475106399!H25,1475106682!H25,1475106964!H25,1475107247!H25,1475107529!H25,1475107811!H25,1475108094!H25,1475130672!H25,1475130942!H25,1475131203!H25,1475131501!H25,1475131784!H25,1475132054!H25,1475132325!H25,1475132607!H25,1475132906!H25,1475133188!H25,1475155911!H25,1475156183!H25,1475156464!H25,1475156746!H25,1475157027!H25,1475157308!H25,1475157596!H25,1475157893!H25,1475158181!H25,1475158463!H25)</f>
        <v>0</v>
      </c>
      <c r="I25">
        <f>MEDIAN(1475105553!I25,1475105840!I25,1475106100!I25,1475106399!I25,1475106682!I25,1475106964!I25,1475107247!I25,1475107529!I25,1475107811!I25,1475108094!I25,1475130672!I25,1475130942!I25,1475131203!I25,1475131501!I25,1475131784!I25,1475132054!I25,1475132325!I25,1475132607!I25,1475132906!I25,1475133188!I25,1475155911!I25,1475156183!I25,1475156464!I25,1475156746!I25,1475157027!I25,1475157308!I25,1475157596!I25,1475157893!I25,1475158181!I25,1475158463!I25)</f>
        <v>0</v>
      </c>
      <c r="J25">
        <f>MEDIAN(1475105553!J25,1475105840!J25,1475106100!J25,1475106399!J25,1475106682!J25,1475106964!J25,1475107247!J25,1475107529!J25,1475107811!J25,1475108094!J25,1475130672!J25,1475130942!J25,1475131203!J25,1475131501!J25,1475131784!J25,1475132054!J25,1475132325!J25,1475132607!J25,1475132906!J25,1475133188!J25,1475155911!J25,1475156183!J25,1475156464!J25,1475156746!J25,1475157027!J25,1475157308!J25,1475157596!J25,1475157893!J25,1475158181!J25,1475158463!J25)</f>
        <v>0</v>
      </c>
      <c r="K25">
        <f>MEDIAN(1475105553!K25,1475105840!K25,1475106100!K25,1475106399!K25,1475106682!K25,1475106964!K25,1475107247!K25,1475107529!K25,1475107811!K25,1475108094!K25,1475130672!K25,1475130942!K25,1475131203!K25,1475131501!K25,1475131784!K25,1475132054!K25,1475132325!K25,1475132607!K25,1475132906!K25,1475133188!K25,1475155911!K25,1475156183!K25,1475156464!K25,1475156746!K25,1475157027!K25,1475157308!K25,1475157596!K25,1475157893!K25,1475158181!K25,1475158463!K25)</f>
        <v>0</v>
      </c>
    </row>
    <row r="26" spans="1:11">
      <c r="A26">
        <f>MEDIAN(1475105553!A26,1475105840!A26,1475106100!A26,1475106399!A26,1475106682!A26,1475106964!A26,1475107247!A26,1475107529!A26,1475107811!A26,1475108094!A26,1475130672!A26,1475130942!A26,1475131203!A26,1475131501!A26,1475131784!A26,1475132054!A26,1475132325!A26,1475132607!A26,1475132906!A26,1475133188!A26,1475155911!A26,1475156183!A26,1475156464!A26,1475156746!A26,1475157027!A26,1475157308!A26,1475157596!A26,1475157893!A26,1475158181!A26,1475158463!A26)</f>
        <v>0</v>
      </c>
      <c r="B26">
        <f>MEDIAN(1475105553!B26,1475105840!B26,1475106100!B26,1475106399!B26,1475106682!B26,1475106964!B26,1475107247!B26,1475107529!B26,1475107811!B26,1475108094!B26,1475130672!B26,1475130942!B26,1475131203!B26,1475131501!B26,1475131784!B26,1475132054!B26,1475132325!B26,1475132607!B26,1475132906!B26,1475133188!B26,1475155911!B26,1475156183!B26,1475156464!B26,1475156746!B26,1475157027!B26,1475157308!B26,1475157596!B26,1475157893!B26,1475158181!B26,1475158463!B26)</f>
        <v>0</v>
      </c>
      <c r="C26">
        <f>MEDIAN(1475105553!C26,1475105840!C26,1475106100!C26,1475106399!C26,1475106682!C26,1475106964!C26,1475107247!C26,1475107529!C26,1475107811!C26,1475108094!C26,1475130672!C26,1475130942!C26,1475131203!C26,1475131501!C26,1475131784!C26,1475132054!C26,1475132325!C26,1475132607!C26,1475132906!C26,1475133188!C26,1475155911!C26,1475156183!C26,1475156464!C26,1475156746!C26,1475157027!C26,1475157308!C26,1475157596!C26,1475157893!C26,1475158181!C26,1475158463!C26)</f>
        <v>0</v>
      </c>
      <c r="D26">
        <f>MEDIAN(1475105553!D26,1475105840!D26,1475106100!D26,1475106399!D26,1475106682!D26,1475106964!D26,1475107247!D26,1475107529!D26,1475107811!D26,1475108094!D26,1475130672!D26,1475130942!D26,1475131203!D26,1475131501!D26,1475131784!D26,1475132054!D26,1475132325!D26,1475132607!D26,1475132906!D26,1475133188!D26,1475155911!D26,1475156183!D26,1475156464!D26,1475156746!D26,1475157027!D26,1475157308!D26,1475157596!D26,1475157893!D26,1475158181!D26,1475158463!D26)</f>
        <v>0</v>
      </c>
      <c r="E26">
        <f>MEDIAN(1475105553!E26,1475105840!E26,1475106100!E26,1475106399!E26,1475106682!E26,1475106964!E26,1475107247!E26,1475107529!E26,1475107811!E26,1475108094!E26,1475130672!E26,1475130942!E26,1475131203!E26,1475131501!E26,1475131784!E26,1475132054!E26,1475132325!E26,1475132607!E26,1475132906!E26,1475133188!E26,1475155911!E26,1475156183!E26,1475156464!E26,1475156746!E26,1475157027!E26,1475157308!E26,1475157596!E26,1475157893!E26,1475158181!E26,1475158463!E26)</f>
        <v>0</v>
      </c>
      <c r="F26">
        <f>MEDIAN(1475105553!F26,1475105840!F26,1475106100!F26,1475106399!F26,1475106682!F26,1475106964!F26,1475107247!F26,1475107529!F26,1475107811!F26,1475108094!F26,1475130672!F26,1475130942!F26,1475131203!F26,1475131501!F26,1475131784!F26,1475132054!F26,1475132325!F26,1475132607!F26,1475132906!F26,1475133188!F26,1475155911!F26,1475156183!F26,1475156464!F26,1475156746!F26,1475157027!F26,1475157308!F26,1475157596!F26,1475157893!F26,1475158181!F26,1475158463!F26)</f>
        <v>0</v>
      </c>
      <c r="G26">
        <f>MEDIAN(1475105553!G26,1475105840!G26,1475106100!G26,1475106399!G26,1475106682!G26,1475106964!G26,1475107247!G26,1475107529!G26,1475107811!G26,1475108094!G26,1475130672!G26,1475130942!G26,1475131203!G26,1475131501!G26,1475131784!G26,1475132054!G26,1475132325!G26,1475132607!G26,1475132906!G26,1475133188!G26,1475155911!G26,1475156183!G26,1475156464!G26,1475156746!G26,1475157027!G26,1475157308!G26,1475157596!G26,1475157893!G26,1475158181!G26,1475158463!G26)</f>
        <v>0</v>
      </c>
      <c r="H26">
        <f>MEDIAN(1475105553!H26,1475105840!H26,1475106100!H26,1475106399!H26,1475106682!H26,1475106964!H26,1475107247!H26,1475107529!H26,1475107811!H26,1475108094!H26,1475130672!H26,1475130942!H26,1475131203!H26,1475131501!H26,1475131784!H26,1475132054!H26,1475132325!H26,1475132607!H26,1475132906!H26,1475133188!H26,1475155911!H26,1475156183!H26,1475156464!H26,1475156746!H26,1475157027!H26,1475157308!H26,1475157596!H26,1475157893!H26,1475158181!H26,1475158463!H26)</f>
        <v>0</v>
      </c>
      <c r="I26">
        <f>MEDIAN(1475105553!I26,1475105840!I26,1475106100!I26,1475106399!I26,1475106682!I26,1475106964!I26,1475107247!I26,1475107529!I26,1475107811!I26,1475108094!I26,1475130672!I26,1475130942!I26,1475131203!I26,1475131501!I26,1475131784!I26,1475132054!I26,1475132325!I26,1475132607!I26,1475132906!I26,1475133188!I26,1475155911!I26,1475156183!I26,1475156464!I26,1475156746!I26,1475157027!I26,1475157308!I26,1475157596!I26,1475157893!I26,1475158181!I26,1475158463!I26)</f>
        <v>0</v>
      </c>
      <c r="J26">
        <f>MEDIAN(1475105553!J26,1475105840!J26,1475106100!J26,1475106399!J26,1475106682!J26,1475106964!J26,1475107247!J26,1475107529!J26,1475107811!J26,1475108094!J26,1475130672!J26,1475130942!J26,1475131203!J26,1475131501!J26,1475131784!J26,1475132054!J26,1475132325!J26,1475132607!J26,1475132906!J26,1475133188!J26,1475155911!J26,1475156183!J26,1475156464!J26,1475156746!J26,1475157027!J26,1475157308!J26,1475157596!J26,1475157893!J26,1475158181!J26,1475158463!J26)</f>
        <v>0</v>
      </c>
      <c r="K26">
        <f>MEDIAN(1475105553!K26,1475105840!K26,1475106100!K26,1475106399!K26,1475106682!K26,1475106964!K26,1475107247!K26,1475107529!K26,1475107811!K26,1475108094!K26,1475130672!K26,1475130942!K26,1475131203!K26,1475131501!K26,1475131784!K26,1475132054!K26,1475132325!K26,1475132607!K26,1475132906!K26,1475133188!K26,1475155911!K26,1475156183!K26,1475156464!K26,1475156746!K26,1475157027!K26,1475157308!K26,1475157596!K26,1475157893!K26,1475158181!K26,1475158463!K26)</f>
        <v>0</v>
      </c>
    </row>
    <row r="27" spans="1:11">
      <c r="A27">
        <f>MEDIAN(1475105553!A27,1475105840!A27,1475106100!A27,1475106399!A27,1475106682!A27,1475106964!A27,1475107247!A27,1475107529!A27,1475107811!A27,1475108094!A27,1475130672!A27,1475130942!A27,1475131203!A27,1475131501!A27,1475131784!A27,1475132054!A27,1475132325!A27,1475132607!A27,1475132906!A27,1475133188!A27,1475155911!A27,1475156183!A27,1475156464!A27,1475156746!A27,1475157027!A27,1475157308!A27,1475157596!A27,1475157893!A27,1475158181!A27,1475158463!A27)</f>
        <v>0</v>
      </c>
      <c r="B27">
        <f>MEDIAN(1475105553!B27,1475105840!B27,1475106100!B27,1475106399!B27,1475106682!B27,1475106964!B27,1475107247!B27,1475107529!B27,1475107811!B27,1475108094!B27,1475130672!B27,1475130942!B27,1475131203!B27,1475131501!B27,1475131784!B27,1475132054!B27,1475132325!B27,1475132607!B27,1475132906!B27,1475133188!B27,1475155911!B27,1475156183!B27,1475156464!B27,1475156746!B27,1475157027!B27,1475157308!B27,1475157596!B27,1475157893!B27,1475158181!B27,1475158463!B27)</f>
        <v>0</v>
      </c>
      <c r="C27">
        <f>MEDIAN(1475105553!C27,1475105840!C27,1475106100!C27,1475106399!C27,1475106682!C27,1475106964!C27,1475107247!C27,1475107529!C27,1475107811!C27,1475108094!C27,1475130672!C27,1475130942!C27,1475131203!C27,1475131501!C27,1475131784!C27,1475132054!C27,1475132325!C27,1475132607!C27,1475132906!C27,1475133188!C27,1475155911!C27,1475156183!C27,1475156464!C27,1475156746!C27,1475157027!C27,1475157308!C27,1475157596!C27,1475157893!C27,1475158181!C27,1475158463!C27)</f>
        <v>0</v>
      </c>
      <c r="D27">
        <f>MEDIAN(1475105553!D27,1475105840!D27,1475106100!D27,1475106399!D27,1475106682!D27,1475106964!D27,1475107247!D27,1475107529!D27,1475107811!D27,1475108094!D27,1475130672!D27,1475130942!D27,1475131203!D27,1475131501!D27,1475131784!D27,1475132054!D27,1475132325!D27,1475132607!D27,1475132906!D27,1475133188!D27,1475155911!D27,1475156183!D27,1475156464!D27,1475156746!D27,1475157027!D27,1475157308!D27,1475157596!D27,1475157893!D27,1475158181!D27,1475158463!D27)</f>
        <v>0</v>
      </c>
      <c r="E27">
        <f>MEDIAN(1475105553!E27,1475105840!E27,1475106100!E27,1475106399!E27,1475106682!E27,1475106964!E27,1475107247!E27,1475107529!E27,1475107811!E27,1475108094!E27,1475130672!E27,1475130942!E27,1475131203!E27,1475131501!E27,1475131784!E27,1475132054!E27,1475132325!E27,1475132607!E27,1475132906!E27,1475133188!E27,1475155911!E27,1475156183!E27,1475156464!E27,1475156746!E27,1475157027!E27,1475157308!E27,1475157596!E27,1475157893!E27,1475158181!E27,1475158463!E27)</f>
        <v>0</v>
      </c>
      <c r="F27">
        <f>MEDIAN(1475105553!F27,1475105840!F27,1475106100!F27,1475106399!F27,1475106682!F27,1475106964!F27,1475107247!F27,1475107529!F27,1475107811!F27,1475108094!F27,1475130672!F27,1475130942!F27,1475131203!F27,1475131501!F27,1475131784!F27,1475132054!F27,1475132325!F27,1475132607!F27,1475132906!F27,1475133188!F27,1475155911!F27,1475156183!F27,1475156464!F27,1475156746!F27,1475157027!F27,1475157308!F27,1475157596!F27,1475157893!F27,1475158181!F27,1475158463!F27)</f>
        <v>0</v>
      </c>
      <c r="G27">
        <f>MEDIAN(1475105553!G27,1475105840!G27,1475106100!G27,1475106399!G27,1475106682!G27,1475106964!G27,1475107247!G27,1475107529!G27,1475107811!G27,1475108094!G27,1475130672!G27,1475130942!G27,1475131203!G27,1475131501!G27,1475131784!G27,1475132054!G27,1475132325!G27,1475132607!G27,1475132906!G27,1475133188!G27,1475155911!G27,1475156183!G27,1475156464!G27,1475156746!G27,1475157027!G27,1475157308!G27,1475157596!G27,1475157893!G27,1475158181!G27,1475158463!G27)</f>
        <v>0</v>
      </c>
      <c r="H27">
        <f>MEDIAN(1475105553!H27,1475105840!H27,1475106100!H27,1475106399!H27,1475106682!H27,1475106964!H27,1475107247!H27,1475107529!H27,1475107811!H27,1475108094!H27,1475130672!H27,1475130942!H27,1475131203!H27,1475131501!H27,1475131784!H27,1475132054!H27,1475132325!H27,1475132607!H27,1475132906!H27,1475133188!H27,1475155911!H27,1475156183!H27,1475156464!H27,1475156746!H27,1475157027!H27,1475157308!H27,1475157596!H27,1475157893!H27,1475158181!H27,1475158463!H27)</f>
        <v>0</v>
      </c>
      <c r="I27">
        <f>MEDIAN(1475105553!I27,1475105840!I27,1475106100!I27,1475106399!I27,1475106682!I27,1475106964!I27,1475107247!I27,1475107529!I27,1475107811!I27,1475108094!I27,1475130672!I27,1475130942!I27,1475131203!I27,1475131501!I27,1475131784!I27,1475132054!I27,1475132325!I27,1475132607!I27,1475132906!I27,1475133188!I27,1475155911!I27,1475156183!I27,1475156464!I27,1475156746!I27,1475157027!I27,1475157308!I27,1475157596!I27,1475157893!I27,1475158181!I27,1475158463!I27)</f>
        <v>0</v>
      </c>
      <c r="J27">
        <f>MEDIAN(1475105553!J27,1475105840!J27,1475106100!J27,1475106399!J27,1475106682!J27,1475106964!J27,1475107247!J27,1475107529!J27,1475107811!J27,1475108094!J27,1475130672!J27,1475130942!J27,1475131203!J27,1475131501!J27,1475131784!J27,1475132054!J27,1475132325!J27,1475132607!J27,1475132906!J27,1475133188!J27,1475155911!J27,1475156183!J27,1475156464!J27,1475156746!J27,1475157027!J27,1475157308!J27,1475157596!J27,1475157893!J27,1475158181!J27,1475158463!J27)</f>
        <v>0</v>
      </c>
      <c r="K27">
        <f>MEDIAN(1475105553!K27,1475105840!K27,1475106100!K27,1475106399!K27,1475106682!K27,1475106964!K27,1475107247!K27,1475107529!K27,1475107811!K27,1475108094!K27,1475130672!K27,1475130942!K27,1475131203!K27,1475131501!K27,1475131784!K27,1475132054!K27,1475132325!K27,1475132607!K27,1475132906!K27,1475133188!K27,1475155911!K27,1475156183!K27,1475156464!K27,1475156746!K27,1475157027!K27,1475157308!K27,1475157596!K27,1475157893!K27,1475158181!K27,1475158463!K27)</f>
        <v>0</v>
      </c>
    </row>
    <row r="28" spans="1:11">
      <c r="A28">
        <f>MEDIAN(1475105553!A28,1475105840!A28,1475106100!A28,1475106399!A28,1475106682!A28,1475106964!A28,1475107247!A28,1475107529!A28,1475107811!A28,1475108094!A28,1475130672!A28,1475130942!A28,1475131203!A28,1475131501!A28,1475131784!A28,1475132054!A28,1475132325!A28,1475132607!A28,1475132906!A28,1475133188!A28,1475155911!A28,1475156183!A28,1475156464!A28,1475156746!A28,1475157027!A28,1475157308!A28,1475157596!A28,1475157893!A28,1475158181!A28,1475158463!A28)</f>
        <v>0</v>
      </c>
      <c r="B28">
        <f>MEDIAN(1475105553!B28,1475105840!B28,1475106100!B28,1475106399!B28,1475106682!B28,1475106964!B28,1475107247!B28,1475107529!B28,1475107811!B28,1475108094!B28,1475130672!B28,1475130942!B28,1475131203!B28,1475131501!B28,1475131784!B28,1475132054!B28,1475132325!B28,1475132607!B28,1475132906!B28,1475133188!B28,1475155911!B28,1475156183!B28,1475156464!B28,1475156746!B28,1475157027!B28,1475157308!B28,1475157596!B28,1475157893!B28,1475158181!B28,1475158463!B28)</f>
        <v>0</v>
      </c>
      <c r="C28">
        <f>MEDIAN(1475105553!C28,1475105840!C28,1475106100!C28,1475106399!C28,1475106682!C28,1475106964!C28,1475107247!C28,1475107529!C28,1475107811!C28,1475108094!C28,1475130672!C28,1475130942!C28,1475131203!C28,1475131501!C28,1475131784!C28,1475132054!C28,1475132325!C28,1475132607!C28,1475132906!C28,1475133188!C28,1475155911!C28,1475156183!C28,1475156464!C28,1475156746!C28,1475157027!C28,1475157308!C28,1475157596!C28,1475157893!C28,1475158181!C28,1475158463!C28)</f>
        <v>0</v>
      </c>
      <c r="D28">
        <f>MEDIAN(1475105553!D28,1475105840!D28,1475106100!D28,1475106399!D28,1475106682!D28,1475106964!D28,1475107247!D28,1475107529!D28,1475107811!D28,1475108094!D28,1475130672!D28,1475130942!D28,1475131203!D28,1475131501!D28,1475131784!D28,1475132054!D28,1475132325!D28,1475132607!D28,1475132906!D28,1475133188!D28,1475155911!D28,1475156183!D28,1475156464!D28,1475156746!D28,1475157027!D28,1475157308!D28,1475157596!D28,1475157893!D28,1475158181!D28,1475158463!D28)</f>
        <v>0</v>
      </c>
      <c r="E28">
        <f>MEDIAN(1475105553!E28,1475105840!E28,1475106100!E28,1475106399!E28,1475106682!E28,1475106964!E28,1475107247!E28,1475107529!E28,1475107811!E28,1475108094!E28,1475130672!E28,1475130942!E28,1475131203!E28,1475131501!E28,1475131784!E28,1475132054!E28,1475132325!E28,1475132607!E28,1475132906!E28,1475133188!E28,1475155911!E28,1475156183!E28,1475156464!E28,1475156746!E28,1475157027!E28,1475157308!E28,1475157596!E28,1475157893!E28,1475158181!E28,1475158463!E28)</f>
        <v>0</v>
      </c>
      <c r="F28">
        <f>MEDIAN(1475105553!F28,1475105840!F28,1475106100!F28,1475106399!F28,1475106682!F28,1475106964!F28,1475107247!F28,1475107529!F28,1475107811!F28,1475108094!F28,1475130672!F28,1475130942!F28,1475131203!F28,1475131501!F28,1475131784!F28,1475132054!F28,1475132325!F28,1475132607!F28,1475132906!F28,1475133188!F28,1475155911!F28,1475156183!F28,1475156464!F28,1475156746!F28,1475157027!F28,1475157308!F28,1475157596!F28,1475157893!F28,1475158181!F28,1475158463!F28)</f>
        <v>0</v>
      </c>
      <c r="G28">
        <f>MEDIAN(1475105553!G28,1475105840!G28,1475106100!G28,1475106399!G28,1475106682!G28,1475106964!G28,1475107247!G28,1475107529!G28,1475107811!G28,1475108094!G28,1475130672!G28,1475130942!G28,1475131203!G28,1475131501!G28,1475131784!G28,1475132054!G28,1475132325!G28,1475132607!G28,1475132906!G28,1475133188!G28,1475155911!G28,1475156183!G28,1475156464!G28,1475156746!G28,1475157027!G28,1475157308!G28,1475157596!G28,1475157893!G28,1475158181!G28,1475158463!G28)</f>
        <v>0</v>
      </c>
      <c r="H28">
        <f>MEDIAN(1475105553!H28,1475105840!H28,1475106100!H28,1475106399!H28,1475106682!H28,1475106964!H28,1475107247!H28,1475107529!H28,1475107811!H28,1475108094!H28,1475130672!H28,1475130942!H28,1475131203!H28,1475131501!H28,1475131784!H28,1475132054!H28,1475132325!H28,1475132607!H28,1475132906!H28,1475133188!H28,1475155911!H28,1475156183!H28,1475156464!H28,1475156746!H28,1475157027!H28,1475157308!H28,1475157596!H28,1475157893!H28,1475158181!H28,1475158463!H28)</f>
        <v>0</v>
      </c>
      <c r="I28">
        <f>MEDIAN(1475105553!I28,1475105840!I28,1475106100!I28,1475106399!I28,1475106682!I28,1475106964!I28,1475107247!I28,1475107529!I28,1475107811!I28,1475108094!I28,1475130672!I28,1475130942!I28,1475131203!I28,1475131501!I28,1475131784!I28,1475132054!I28,1475132325!I28,1475132607!I28,1475132906!I28,1475133188!I28,1475155911!I28,1475156183!I28,1475156464!I28,1475156746!I28,1475157027!I28,1475157308!I28,1475157596!I28,1475157893!I28,1475158181!I28,1475158463!I28)</f>
        <v>0</v>
      </c>
      <c r="J28">
        <f>MEDIAN(1475105553!J28,1475105840!J28,1475106100!J28,1475106399!J28,1475106682!J28,1475106964!J28,1475107247!J28,1475107529!J28,1475107811!J28,1475108094!J28,1475130672!J28,1475130942!J28,1475131203!J28,1475131501!J28,1475131784!J28,1475132054!J28,1475132325!J28,1475132607!J28,1475132906!J28,1475133188!J28,1475155911!J28,1475156183!J28,1475156464!J28,1475156746!J28,1475157027!J28,1475157308!J28,1475157596!J28,1475157893!J28,1475158181!J28,1475158463!J28)</f>
        <v>0</v>
      </c>
      <c r="K28">
        <f>MEDIAN(1475105553!K28,1475105840!K28,1475106100!K28,1475106399!K28,1475106682!K28,1475106964!K28,1475107247!K28,1475107529!K28,1475107811!K28,1475108094!K28,1475130672!K28,1475130942!K28,1475131203!K28,1475131501!K28,1475131784!K28,1475132054!K28,1475132325!K28,1475132607!K28,1475132906!K28,1475133188!K28,1475155911!K28,1475156183!K28,1475156464!K28,1475156746!K28,1475157027!K28,1475157308!K28,1475157596!K28,1475157893!K28,1475158181!K28,1475158463!K28)</f>
        <v>0</v>
      </c>
    </row>
    <row r="29" spans="1:11">
      <c r="A29">
        <f>MEDIAN(1475105553!A29,1475105840!A29,1475106100!A29,1475106399!A29,1475106682!A29,1475106964!A29,1475107247!A29,1475107529!A29,1475107811!A29,1475108094!A29,1475130672!A29,1475130942!A29,1475131203!A29,1475131501!A29,1475131784!A29,1475132054!A29,1475132325!A29,1475132607!A29,1475132906!A29,1475133188!A29,1475155911!A29,1475156183!A29,1475156464!A29,1475156746!A29,1475157027!A29,1475157308!A29,1475157596!A29,1475157893!A29,1475158181!A29,1475158463!A29)</f>
        <v>0</v>
      </c>
      <c r="B29">
        <f>MEDIAN(1475105553!B29,1475105840!B29,1475106100!B29,1475106399!B29,1475106682!B29,1475106964!B29,1475107247!B29,1475107529!B29,1475107811!B29,1475108094!B29,1475130672!B29,1475130942!B29,1475131203!B29,1475131501!B29,1475131784!B29,1475132054!B29,1475132325!B29,1475132607!B29,1475132906!B29,1475133188!B29,1475155911!B29,1475156183!B29,1475156464!B29,1475156746!B29,1475157027!B29,1475157308!B29,1475157596!B29,1475157893!B29,1475158181!B29,1475158463!B29)</f>
        <v>0</v>
      </c>
      <c r="C29">
        <f>MEDIAN(1475105553!C29,1475105840!C29,1475106100!C29,1475106399!C29,1475106682!C29,1475106964!C29,1475107247!C29,1475107529!C29,1475107811!C29,1475108094!C29,1475130672!C29,1475130942!C29,1475131203!C29,1475131501!C29,1475131784!C29,1475132054!C29,1475132325!C29,1475132607!C29,1475132906!C29,1475133188!C29,1475155911!C29,1475156183!C29,1475156464!C29,1475156746!C29,1475157027!C29,1475157308!C29,1475157596!C29,1475157893!C29,1475158181!C29,1475158463!C29)</f>
        <v>0</v>
      </c>
      <c r="D29">
        <f>MEDIAN(1475105553!D29,1475105840!D29,1475106100!D29,1475106399!D29,1475106682!D29,1475106964!D29,1475107247!D29,1475107529!D29,1475107811!D29,1475108094!D29,1475130672!D29,1475130942!D29,1475131203!D29,1475131501!D29,1475131784!D29,1475132054!D29,1475132325!D29,1475132607!D29,1475132906!D29,1475133188!D29,1475155911!D29,1475156183!D29,1475156464!D29,1475156746!D29,1475157027!D29,1475157308!D29,1475157596!D29,1475157893!D29,1475158181!D29,1475158463!D29)</f>
        <v>0</v>
      </c>
      <c r="E29">
        <f>MEDIAN(1475105553!E29,1475105840!E29,1475106100!E29,1475106399!E29,1475106682!E29,1475106964!E29,1475107247!E29,1475107529!E29,1475107811!E29,1475108094!E29,1475130672!E29,1475130942!E29,1475131203!E29,1475131501!E29,1475131784!E29,1475132054!E29,1475132325!E29,1475132607!E29,1475132906!E29,1475133188!E29,1475155911!E29,1475156183!E29,1475156464!E29,1475156746!E29,1475157027!E29,1475157308!E29,1475157596!E29,1475157893!E29,1475158181!E29,1475158463!E29)</f>
        <v>0</v>
      </c>
      <c r="F29">
        <f>MEDIAN(1475105553!F29,1475105840!F29,1475106100!F29,1475106399!F29,1475106682!F29,1475106964!F29,1475107247!F29,1475107529!F29,1475107811!F29,1475108094!F29,1475130672!F29,1475130942!F29,1475131203!F29,1475131501!F29,1475131784!F29,1475132054!F29,1475132325!F29,1475132607!F29,1475132906!F29,1475133188!F29,1475155911!F29,1475156183!F29,1475156464!F29,1475156746!F29,1475157027!F29,1475157308!F29,1475157596!F29,1475157893!F29,1475158181!F29,1475158463!F29)</f>
        <v>0</v>
      </c>
      <c r="G29">
        <f>MEDIAN(1475105553!G29,1475105840!G29,1475106100!G29,1475106399!G29,1475106682!G29,1475106964!G29,1475107247!G29,1475107529!G29,1475107811!G29,1475108094!G29,1475130672!G29,1475130942!G29,1475131203!G29,1475131501!G29,1475131784!G29,1475132054!G29,1475132325!G29,1475132607!G29,1475132906!G29,1475133188!G29,1475155911!G29,1475156183!G29,1475156464!G29,1475156746!G29,1475157027!G29,1475157308!G29,1475157596!G29,1475157893!G29,1475158181!G29,1475158463!G29)</f>
        <v>0</v>
      </c>
      <c r="H29">
        <f>MEDIAN(1475105553!H29,1475105840!H29,1475106100!H29,1475106399!H29,1475106682!H29,1475106964!H29,1475107247!H29,1475107529!H29,1475107811!H29,1475108094!H29,1475130672!H29,1475130942!H29,1475131203!H29,1475131501!H29,1475131784!H29,1475132054!H29,1475132325!H29,1475132607!H29,1475132906!H29,1475133188!H29,1475155911!H29,1475156183!H29,1475156464!H29,1475156746!H29,1475157027!H29,1475157308!H29,1475157596!H29,1475157893!H29,1475158181!H29,1475158463!H29)</f>
        <v>0</v>
      </c>
      <c r="I29">
        <f>MEDIAN(1475105553!I29,1475105840!I29,1475106100!I29,1475106399!I29,1475106682!I29,1475106964!I29,1475107247!I29,1475107529!I29,1475107811!I29,1475108094!I29,1475130672!I29,1475130942!I29,1475131203!I29,1475131501!I29,1475131784!I29,1475132054!I29,1475132325!I29,1475132607!I29,1475132906!I29,1475133188!I29,1475155911!I29,1475156183!I29,1475156464!I29,1475156746!I29,1475157027!I29,1475157308!I29,1475157596!I29,1475157893!I29,1475158181!I29,1475158463!I29)</f>
        <v>0</v>
      </c>
      <c r="J29">
        <f>MEDIAN(1475105553!J29,1475105840!J29,1475106100!J29,1475106399!J29,1475106682!J29,1475106964!J29,1475107247!J29,1475107529!J29,1475107811!J29,1475108094!J29,1475130672!J29,1475130942!J29,1475131203!J29,1475131501!J29,1475131784!J29,1475132054!J29,1475132325!J29,1475132607!J29,1475132906!J29,1475133188!J29,1475155911!J29,1475156183!J29,1475156464!J29,1475156746!J29,1475157027!J29,1475157308!J29,1475157596!J29,1475157893!J29,1475158181!J29,1475158463!J29)</f>
        <v>0</v>
      </c>
      <c r="K29">
        <f>MEDIAN(1475105553!K29,1475105840!K29,1475106100!K29,1475106399!K29,1475106682!K29,1475106964!K29,1475107247!K29,1475107529!K29,1475107811!K29,1475108094!K29,1475130672!K29,1475130942!K29,1475131203!K29,1475131501!K29,1475131784!K29,1475132054!K29,1475132325!K29,1475132607!K29,1475132906!K29,1475133188!K29,1475155911!K29,1475156183!K29,1475156464!K29,1475156746!K29,1475157027!K29,1475157308!K29,1475157596!K29,1475157893!K29,1475158181!K29,1475158463!K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1475105689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1475105691</v>
      </c>
      <c r="B3">
        <v>2</v>
      </c>
      <c r="C3" t="s">
        <v>11</v>
      </c>
      <c r="D3">
        <v>22411135</v>
      </c>
      <c r="E3">
        <v>0</v>
      </c>
      <c r="F3">
        <v>21584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1475105693</v>
      </c>
      <c r="B4">
        <v>4</v>
      </c>
      <c r="C4" t="s">
        <v>11</v>
      </c>
      <c r="D4">
        <v>28251332</v>
      </c>
      <c r="E4">
        <v>0</v>
      </c>
      <c r="F4">
        <v>24773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1475105695</v>
      </c>
      <c r="B5">
        <v>6</v>
      </c>
      <c r="C5" t="s">
        <v>11</v>
      </c>
      <c r="D5">
        <v>27726662</v>
      </c>
      <c r="E5">
        <v>0</v>
      </c>
      <c r="F5">
        <v>24586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1475105697</v>
      </c>
      <c r="B6">
        <v>8</v>
      </c>
      <c r="C6" t="s">
        <v>11</v>
      </c>
      <c r="D6">
        <v>28173512</v>
      </c>
      <c r="E6">
        <v>0</v>
      </c>
      <c r="F6">
        <v>24913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1475105699</v>
      </c>
      <c r="B7">
        <v>10</v>
      </c>
      <c r="C7" t="s">
        <v>11</v>
      </c>
      <c r="D7">
        <v>28517235</v>
      </c>
      <c r="E7">
        <v>0</v>
      </c>
      <c r="F7">
        <v>25001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1475105701</v>
      </c>
      <c r="B8">
        <v>12</v>
      </c>
      <c r="C8" t="s">
        <v>11</v>
      </c>
      <c r="D8">
        <v>28096830</v>
      </c>
      <c r="E8">
        <v>0</v>
      </c>
      <c r="F8">
        <v>25375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1475105703</v>
      </c>
      <c r="B9">
        <v>14</v>
      </c>
      <c r="C9" t="s">
        <v>11</v>
      </c>
      <c r="D9">
        <v>27686174</v>
      </c>
      <c r="E9">
        <v>0</v>
      </c>
      <c r="F9">
        <v>26372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1475105705</v>
      </c>
      <c r="B10">
        <v>16</v>
      </c>
      <c r="C10" t="s">
        <v>11</v>
      </c>
      <c r="D10">
        <v>27387776</v>
      </c>
      <c r="E10">
        <v>0</v>
      </c>
      <c r="F10">
        <v>24471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1475105707</v>
      </c>
      <c r="B11">
        <v>18</v>
      </c>
      <c r="C11" t="s">
        <v>11</v>
      </c>
      <c r="D11">
        <v>26762093</v>
      </c>
      <c r="E11">
        <v>0</v>
      </c>
      <c r="F11">
        <v>23981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1475105709</v>
      </c>
      <c r="B12">
        <v>20</v>
      </c>
      <c r="C12" t="s">
        <v>11</v>
      </c>
      <c r="D12">
        <v>27137852</v>
      </c>
      <c r="E12">
        <v>0</v>
      </c>
      <c r="F12">
        <v>24376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1475105711</v>
      </c>
      <c r="B13">
        <v>22</v>
      </c>
      <c r="C13" t="s">
        <v>11</v>
      </c>
      <c r="D13">
        <v>27513312</v>
      </c>
      <c r="E13">
        <v>0</v>
      </c>
      <c r="F13">
        <v>24776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1475105713</v>
      </c>
      <c r="B14">
        <v>24</v>
      </c>
      <c r="C14" t="s">
        <v>11</v>
      </c>
      <c r="D14">
        <v>16047865</v>
      </c>
      <c r="E14">
        <v>0</v>
      </c>
      <c r="F14">
        <v>14196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1475105715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1475105717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1475105719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1475105721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1475105723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1475105725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1475105727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1475105729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1475105731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1475105733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1475105735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1475105737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1475105739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1475105741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1475105976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1475105978</v>
      </c>
      <c r="B3">
        <v>2</v>
      </c>
      <c r="C3" t="s">
        <v>11</v>
      </c>
      <c r="D3">
        <v>23566947</v>
      </c>
      <c r="E3">
        <v>0</v>
      </c>
      <c r="F3">
        <v>22593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1475105980</v>
      </c>
      <c r="B4">
        <v>4</v>
      </c>
      <c r="C4" t="s">
        <v>11</v>
      </c>
      <c r="D4">
        <v>27801957</v>
      </c>
      <c r="E4">
        <v>0</v>
      </c>
      <c r="F4">
        <v>24403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1475105982</v>
      </c>
      <c r="B5">
        <v>6</v>
      </c>
      <c r="C5" t="s">
        <v>11</v>
      </c>
      <c r="D5">
        <v>28148924</v>
      </c>
      <c r="E5">
        <v>0</v>
      </c>
      <c r="F5">
        <v>24880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1475105984</v>
      </c>
      <c r="B6">
        <v>8</v>
      </c>
      <c r="C6" t="s">
        <v>11</v>
      </c>
      <c r="D6">
        <v>28084620</v>
      </c>
      <c r="E6">
        <v>0</v>
      </c>
      <c r="F6">
        <v>24868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1475105986</v>
      </c>
      <c r="B7">
        <v>10</v>
      </c>
      <c r="C7" t="s">
        <v>11</v>
      </c>
      <c r="D7">
        <v>28420510</v>
      </c>
      <c r="E7">
        <v>0</v>
      </c>
      <c r="F7">
        <v>24951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1475105988</v>
      </c>
      <c r="B8">
        <v>12</v>
      </c>
      <c r="C8" t="s">
        <v>11</v>
      </c>
      <c r="D8">
        <v>27718900</v>
      </c>
      <c r="E8">
        <v>0</v>
      </c>
      <c r="F8">
        <v>25041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1475105990</v>
      </c>
      <c r="B9">
        <v>14</v>
      </c>
      <c r="C9" t="s">
        <v>11</v>
      </c>
      <c r="D9">
        <v>27698924</v>
      </c>
      <c r="E9">
        <v>0</v>
      </c>
      <c r="F9">
        <v>26385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1475105992</v>
      </c>
      <c r="B10">
        <v>16</v>
      </c>
      <c r="C10" t="s">
        <v>11</v>
      </c>
      <c r="D10">
        <v>27886178</v>
      </c>
      <c r="E10">
        <v>0</v>
      </c>
      <c r="F10">
        <v>24850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1475105994</v>
      </c>
      <c r="B11">
        <v>18</v>
      </c>
      <c r="C11" t="s">
        <v>11</v>
      </c>
      <c r="D11">
        <v>26406688</v>
      </c>
      <c r="E11">
        <v>0</v>
      </c>
      <c r="F11">
        <v>23764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1475105996</v>
      </c>
      <c r="B12">
        <v>20</v>
      </c>
      <c r="C12" t="s">
        <v>11</v>
      </c>
      <c r="D12">
        <v>27246679</v>
      </c>
      <c r="E12">
        <v>0</v>
      </c>
      <c r="F12">
        <v>24408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1475105998</v>
      </c>
      <c r="B13">
        <v>22</v>
      </c>
      <c r="C13" t="s">
        <v>11</v>
      </c>
      <c r="D13">
        <v>27372640</v>
      </c>
      <c r="E13">
        <v>0</v>
      </c>
      <c r="F13">
        <v>24735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1475106000</v>
      </c>
      <c r="B14">
        <v>24</v>
      </c>
      <c r="C14" t="s">
        <v>11</v>
      </c>
      <c r="D14">
        <v>15358811</v>
      </c>
      <c r="E14">
        <v>0</v>
      </c>
      <c r="F14">
        <v>13526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1475106002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1475106004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1475106006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1475106008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1475106010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1475106012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1475106014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1475106016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1475106018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1475106020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1475106022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1475106024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1475106026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1475106028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1475106246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1475106248</v>
      </c>
      <c r="B3">
        <v>2</v>
      </c>
      <c r="C3" t="s">
        <v>11</v>
      </c>
      <c r="D3">
        <v>22097192</v>
      </c>
      <c r="E3">
        <v>0</v>
      </c>
      <c r="F3">
        <v>21325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1475106250</v>
      </c>
      <c r="B4">
        <v>4</v>
      </c>
      <c r="C4" t="s">
        <v>11</v>
      </c>
      <c r="D4">
        <v>28205473</v>
      </c>
      <c r="E4">
        <v>0</v>
      </c>
      <c r="F4">
        <v>24683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1475106252</v>
      </c>
      <c r="B5">
        <v>6</v>
      </c>
      <c r="C5" t="s">
        <v>11</v>
      </c>
      <c r="D5">
        <v>27890780</v>
      </c>
      <c r="E5">
        <v>0</v>
      </c>
      <c r="F5">
        <v>24757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1475106254</v>
      </c>
      <c r="B6">
        <v>8</v>
      </c>
      <c r="C6" t="s">
        <v>11</v>
      </c>
      <c r="D6">
        <v>28073363</v>
      </c>
      <c r="E6">
        <v>0</v>
      </c>
      <c r="F6">
        <v>24827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1475106256</v>
      </c>
      <c r="B7">
        <v>10</v>
      </c>
      <c r="C7" t="s">
        <v>11</v>
      </c>
      <c r="D7">
        <v>28601150</v>
      </c>
      <c r="E7">
        <v>0</v>
      </c>
      <c r="F7">
        <v>25060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1475106258</v>
      </c>
      <c r="B8">
        <v>12</v>
      </c>
      <c r="C8" t="s">
        <v>11</v>
      </c>
      <c r="D8">
        <v>27947728</v>
      </c>
      <c r="E8">
        <v>0</v>
      </c>
      <c r="F8">
        <v>25284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1475106260</v>
      </c>
      <c r="B9">
        <v>14</v>
      </c>
      <c r="C9" t="s">
        <v>11</v>
      </c>
      <c r="D9">
        <v>27729734</v>
      </c>
      <c r="E9">
        <v>0</v>
      </c>
      <c r="F9">
        <v>26391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1475106262</v>
      </c>
      <c r="B10">
        <v>16</v>
      </c>
      <c r="C10" t="s">
        <v>11</v>
      </c>
      <c r="D10">
        <v>27382737</v>
      </c>
      <c r="E10">
        <v>0</v>
      </c>
      <c r="F10">
        <v>24476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1475106264</v>
      </c>
      <c r="B11">
        <v>18</v>
      </c>
      <c r="C11" t="s">
        <v>11</v>
      </c>
      <c r="D11">
        <v>26592576</v>
      </c>
      <c r="E11">
        <v>0</v>
      </c>
      <c r="F11">
        <v>23852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1475106266</v>
      </c>
      <c r="B12">
        <v>20</v>
      </c>
      <c r="C12" t="s">
        <v>11</v>
      </c>
      <c r="D12">
        <v>27128136</v>
      </c>
      <c r="E12">
        <v>0</v>
      </c>
      <c r="F12">
        <v>24307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1475106268</v>
      </c>
      <c r="B13">
        <v>22</v>
      </c>
      <c r="C13" t="s">
        <v>11</v>
      </c>
      <c r="D13">
        <v>27844840</v>
      </c>
      <c r="E13">
        <v>0</v>
      </c>
      <c r="F13">
        <v>25085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1475106270</v>
      </c>
      <c r="B14">
        <v>24</v>
      </c>
      <c r="C14" t="s">
        <v>11</v>
      </c>
      <c r="D14">
        <v>16216552</v>
      </c>
      <c r="E14">
        <v>0</v>
      </c>
      <c r="F14">
        <v>14356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1475106272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1475106274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1475106276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1475106278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1475106280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1475106282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1475106284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1475106286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1475106288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1475106290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1475106292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1475106294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1475106296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1475106298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1475106545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1475106547</v>
      </c>
      <c r="B3">
        <v>2</v>
      </c>
      <c r="C3" t="s">
        <v>11</v>
      </c>
      <c r="D3">
        <v>12694104</v>
      </c>
      <c r="E3">
        <v>0</v>
      </c>
      <c r="F3">
        <v>12461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1475106549</v>
      </c>
      <c r="B4">
        <v>4</v>
      </c>
      <c r="C4" t="s">
        <v>11</v>
      </c>
      <c r="D4">
        <v>27492418</v>
      </c>
      <c r="E4">
        <v>0</v>
      </c>
      <c r="F4">
        <v>24703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1475106551</v>
      </c>
      <c r="B5">
        <v>6</v>
      </c>
      <c r="C5" t="s">
        <v>11</v>
      </c>
      <c r="D5">
        <v>27990686</v>
      </c>
      <c r="E5">
        <v>0</v>
      </c>
      <c r="F5">
        <v>25001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1475106553</v>
      </c>
      <c r="B6">
        <v>8</v>
      </c>
      <c r="C6" t="s">
        <v>11</v>
      </c>
      <c r="D6">
        <v>28529702</v>
      </c>
      <c r="E6">
        <v>0</v>
      </c>
      <c r="F6">
        <v>24953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1475106555</v>
      </c>
      <c r="B7">
        <v>10</v>
      </c>
      <c r="C7" t="s">
        <v>11</v>
      </c>
      <c r="D7">
        <v>28166744</v>
      </c>
      <c r="E7">
        <v>0</v>
      </c>
      <c r="F7">
        <v>24615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1475106557</v>
      </c>
      <c r="B8">
        <v>12</v>
      </c>
      <c r="C8" t="s">
        <v>11</v>
      </c>
      <c r="D8">
        <v>28067742</v>
      </c>
      <c r="E8">
        <v>0</v>
      </c>
      <c r="F8">
        <v>25562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1475106559</v>
      </c>
      <c r="B9">
        <v>14</v>
      </c>
      <c r="C9" t="s">
        <v>11</v>
      </c>
      <c r="D9">
        <v>27606984</v>
      </c>
      <c r="E9">
        <v>0</v>
      </c>
      <c r="F9">
        <v>25531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1475106561</v>
      </c>
      <c r="B10">
        <v>16</v>
      </c>
      <c r="C10" t="s">
        <v>11</v>
      </c>
      <c r="D10">
        <v>27483049</v>
      </c>
      <c r="E10">
        <v>0</v>
      </c>
      <c r="F10">
        <v>24841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1475106563</v>
      </c>
      <c r="B11">
        <v>18</v>
      </c>
      <c r="C11" t="s">
        <v>11</v>
      </c>
      <c r="D11">
        <v>27253584</v>
      </c>
      <c r="E11">
        <v>0</v>
      </c>
      <c r="F11">
        <v>24439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1475106565</v>
      </c>
      <c r="B12">
        <v>20</v>
      </c>
      <c r="C12" t="s">
        <v>11</v>
      </c>
      <c r="D12">
        <v>26752126</v>
      </c>
      <c r="E12">
        <v>0</v>
      </c>
      <c r="F12">
        <v>24364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1475106567</v>
      </c>
      <c r="B13">
        <v>22</v>
      </c>
      <c r="C13" t="s">
        <v>11</v>
      </c>
      <c r="D13">
        <v>27221906</v>
      </c>
      <c r="E13">
        <v>0</v>
      </c>
      <c r="F13">
        <v>24371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1475106569</v>
      </c>
      <c r="B14">
        <v>24</v>
      </c>
      <c r="C14" t="s">
        <v>11</v>
      </c>
      <c r="D14">
        <v>26452733</v>
      </c>
      <c r="E14">
        <v>0</v>
      </c>
      <c r="F14">
        <v>23563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1475106571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1475106573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1475106575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1475106577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1475106579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1475106581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1475106583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1475106585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1475106587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1475106589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1475106591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1475106593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1475106595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1475106597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1475106828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1475106830</v>
      </c>
      <c r="B3">
        <v>2</v>
      </c>
      <c r="C3" t="s">
        <v>11</v>
      </c>
      <c r="D3">
        <v>18957648</v>
      </c>
      <c r="E3">
        <v>0</v>
      </c>
      <c r="F3">
        <v>18215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1475106832</v>
      </c>
      <c r="B4">
        <v>4</v>
      </c>
      <c r="C4" t="s">
        <v>11</v>
      </c>
      <c r="D4">
        <v>27768880</v>
      </c>
      <c r="E4">
        <v>0</v>
      </c>
      <c r="F4">
        <v>24596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1475106834</v>
      </c>
      <c r="B5">
        <v>6</v>
      </c>
      <c r="C5" t="s">
        <v>11</v>
      </c>
      <c r="D5">
        <v>27129460</v>
      </c>
      <c r="E5">
        <v>0</v>
      </c>
      <c r="F5">
        <v>24333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1475106836</v>
      </c>
      <c r="B6">
        <v>8</v>
      </c>
      <c r="C6" t="s">
        <v>11</v>
      </c>
      <c r="D6">
        <v>28959368</v>
      </c>
      <c r="E6">
        <v>0</v>
      </c>
      <c r="F6">
        <v>25364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1475106838</v>
      </c>
      <c r="B7">
        <v>10</v>
      </c>
      <c r="C7" t="s">
        <v>11</v>
      </c>
      <c r="D7">
        <v>28032023</v>
      </c>
      <c r="E7">
        <v>0</v>
      </c>
      <c r="F7">
        <v>24600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1475106840</v>
      </c>
      <c r="B8">
        <v>12</v>
      </c>
      <c r="C8" t="s">
        <v>11</v>
      </c>
      <c r="D8">
        <v>28237373</v>
      </c>
      <c r="E8">
        <v>0</v>
      </c>
      <c r="F8">
        <v>25507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1475106842</v>
      </c>
      <c r="B9">
        <v>14</v>
      </c>
      <c r="C9" t="s">
        <v>11</v>
      </c>
      <c r="D9">
        <v>27377287</v>
      </c>
      <c r="E9">
        <v>0</v>
      </c>
      <c r="F9">
        <v>25837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1475106844</v>
      </c>
      <c r="B10">
        <v>16</v>
      </c>
      <c r="C10" t="s">
        <v>11</v>
      </c>
      <c r="D10">
        <v>27518141</v>
      </c>
      <c r="E10">
        <v>0</v>
      </c>
      <c r="F10">
        <v>24605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1475106846</v>
      </c>
      <c r="B11">
        <v>18</v>
      </c>
      <c r="C11" t="s">
        <v>11</v>
      </c>
      <c r="D11">
        <v>27345594</v>
      </c>
      <c r="E11">
        <v>0</v>
      </c>
      <c r="F11">
        <v>24502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1475106848</v>
      </c>
      <c r="B12">
        <v>20</v>
      </c>
      <c r="C12" t="s">
        <v>11</v>
      </c>
      <c r="D12">
        <v>26258905</v>
      </c>
      <c r="E12">
        <v>0</v>
      </c>
      <c r="F12">
        <v>23771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1475106850</v>
      </c>
      <c r="B13">
        <v>22</v>
      </c>
      <c r="C13" t="s">
        <v>11</v>
      </c>
      <c r="D13">
        <v>28707317</v>
      </c>
      <c r="E13">
        <v>0</v>
      </c>
      <c r="F13">
        <v>25831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1475106852</v>
      </c>
      <c r="B14">
        <v>24</v>
      </c>
      <c r="C14" t="s">
        <v>11</v>
      </c>
      <c r="D14">
        <v>19419782</v>
      </c>
      <c r="E14">
        <v>0</v>
      </c>
      <c r="F14">
        <v>17243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1475106854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1475106856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1475106858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1475106860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1475106862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1475106864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1475106866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1475106868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1475106870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1475106872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1475106874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1475106876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1475106878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1475106880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1475107110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1475107112</v>
      </c>
      <c r="B3">
        <v>2</v>
      </c>
      <c r="C3" t="s">
        <v>11</v>
      </c>
      <c r="D3">
        <v>12774750</v>
      </c>
      <c r="E3">
        <v>0</v>
      </c>
      <c r="F3">
        <v>12524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1475107114</v>
      </c>
      <c r="B4">
        <v>4</v>
      </c>
      <c r="C4" t="s">
        <v>11</v>
      </c>
      <c r="D4">
        <v>27193726</v>
      </c>
      <c r="E4">
        <v>0</v>
      </c>
      <c r="F4">
        <v>24479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1475107116</v>
      </c>
      <c r="B5">
        <v>6</v>
      </c>
      <c r="C5" t="s">
        <v>11</v>
      </c>
      <c r="D5">
        <v>28246758</v>
      </c>
      <c r="E5">
        <v>0</v>
      </c>
      <c r="F5">
        <v>25191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1475107118</v>
      </c>
      <c r="B6">
        <v>8</v>
      </c>
      <c r="C6" t="s">
        <v>11</v>
      </c>
      <c r="D6">
        <v>28239669</v>
      </c>
      <c r="E6">
        <v>0</v>
      </c>
      <c r="F6">
        <v>24743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1475107120</v>
      </c>
      <c r="B7">
        <v>10</v>
      </c>
      <c r="C7" t="s">
        <v>11</v>
      </c>
      <c r="D7">
        <v>28367399</v>
      </c>
      <c r="E7">
        <v>0</v>
      </c>
      <c r="F7">
        <v>24761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1475107122</v>
      </c>
      <c r="B8">
        <v>12</v>
      </c>
      <c r="C8" t="s">
        <v>11</v>
      </c>
      <c r="D8">
        <v>27944240</v>
      </c>
      <c r="E8">
        <v>0</v>
      </c>
      <c r="F8">
        <v>25476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1475107124</v>
      </c>
      <c r="B9">
        <v>14</v>
      </c>
      <c r="C9" t="s">
        <v>11</v>
      </c>
      <c r="D9">
        <v>27919037</v>
      </c>
      <c r="E9">
        <v>0</v>
      </c>
      <c r="F9">
        <v>25766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1475107126</v>
      </c>
      <c r="B10">
        <v>16</v>
      </c>
      <c r="C10" t="s">
        <v>11</v>
      </c>
      <c r="D10">
        <v>27347235</v>
      </c>
      <c r="E10">
        <v>0</v>
      </c>
      <c r="F10">
        <v>24730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1475107128</v>
      </c>
      <c r="B11">
        <v>18</v>
      </c>
      <c r="C11" t="s">
        <v>11</v>
      </c>
      <c r="D11">
        <v>27154068</v>
      </c>
      <c r="E11">
        <v>0</v>
      </c>
      <c r="F11">
        <v>24331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1475107130</v>
      </c>
      <c r="B12">
        <v>20</v>
      </c>
      <c r="C12" t="s">
        <v>11</v>
      </c>
      <c r="D12">
        <v>26889739</v>
      </c>
      <c r="E12">
        <v>0</v>
      </c>
      <c r="F12">
        <v>24495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1475107132</v>
      </c>
      <c r="B13">
        <v>22</v>
      </c>
      <c r="C13" t="s">
        <v>11</v>
      </c>
      <c r="D13">
        <v>27259069</v>
      </c>
      <c r="E13">
        <v>0</v>
      </c>
      <c r="F13">
        <v>24384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1475107134</v>
      </c>
      <c r="B14">
        <v>24</v>
      </c>
      <c r="C14" t="s">
        <v>11</v>
      </c>
      <c r="D14">
        <v>26376088</v>
      </c>
      <c r="E14">
        <v>0</v>
      </c>
      <c r="F14">
        <v>23524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1475107136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1475107138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1475107140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1475107142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1475107144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1475107146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1475107148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1475107150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1475107152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1475107154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1475107156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1475107158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1475107160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1475107162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1475107393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1475107395</v>
      </c>
      <c r="B3">
        <v>2</v>
      </c>
      <c r="C3" t="s">
        <v>11</v>
      </c>
      <c r="D3">
        <v>18185863</v>
      </c>
      <c r="E3">
        <v>0</v>
      </c>
      <c r="F3">
        <v>17584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1475107397</v>
      </c>
      <c r="B4">
        <v>4</v>
      </c>
      <c r="C4" t="s">
        <v>11</v>
      </c>
      <c r="D4">
        <v>28213937</v>
      </c>
      <c r="E4">
        <v>0</v>
      </c>
      <c r="F4">
        <v>24933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1475107399</v>
      </c>
      <c r="B5">
        <v>6</v>
      </c>
      <c r="C5" t="s">
        <v>11</v>
      </c>
      <c r="D5">
        <v>27110483</v>
      </c>
      <c r="E5">
        <v>0</v>
      </c>
      <c r="F5">
        <v>24328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1475107401</v>
      </c>
      <c r="B6">
        <v>8</v>
      </c>
      <c r="C6" t="s">
        <v>11</v>
      </c>
      <c r="D6">
        <v>29125611</v>
      </c>
      <c r="E6">
        <v>0</v>
      </c>
      <c r="F6">
        <v>25479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1475107403</v>
      </c>
      <c r="B7">
        <v>10</v>
      </c>
      <c r="C7" t="s">
        <v>11</v>
      </c>
      <c r="D7">
        <v>27824575</v>
      </c>
      <c r="E7">
        <v>0</v>
      </c>
      <c r="F7">
        <v>24448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1475107405</v>
      </c>
      <c r="B8">
        <v>12</v>
      </c>
      <c r="C8" t="s">
        <v>11</v>
      </c>
      <c r="D8">
        <v>28183552</v>
      </c>
      <c r="E8">
        <v>0</v>
      </c>
      <c r="F8">
        <v>25457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1475107407</v>
      </c>
      <c r="B9">
        <v>14</v>
      </c>
      <c r="C9" t="s">
        <v>11</v>
      </c>
      <c r="D9">
        <v>27662525</v>
      </c>
      <c r="E9">
        <v>0</v>
      </c>
      <c r="F9">
        <v>26073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1475107409</v>
      </c>
      <c r="B10">
        <v>16</v>
      </c>
      <c r="C10" t="s">
        <v>11</v>
      </c>
      <c r="D10">
        <v>27236242</v>
      </c>
      <c r="E10">
        <v>0</v>
      </c>
      <c r="F10">
        <v>24344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1475107411</v>
      </c>
      <c r="B11">
        <v>18</v>
      </c>
      <c r="C11" t="s">
        <v>11</v>
      </c>
      <c r="D11">
        <v>27324677</v>
      </c>
      <c r="E11">
        <v>0</v>
      </c>
      <c r="F11">
        <v>24522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1475107413</v>
      </c>
      <c r="B12">
        <v>20</v>
      </c>
      <c r="C12" t="s">
        <v>11</v>
      </c>
      <c r="D12">
        <v>26265600</v>
      </c>
      <c r="E12">
        <v>0</v>
      </c>
      <c r="F12">
        <v>23765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1475107415</v>
      </c>
      <c r="B13">
        <v>22</v>
      </c>
      <c r="C13" t="s">
        <v>11</v>
      </c>
      <c r="D13">
        <v>28622164</v>
      </c>
      <c r="E13">
        <v>0</v>
      </c>
      <c r="F13">
        <v>25767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1475107417</v>
      </c>
      <c r="B14">
        <v>24</v>
      </c>
      <c r="C14" t="s">
        <v>11</v>
      </c>
      <c r="D14">
        <v>19956549</v>
      </c>
      <c r="E14">
        <v>0</v>
      </c>
      <c r="F14">
        <v>17704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1475107419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1475107421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1475107423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1475107425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1475107427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1475107429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1475107431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1475107433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1475107435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1475107437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1475107439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1475107441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1475107443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1475107445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1475107675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1475107677</v>
      </c>
      <c r="B3">
        <v>2</v>
      </c>
      <c r="C3" t="s">
        <v>11</v>
      </c>
      <c r="D3">
        <v>13358358</v>
      </c>
      <c r="E3">
        <v>0</v>
      </c>
      <c r="F3">
        <v>13269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1475107679</v>
      </c>
      <c r="B4">
        <v>4</v>
      </c>
      <c r="C4" t="s">
        <v>11</v>
      </c>
      <c r="D4">
        <v>27735467</v>
      </c>
      <c r="E4">
        <v>0</v>
      </c>
      <c r="F4">
        <v>24643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1475107681</v>
      </c>
      <c r="B5">
        <v>6</v>
      </c>
      <c r="C5" t="s">
        <v>11</v>
      </c>
      <c r="D5">
        <v>27916207</v>
      </c>
      <c r="E5">
        <v>0</v>
      </c>
      <c r="F5">
        <v>24973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1475107683</v>
      </c>
      <c r="B6">
        <v>8</v>
      </c>
      <c r="C6" t="s">
        <v>11</v>
      </c>
      <c r="D6">
        <v>28302508</v>
      </c>
      <c r="E6">
        <v>0</v>
      </c>
      <c r="F6">
        <v>24735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1475107685</v>
      </c>
      <c r="B7">
        <v>10</v>
      </c>
      <c r="C7" t="s">
        <v>11</v>
      </c>
      <c r="D7">
        <v>27923458</v>
      </c>
      <c r="E7">
        <v>0</v>
      </c>
      <c r="F7">
        <v>24458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1475107687</v>
      </c>
      <c r="B8">
        <v>12</v>
      </c>
      <c r="C8" t="s">
        <v>11</v>
      </c>
      <c r="D8">
        <v>28380644</v>
      </c>
      <c r="E8">
        <v>0</v>
      </c>
      <c r="F8">
        <v>25806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1475107689</v>
      </c>
      <c r="B9">
        <v>14</v>
      </c>
      <c r="C9" t="s">
        <v>11</v>
      </c>
      <c r="D9">
        <v>27513714</v>
      </c>
      <c r="E9">
        <v>0</v>
      </c>
      <c r="F9">
        <v>25573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1475107691</v>
      </c>
      <c r="B10">
        <v>16</v>
      </c>
      <c r="C10" t="s">
        <v>11</v>
      </c>
      <c r="D10">
        <v>27301197</v>
      </c>
      <c r="E10">
        <v>0</v>
      </c>
      <c r="F10">
        <v>24573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1475107693</v>
      </c>
      <c r="B11">
        <v>18</v>
      </c>
      <c r="C11" t="s">
        <v>11</v>
      </c>
      <c r="D11">
        <v>27411254</v>
      </c>
      <c r="E11">
        <v>0</v>
      </c>
      <c r="F11">
        <v>24616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1475107695</v>
      </c>
      <c r="B12">
        <v>20</v>
      </c>
      <c r="C12" t="s">
        <v>11</v>
      </c>
      <c r="D12">
        <v>27020084</v>
      </c>
      <c r="E12">
        <v>0</v>
      </c>
      <c r="F12">
        <v>24520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1475107697</v>
      </c>
      <c r="B13">
        <v>22</v>
      </c>
      <c r="C13" t="s">
        <v>11</v>
      </c>
      <c r="D13">
        <v>27494300</v>
      </c>
      <c r="E13">
        <v>0</v>
      </c>
      <c r="F13">
        <v>24648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1475107699</v>
      </c>
      <c r="B14">
        <v>24</v>
      </c>
      <c r="C14" t="s">
        <v>11</v>
      </c>
      <c r="D14">
        <v>25354587</v>
      </c>
      <c r="E14">
        <v>0</v>
      </c>
      <c r="F14">
        <v>22590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1475107701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1475107703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1475107705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1475107707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1475107709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1475107711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1475107713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1475107715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1475107717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1475107719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1475107721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1475107723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1475107725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1475107727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1475107957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1475107959</v>
      </c>
      <c r="B3">
        <v>2</v>
      </c>
      <c r="C3" t="s">
        <v>11</v>
      </c>
      <c r="D3">
        <v>21595974</v>
      </c>
      <c r="E3">
        <v>0</v>
      </c>
      <c r="F3">
        <v>20924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1475107961</v>
      </c>
      <c r="B4">
        <v>4</v>
      </c>
      <c r="C4" t="s">
        <v>11</v>
      </c>
      <c r="D4">
        <v>28631653</v>
      </c>
      <c r="E4">
        <v>0</v>
      </c>
      <c r="F4">
        <v>24909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1475107963</v>
      </c>
      <c r="B5">
        <v>6</v>
      </c>
      <c r="C5" t="s">
        <v>11</v>
      </c>
      <c r="D5">
        <v>27499682</v>
      </c>
      <c r="E5">
        <v>0</v>
      </c>
      <c r="F5">
        <v>24537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1475107965</v>
      </c>
      <c r="B6">
        <v>8</v>
      </c>
      <c r="C6" t="s">
        <v>11</v>
      </c>
      <c r="D6">
        <v>28162462</v>
      </c>
      <c r="E6">
        <v>0</v>
      </c>
      <c r="F6">
        <v>24869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1475107967</v>
      </c>
      <c r="B7">
        <v>10</v>
      </c>
      <c r="C7" t="s">
        <v>11</v>
      </c>
      <c r="D7">
        <v>28345805</v>
      </c>
      <c r="E7">
        <v>0</v>
      </c>
      <c r="F7">
        <v>24880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1475107969</v>
      </c>
      <c r="B8">
        <v>12</v>
      </c>
      <c r="C8" t="s">
        <v>11</v>
      </c>
      <c r="D8">
        <v>28068766</v>
      </c>
      <c r="E8">
        <v>0</v>
      </c>
      <c r="F8">
        <v>25400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1475107971</v>
      </c>
      <c r="B9">
        <v>14</v>
      </c>
      <c r="C9" t="s">
        <v>11</v>
      </c>
      <c r="D9">
        <v>27711611</v>
      </c>
      <c r="E9">
        <v>0</v>
      </c>
      <c r="F9">
        <v>26365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1475107973</v>
      </c>
      <c r="B10">
        <v>16</v>
      </c>
      <c r="C10" t="s">
        <v>11</v>
      </c>
      <c r="D10">
        <v>27417932</v>
      </c>
      <c r="E10">
        <v>0</v>
      </c>
      <c r="F10">
        <v>24506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1475107975</v>
      </c>
      <c r="B11">
        <v>18</v>
      </c>
      <c r="C11" t="s">
        <v>11</v>
      </c>
      <c r="D11">
        <v>26863683</v>
      </c>
      <c r="E11">
        <v>0</v>
      </c>
      <c r="F11">
        <v>24027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1475107977</v>
      </c>
      <c r="B12">
        <v>20</v>
      </c>
      <c r="C12" t="s">
        <v>11</v>
      </c>
      <c r="D12">
        <v>27016668</v>
      </c>
      <c r="E12">
        <v>0</v>
      </c>
      <c r="F12">
        <v>24167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1475107979</v>
      </c>
      <c r="B13">
        <v>22</v>
      </c>
      <c r="C13" t="s">
        <v>11</v>
      </c>
      <c r="D13">
        <v>27826937</v>
      </c>
      <c r="E13">
        <v>0</v>
      </c>
      <c r="F13">
        <v>25115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1475107981</v>
      </c>
      <c r="B14">
        <v>24</v>
      </c>
      <c r="C14" t="s">
        <v>11</v>
      </c>
      <c r="D14">
        <v>16570605</v>
      </c>
      <c r="E14">
        <v>0</v>
      </c>
      <c r="F14">
        <v>14705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1475107983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1475107985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1475107987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1475107989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1475107991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1475107993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1475107995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1475107997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1475107999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1475108001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1475108003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1475108005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1475108007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1475108009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1475108240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1475108242</v>
      </c>
      <c r="B3">
        <v>2</v>
      </c>
      <c r="C3" t="s">
        <v>11</v>
      </c>
      <c r="D3">
        <v>15482489</v>
      </c>
      <c r="E3">
        <v>0</v>
      </c>
      <c r="F3">
        <v>15227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1475108244</v>
      </c>
      <c r="B4">
        <v>4</v>
      </c>
      <c r="C4" t="s">
        <v>11</v>
      </c>
      <c r="D4">
        <v>27960959</v>
      </c>
      <c r="E4">
        <v>0</v>
      </c>
      <c r="F4">
        <v>24788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1475108246</v>
      </c>
      <c r="B5">
        <v>6</v>
      </c>
      <c r="C5" t="s">
        <v>11</v>
      </c>
      <c r="D5">
        <v>27799344</v>
      </c>
      <c r="E5">
        <v>0</v>
      </c>
      <c r="F5">
        <v>24827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1475108248</v>
      </c>
      <c r="B6">
        <v>8</v>
      </c>
      <c r="C6" t="s">
        <v>11</v>
      </c>
      <c r="D6">
        <v>28188431</v>
      </c>
      <c r="E6">
        <v>0</v>
      </c>
      <c r="F6">
        <v>24674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1475108250</v>
      </c>
      <c r="B7">
        <v>10</v>
      </c>
      <c r="C7" t="s">
        <v>11</v>
      </c>
      <c r="D7">
        <v>28169090</v>
      </c>
      <c r="E7">
        <v>0</v>
      </c>
      <c r="F7">
        <v>24673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1475108252</v>
      </c>
      <c r="B8">
        <v>12</v>
      </c>
      <c r="C8" t="s">
        <v>11</v>
      </c>
      <c r="D8">
        <v>27919835</v>
      </c>
      <c r="E8">
        <v>0</v>
      </c>
      <c r="F8">
        <v>25347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1475108254</v>
      </c>
      <c r="B9">
        <v>14</v>
      </c>
      <c r="C9" t="s">
        <v>11</v>
      </c>
      <c r="D9">
        <v>27453254</v>
      </c>
      <c r="E9">
        <v>0</v>
      </c>
      <c r="F9">
        <v>25870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1475108256</v>
      </c>
      <c r="B10">
        <v>16</v>
      </c>
      <c r="C10" t="s">
        <v>11</v>
      </c>
      <c r="D10">
        <v>27656577</v>
      </c>
      <c r="E10">
        <v>0</v>
      </c>
      <c r="F10">
        <v>24516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1475108258</v>
      </c>
      <c r="B11">
        <v>18</v>
      </c>
      <c r="C11" t="s">
        <v>11</v>
      </c>
      <c r="D11">
        <v>27376425</v>
      </c>
      <c r="E11">
        <v>0</v>
      </c>
      <c r="F11">
        <v>24721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1475108260</v>
      </c>
      <c r="B12">
        <v>20</v>
      </c>
      <c r="C12" t="s">
        <v>11</v>
      </c>
      <c r="D12">
        <v>27024006</v>
      </c>
      <c r="E12">
        <v>0</v>
      </c>
      <c r="F12">
        <v>24393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1475108262</v>
      </c>
      <c r="B13">
        <v>22</v>
      </c>
      <c r="C13" t="s">
        <v>11</v>
      </c>
      <c r="D13">
        <v>28333620</v>
      </c>
      <c r="E13">
        <v>0</v>
      </c>
      <c r="F13">
        <v>25440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1475108264</v>
      </c>
      <c r="B14">
        <v>24</v>
      </c>
      <c r="C14" t="s">
        <v>11</v>
      </c>
      <c r="D14">
        <v>22347748</v>
      </c>
      <c r="E14">
        <v>0</v>
      </c>
      <c r="F14">
        <v>19928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1475108266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1475108268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1475108270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1475108272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1475108274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1475108276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1475108278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1475108280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1475108282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1475108284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1475108286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1475108288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1475108290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1475108292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1475130818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1475130820</v>
      </c>
      <c r="B3">
        <v>2</v>
      </c>
      <c r="C3" t="s">
        <v>11</v>
      </c>
      <c r="D3">
        <v>17997105</v>
      </c>
      <c r="E3">
        <v>0</v>
      </c>
      <c r="F3">
        <v>17406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1475130822</v>
      </c>
      <c r="B4">
        <v>4</v>
      </c>
      <c r="C4" t="s">
        <v>11</v>
      </c>
      <c r="D4">
        <v>27917695</v>
      </c>
      <c r="E4">
        <v>0</v>
      </c>
      <c r="F4">
        <v>24702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1475130824</v>
      </c>
      <c r="B5">
        <v>6</v>
      </c>
      <c r="C5" t="s">
        <v>11</v>
      </c>
      <c r="D5">
        <v>27387295</v>
      </c>
      <c r="E5">
        <v>0</v>
      </c>
      <c r="F5">
        <v>24544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1475130826</v>
      </c>
      <c r="B6">
        <v>8</v>
      </c>
      <c r="C6" t="s">
        <v>11</v>
      </c>
      <c r="D6">
        <v>28917660</v>
      </c>
      <c r="E6">
        <v>0</v>
      </c>
      <c r="F6">
        <v>25323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1475130828</v>
      </c>
      <c r="B7">
        <v>10</v>
      </c>
      <c r="C7" t="s">
        <v>11</v>
      </c>
      <c r="D7">
        <v>27738489</v>
      </c>
      <c r="E7">
        <v>0</v>
      </c>
      <c r="F7">
        <v>24353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1475130830</v>
      </c>
      <c r="B8">
        <v>12</v>
      </c>
      <c r="C8" t="s">
        <v>11</v>
      </c>
      <c r="D8">
        <v>28241632</v>
      </c>
      <c r="E8">
        <v>0</v>
      </c>
      <c r="F8">
        <v>25478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1475130832</v>
      </c>
      <c r="B9">
        <v>14</v>
      </c>
      <c r="C9" t="s">
        <v>11</v>
      </c>
      <c r="D9">
        <v>27892345</v>
      </c>
      <c r="E9">
        <v>0</v>
      </c>
      <c r="F9">
        <v>26282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1475130834</v>
      </c>
      <c r="B10">
        <v>16</v>
      </c>
      <c r="C10" t="s">
        <v>11</v>
      </c>
      <c r="D10">
        <v>27078728</v>
      </c>
      <c r="E10">
        <v>0</v>
      </c>
      <c r="F10">
        <v>24210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1475130836</v>
      </c>
      <c r="B11">
        <v>18</v>
      </c>
      <c r="C11" t="s">
        <v>11</v>
      </c>
      <c r="D11">
        <v>27180126</v>
      </c>
      <c r="E11">
        <v>0</v>
      </c>
      <c r="F11">
        <v>24432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1475130838</v>
      </c>
      <c r="B12">
        <v>20</v>
      </c>
      <c r="C12" t="s">
        <v>11</v>
      </c>
      <c r="D12">
        <v>26412802</v>
      </c>
      <c r="E12">
        <v>0</v>
      </c>
      <c r="F12">
        <v>23885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1475130840</v>
      </c>
      <c r="B13">
        <v>22</v>
      </c>
      <c r="C13" t="s">
        <v>11</v>
      </c>
      <c r="D13">
        <v>28645808</v>
      </c>
      <c r="E13">
        <v>0</v>
      </c>
      <c r="F13">
        <v>25783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1475130842</v>
      </c>
      <c r="B14">
        <v>24</v>
      </c>
      <c r="C14" t="s">
        <v>11</v>
      </c>
      <c r="D14">
        <v>20302093</v>
      </c>
      <c r="E14">
        <v>0</v>
      </c>
      <c r="F14">
        <v>18006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1475130844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1475130846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1475130848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1475130850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1475130852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1475130854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1475130856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1475130858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1475130860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1475130862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1475130864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1475130866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1475130868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1475130870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1475131078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1475131080</v>
      </c>
      <c r="B3">
        <v>2</v>
      </c>
      <c r="C3" t="s">
        <v>11</v>
      </c>
      <c r="D3">
        <v>16174134</v>
      </c>
      <c r="E3">
        <v>0</v>
      </c>
      <c r="F3">
        <v>15908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1475131082</v>
      </c>
      <c r="B4">
        <v>4</v>
      </c>
      <c r="C4" t="s">
        <v>11</v>
      </c>
      <c r="D4">
        <v>28228581</v>
      </c>
      <c r="E4">
        <v>0</v>
      </c>
      <c r="F4">
        <v>24911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1475131084</v>
      </c>
      <c r="B5">
        <v>6</v>
      </c>
      <c r="C5" t="s">
        <v>11</v>
      </c>
      <c r="D5">
        <v>27384844</v>
      </c>
      <c r="E5">
        <v>0</v>
      </c>
      <c r="F5">
        <v>24544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1475131086</v>
      </c>
      <c r="B6">
        <v>8</v>
      </c>
      <c r="C6" t="s">
        <v>11</v>
      </c>
      <c r="D6">
        <v>28336803</v>
      </c>
      <c r="E6">
        <v>0</v>
      </c>
      <c r="F6">
        <v>24797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1475131088</v>
      </c>
      <c r="B7">
        <v>10</v>
      </c>
      <c r="C7" t="s">
        <v>11</v>
      </c>
      <c r="D7">
        <v>28207192</v>
      </c>
      <c r="E7">
        <v>0</v>
      </c>
      <c r="F7">
        <v>24694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1475131090</v>
      </c>
      <c r="B8">
        <v>12</v>
      </c>
      <c r="C8" t="s">
        <v>11</v>
      </c>
      <c r="D8">
        <v>28198642</v>
      </c>
      <c r="E8">
        <v>0</v>
      </c>
      <c r="F8">
        <v>25506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1475131092</v>
      </c>
      <c r="B9">
        <v>14</v>
      </c>
      <c r="C9" t="s">
        <v>11</v>
      </c>
      <c r="D9">
        <v>27436348</v>
      </c>
      <c r="E9">
        <v>0</v>
      </c>
      <c r="F9">
        <v>25874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1475131094</v>
      </c>
      <c r="B10">
        <v>16</v>
      </c>
      <c r="C10" t="s">
        <v>11</v>
      </c>
      <c r="D10">
        <v>27528521</v>
      </c>
      <c r="E10">
        <v>0</v>
      </c>
      <c r="F10">
        <v>24496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1475131096</v>
      </c>
      <c r="B11">
        <v>18</v>
      </c>
      <c r="C11" t="s">
        <v>11</v>
      </c>
      <c r="D11">
        <v>27482817</v>
      </c>
      <c r="E11">
        <v>0</v>
      </c>
      <c r="F11">
        <v>24778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1475131098</v>
      </c>
      <c r="B12">
        <v>20</v>
      </c>
      <c r="C12" t="s">
        <v>11</v>
      </c>
      <c r="D12">
        <v>26745288</v>
      </c>
      <c r="E12">
        <v>0</v>
      </c>
      <c r="F12">
        <v>24146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1475131100</v>
      </c>
      <c r="B13">
        <v>22</v>
      </c>
      <c r="C13" t="s">
        <v>11</v>
      </c>
      <c r="D13">
        <v>28392726</v>
      </c>
      <c r="E13">
        <v>0</v>
      </c>
      <c r="F13">
        <v>25608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1475131102</v>
      </c>
      <c r="B14">
        <v>24</v>
      </c>
      <c r="C14" t="s">
        <v>11</v>
      </c>
      <c r="D14">
        <v>21595273</v>
      </c>
      <c r="E14">
        <v>0</v>
      </c>
      <c r="F14">
        <v>19141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1475131104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1475131106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1475131108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1475131110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1475131112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1475131114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1475131116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1475131118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1475131120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1475131122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1475131124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1475131126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1475131128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1475131130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1475131349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1475131351</v>
      </c>
      <c r="B3">
        <v>2</v>
      </c>
      <c r="C3" t="s">
        <v>11</v>
      </c>
      <c r="D3">
        <v>19445505</v>
      </c>
      <c r="E3">
        <v>0</v>
      </c>
      <c r="F3">
        <v>18677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1475131353</v>
      </c>
      <c r="B4">
        <v>4</v>
      </c>
      <c r="C4" t="s">
        <v>11</v>
      </c>
      <c r="D4">
        <v>27808424</v>
      </c>
      <c r="E4">
        <v>0</v>
      </c>
      <c r="F4">
        <v>24585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1475131355</v>
      </c>
      <c r="B5">
        <v>6</v>
      </c>
      <c r="C5" t="s">
        <v>11</v>
      </c>
      <c r="D5">
        <v>27321745</v>
      </c>
      <c r="E5">
        <v>0</v>
      </c>
      <c r="F5">
        <v>24487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1475131357</v>
      </c>
      <c r="B6">
        <v>8</v>
      </c>
      <c r="C6" t="s">
        <v>11</v>
      </c>
      <c r="D6">
        <v>28480904</v>
      </c>
      <c r="E6">
        <v>0</v>
      </c>
      <c r="F6">
        <v>24993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1475131359</v>
      </c>
      <c r="B7">
        <v>10</v>
      </c>
      <c r="C7" t="s">
        <v>11</v>
      </c>
      <c r="D7">
        <v>28440055</v>
      </c>
      <c r="E7">
        <v>0</v>
      </c>
      <c r="F7">
        <v>24909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1475131361</v>
      </c>
      <c r="B8">
        <v>12</v>
      </c>
      <c r="C8" t="s">
        <v>11</v>
      </c>
      <c r="D8">
        <v>28148010</v>
      </c>
      <c r="E8">
        <v>0</v>
      </c>
      <c r="F8">
        <v>25500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1475131363</v>
      </c>
      <c r="B9">
        <v>14</v>
      </c>
      <c r="C9" t="s">
        <v>11</v>
      </c>
      <c r="D9">
        <v>27528897</v>
      </c>
      <c r="E9">
        <v>0</v>
      </c>
      <c r="F9">
        <v>25977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1475131365</v>
      </c>
      <c r="B10">
        <v>16</v>
      </c>
      <c r="C10" t="s">
        <v>11</v>
      </c>
      <c r="D10">
        <v>27370653</v>
      </c>
      <c r="E10">
        <v>0</v>
      </c>
      <c r="F10">
        <v>24498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1475131367</v>
      </c>
      <c r="B11">
        <v>18</v>
      </c>
      <c r="C11" t="s">
        <v>11</v>
      </c>
      <c r="D11">
        <v>27242764</v>
      </c>
      <c r="E11">
        <v>0</v>
      </c>
      <c r="F11">
        <v>24466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1475131369</v>
      </c>
      <c r="B12">
        <v>20</v>
      </c>
      <c r="C12" t="s">
        <v>11</v>
      </c>
      <c r="D12">
        <v>26684462</v>
      </c>
      <c r="E12">
        <v>0</v>
      </c>
      <c r="F12">
        <v>24004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1475131371</v>
      </c>
      <c r="B13">
        <v>22</v>
      </c>
      <c r="C13" t="s">
        <v>11</v>
      </c>
      <c r="D13">
        <v>28068338</v>
      </c>
      <c r="E13">
        <v>0</v>
      </c>
      <c r="F13">
        <v>25381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1475131373</v>
      </c>
      <c r="B14">
        <v>24</v>
      </c>
      <c r="C14" t="s">
        <v>11</v>
      </c>
      <c r="D14">
        <v>19172021</v>
      </c>
      <c r="E14">
        <v>0</v>
      </c>
      <c r="F14">
        <v>16927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1475131375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1475131377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1475131379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1475131381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1475131383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1475131385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1475131387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1475131389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1475131391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1475131393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1475131395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1475131397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1475131399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1475131401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1475131647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1475131649</v>
      </c>
      <c r="B3">
        <v>2</v>
      </c>
      <c r="C3" t="s">
        <v>11</v>
      </c>
      <c r="D3">
        <v>13342621</v>
      </c>
      <c r="E3">
        <v>0</v>
      </c>
      <c r="F3">
        <v>13084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1475131651</v>
      </c>
      <c r="B4">
        <v>4</v>
      </c>
      <c r="C4" t="s">
        <v>11</v>
      </c>
      <c r="D4">
        <v>27613654</v>
      </c>
      <c r="E4">
        <v>0</v>
      </c>
      <c r="F4">
        <v>24718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1475131653</v>
      </c>
      <c r="B5">
        <v>6</v>
      </c>
      <c r="C5" t="s">
        <v>11</v>
      </c>
      <c r="D5">
        <v>28050827</v>
      </c>
      <c r="E5">
        <v>0</v>
      </c>
      <c r="F5">
        <v>25063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1475131655</v>
      </c>
      <c r="B6">
        <v>8</v>
      </c>
      <c r="C6" t="s">
        <v>11</v>
      </c>
      <c r="D6">
        <v>28191359</v>
      </c>
      <c r="E6">
        <v>0</v>
      </c>
      <c r="F6">
        <v>24663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1475131657</v>
      </c>
      <c r="B7">
        <v>10</v>
      </c>
      <c r="C7" t="s">
        <v>11</v>
      </c>
      <c r="D7">
        <v>28037314</v>
      </c>
      <c r="E7">
        <v>0</v>
      </c>
      <c r="F7">
        <v>24547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1475131659</v>
      </c>
      <c r="B8">
        <v>12</v>
      </c>
      <c r="C8" t="s">
        <v>11</v>
      </c>
      <c r="D8">
        <v>28197260</v>
      </c>
      <c r="E8">
        <v>0</v>
      </c>
      <c r="F8">
        <v>25648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1475131661</v>
      </c>
      <c r="B9">
        <v>14</v>
      </c>
      <c r="C9" t="s">
        <v>11</v>
      </c>
      <c r="D9">
        <v>27641918</v>
      </c>
      <c r="E9">
        <v>0</v>
      </c>
      <c r="F9">
        <v>25650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1475131663</v>
      </c>
      <c r="B10">
        <v>16</v>
      </c>
      <c r="C10" t="s">
        <v>11</v>
      </c>
      <c r="D10">
        <v>27158457</v>
      </c>
      <c r="E10">
        <v>0</v>
      </c>
      <c r="F10">
        <v>24491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1475131665</v>
      </c>
      <c r="B11">
        <v>18</v>
      </c>
      <c r="C11" t="s">
        <v>11</v>
      </c>
      <c r="D11">
        <v>27404097</v>
      </c>
      <c r="E11">
        <v>0</v>
      </c>
      <c r="F11">
        <v>24596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1475131667</v>
      </c>
      <c r="B12">
        <v>20</v>
      </c>
      <c r="C12" t="s">
        <v>11</v>
      </c>
      <c r="D12">
        <v>26981678</v>
      </c>
      <c r="E12">
        <v>0</v>
      </c>
      <c r="F12">
        <v>24509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1475131669</v>
      </c>
      <c r="B13">
        <v>22</v>
      </c>
      <c r="C13" t="s">
        <v>11</v>
      </c>
      <c r="D13">
        <v>27585778</v>
      </c>
      <c r="E13">
        <v>0</v>
      </c>
      <c r="F13">
        <v>24715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1475131671</v>
      </c>
      <c r="B14">
        <v>24</v>
      </c>
      <c r="C14" t="s">
        <v>11</v>
      </c>
      <c r="D14">
        <v>25506815</v>
      </c>
      <c r="E14">
        <v>0</v>
      </c>
      <c r="F14">
        <v>22720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1475131673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1475131675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1475131677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1475131679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1475131681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1475131683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1475131685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1475131687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1475131689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1475131691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1475131693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1475131695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1475131697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1475131699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1475131930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1475131932</v>
      </c>
      <c r="B3">
        <v>2</v>
      </c>
      <c r="C3" t="s">
        <v>11</v>
      </c>
      <c r="D3">
        <v>19306169</v>
      </c>
      <c r="E3">
        <v>0</v>
      </c>
      <c r="F3">
        <v>18538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1475131934</v>
      </c>
      <c r="B4">
        <v>4</v>
      </c>
      <c r="C4" t="s">
        <v>11</v>
      </c>
      <c r="D4">
        <v>27800766</v>
      </c>
      <c r="E4">
        <v>0</v>
      </c>
      <c r="F4">
        <v>24586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1475131936</v>
      </c>
      <c r="B5">
        <v>6</v>
      </c>
      <c r="C5" t="s">
        <v>11</v>
      </c>
      <c r="D5">
        <v>27404364</v>
      </c>
      <c r="E5">
        <v>0</v>
      </c>
      <c r="F5">
        <v>24571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1475131938</v>
      </c>
      <c r="B6">
        <v>8</v>
      </c>
      <c r="C6" t="s">
        <v>11</v>
      </c>
      <c r="D6">
        <v>28501973</v>
      </c>
      <c r="E6">
        <v>0</v>
      </c>
      <c r="F6">
        <v>24997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1475131940</v>
      </c>
      <c r="B7">
        <v>10</v>
      </c>
      <c r="C7" t="s">
        <v>11</v>
      </c>
      <c r="D7">
        <v>28441389</v>
      </c>
      <c r="E7">
        <v>0</v>
      </c>
      <c r="F7">
        <v>24903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1475131942</v>
      </c>
      <c r="B8">
        <v>12</v>
      </c>
      <c r="C8" t="s">
        <v>11</v>
      </c>
      <c r="D8">
        <v>27858453</v>
      </c>
      <c r="E8">
        <v>0</v>
      </c>
      <c r="F8">
        <v>25265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1475131944</v>
      </c>
      <c r="B9">
        <v>14</v>
      </c>
      <c r="C9" t="s">
        <v>11</v>
      </c>
      <c r="D9">
        <v>27537979</v>
      </c>
      <c r="E9">
        <v>0</v>
      </c>
      <c r="F9">
        <v>25962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1475131946</v>
      </c>
      <c r="B10">
        <v>16</v>
      </c>
      <c r="C10" t="s">
        <v>11</v>
      </c>
      <c r="D10">
        <v>27421780</v>
      </c>
      <c r="E10">
        <v>0</v>
      </c>
      <c r="F10">
        <v>24572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1475131948</v>
      </c>
      <c r="B11">
        <v>18</v>
      </c>
      <c r="C11" t="s">
        <v>11</v>
      </c>
      <c r="D11">
        <v>27435505</v>
      </c>
      <c r="E11">
        <v>0</v>
      </c>
      <c r="F11">
        <v>24519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1475131950</v>
      </c>
      <c r="B12">
        <v>20</v>
      </c>
      <c r="C12" t="s">
        <v>11</v>
      </c>
      <c r="D12">
        <v>26405668</v>
      </c>
      <c r="E12">
        <v>0</v>
      </c>
      <c r="F12">
        <v>23879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1475131952</v>
      </c>
      <c r="B13">
        <v>22</v>
      </c>
      <c r="C13" t="s">
        <v>11</v>
      </c>
      <c r="D13">
        <v>28380366</v>
      </c>
      <c r="E13">
        <v>0</v>
      </c>
      <c r="F13">
        <v>25604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1475131954</v>
      </c>
      <c r="B14">
        <v>24</v>
      </c>
      <c r="C14" t="s">
        <v>11</v>
      </c>
      <c r="D14">
        <v>19217366</v>
      </c>
      <c r="E14">
        <v>0</v>
      </c>
      <c r="F14">
        <v>17008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1475131956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1475131958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1475131960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1475131962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1475131964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1475131966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1475131968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1475131970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1475131972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1475131974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1475131976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1475131978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1475131980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1475131982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1475132200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1475132202</v>
      </c>
      <c r="B3">
        <v>2</v>
      </c>
      <c r="C3" t="s">
        <v>11</v>
      </c>
      <c r="D3">
        <v>18913550</v>
      </c>
      <c r="E3">
        <v>0</v>
      </c>
      <c r="F3">
        <v>18184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1475132204</v>
      </c>
      <c r="B4">
        <v>4</v>
      </c>
      <c r="C4" t="s">
        <v>11</v>
      </c>
      <c r="D4">
        <v>27719544</v>
      </c>
      <c r="E4">
        <v>0</v>
      </c>
      <c r="F4">
        <v>24564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1475132206</v>
      </c>
      <c r="B5">
        <v>6</v>
      </c>
      <c r="C5" t="s">
        <v>11</v>
      </c>
      <c r="D5">
        <v>27514788</v>
      </c>
      <c r="E5">
        <v>0</v>
      </c>
      <c r="F5">
        <v>24618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1475132208</v>
      </c>
      <c r="B6">
        <v>8</v>
      </c>
      <c r="C6" t="s">
        <v>11</v>
      </c>
      <c r="D6">
        <v>28727363</v>
      </c>
      <c r="E6">
        <v>0</v>
      </c>
      <c r="F6">
        <v>25204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1475132210</v>
      </c>
      <c r="B7">
        <v>10</v>
      </c>
      <c r="C7" t="s">
        <v>11</v>
      </c>
      <c r="D7">
        <v>28261633</v>
      </c>
      <c r="E7">
        <v>0</v>
      </c>
      <c r="F7">
        <v>24759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1475132212</v>
      </c>
      <c r="B8">
        <v>12</v>
      </c>
      <c r="C8" t="s">
        <v>11</v>
      </c>
      <c r="D8">
        <v>28096385</v>
      </c>
      <c r="E8">
        <v>0</v>
      </c>
      <c r="F8">
        <v>25405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1475132214</v>
      </c>
      <c r="B9">
        <v>14</v>
      </c>
      <c r="C9" t="s">
        <v>11</v>
      </c>
      <c r="D9">
        <v>27168423</v>
      </c>
      <c r="E9">
        <v>0</v>
      </c>
      <c r="F9">
        <v>25678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1475132216</v>
      </c>
      <c r="B10">
        <v>16</v>
      </c>
      <c r="C10" t="s">
        <v>11</v>
      </c>
      <c r="D10">
        <v>27585167</v>
      </c>
      <c r="E10">
        <v>0</v>
      </c>
      <c r="F10">
        <v>24692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1475132218</v>
      </c>
      <c r="B11">
        <v>18</v>
      </c>
      <c r="C11" t="s">
        <v>11</v>
      </c>
      <c r="D11">
        <v>27064710</v>
      </c>
      <c r="E11">
        <v>0</v>
      </c>
      <c r="F11">
        <v>24268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1475132220</v>
      </c>
      <c r="B12">
        <v>20</v>
      </c>
      <c r="C12" t="s">
        <v>11</v>
      </c>
      <c r="D12">
        <v>26767988</v>
      </c>
      <c r="E12">
        <v>0</v>
      </c>
      <c r="F12">
        <v>24151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1475132222</v>
      </c>
      <c r="B13">
        <v>22</v>
      </c>
      <c r="C13" t="s">
        <v>11</v>
      </c>
      <c r="D13">
        <v>28555369</v>
      </c>
      <c r="E13">
        <v>0</v>
      </c>
      <c r="F13">
        <v>25703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1475132224</v>
      </c>
      <c r="B14">
        <v>24</v>
      </c>
      <c r="C14" t="s">
        <v>11</v>
      </c>
      <c r="D14">
        <v>19336858</v>
      </c>
      <c r="E14">
        <v>0</v>
      </c>
      <c r="F14">
        <v>17178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1475132226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1475132228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1475132230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1475132232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1475132234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1475132236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1475132238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1475132240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1475132242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1475132244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1475132246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1475132248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1475132250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1475132252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1475132471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1475132473</v>
      </c>
      <c r="B3">
        <v>2</v>
      </c>
      <c r="C3" t="s">
        <v>11</v>
      </c>
      <c r="D3">
        <v>18673651</v>
      </c>
      <c r="E3">
        <v>0</v>
      </c>
      <c r="F3">
        <v>17989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1475132475</v>
      </c>
      <c r="B4">
        <v>4</v>
      </c>
      <c r="C4" t="s">
        <v>11</v>
      </c>
      <c r="D4">
        <v>27988615</v>
      </c>
      <c r="E4">
        <v>0</v>
      </c>
      <c r="F4">
        <v>24763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1475132477</v>
      </c>
      <c r="B5">
        <v>6</v>
      </c>
      <c r="C5" t="s">
        <v>11</v>
      </c>
      <c r="D5">
        <v>27191902</v>
      </c>
      <c r="E5">
        <v>0</v>
      </c>
      <c r="F5">
        <v>24372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1475132479</v>
      </c>
      <c r="B6">
        <v>8</v>
      </c>
      <c r="C6" t="s">
        <v>11</v>
      </c>
      <c r="D6">
        <v>28943681</v>
      </c>
      <c r="E6">
        <v>0</v>
      </c>
      <c r="F6">
        <v>25354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1475132481</v>
      </c>
      <c r="B7">
        <v>10</v>
      </c>
      <c r="C7" t="s">
        <v>11</v>
      </c>
      <c r="D7">
        <v>28141282</v>
      </c>
      <c r="E7">
        <v>0</v>
      </c>
      <c r="F7">
        <v>24672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1475132483</v>
      </c>
      <c r="B8">
        <v>12</v>
      </c>
      <c r="C8" t="s">
        <v>11</v>
      </c>
      <c r="D8">
        <v>28003223</v>
      </c>
      <c r="E8">
        <v>0</v>
      </c>
      <c r="F8">
        <v>25346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1475132485</v>
      </c>
      <c r="B9">
        <v>14</v>
      </c>
      <c r="C9" t="s">
        <v>11</v>
      </c>
      <c r="D9">
        <v>27488725</v>
      </c>
      <c r="E9">
        <v>0</v>
      </c>
      <c r="F9">
        <v>25934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1475132487</v>
      </c>
      <c r="B10">
        <v>16</v>
      </c>
      <c r="C10" t="s">
        <v>11</v>
      </c>
      <c r="D10">
        <v>27197617</v>
      </c>
      <c r="E10">
        <v>0</v>
      </c>
      <c r="F10">
        <v>24369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1475132489</v>
      </c>
      <c r="B11">
        <v>18</v>
      </c>
      <c r="C11" t="s">
        <v>11</v>
      </c>
      <c r="D11">
        <v>27562925</v>
      </c>
      <c r="E11">
        <v>0</v>
      </c>
      <c r="F11">
        <v>24662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1475132491</v>
      </c>
      <c r="B12">
        <v>20</v>
      </c>
      <c r="C12" t="s">
        <v>11</v>
      </c>
      <c r="D12">
        <v>26414615</v>
      </c>
      <c r="E12">
        <v>0</v>
      </c>
      <c r="F12">
        <v>23883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1475132493</v>
      </c>
      <c r="B13">
        <v>22</v>
      </c>
      <c r="C13" t="s">
        <v>11</v>
      </c>
      <c r="D13">
        <v>28487849</v>
      </c>
      <c r="E13">
        <v>0</v>
      </c>
      <c r="F13">
        <v>25666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1475132495</v>
      </c>
      <c r="B14">
        <v>24</v>
      </c>
      <c r="C14" t="s">
        <v>11</v>
      </c>
      <c r="D14">
        <v>19617693</v>
      </c>
      <c r="E14">
        <v>0</v>
      </c>
      <c r="F14">
        <v>17394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1475132497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1475132499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1475132501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1475132503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1475132505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1475132507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1475132509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1475132511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1475132513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1475132515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1475132517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1475132519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1475132521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1475132523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1475132753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1475132755</v>
      </c>
      <c r="B3">
        <v>2</v>
      </c>
      <c r="C3" t="s">
        <v>11</v>
      </c>
      <c r="D3">
        <v>26088270</v>
      </c>
      <c r="E3">
        <v>0</v>
      </c>
      <c r="F3">
        <v>24793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1475132757</v>
      </c>
      <c r="B4">
        <v>4</v>
      </c>
      <c r="C4" t="s">
        <v>11</v>
      </c>
      <c r="D4">
        <v>27288422</v>
      </c>
      <c r="E4">
        <v>0</v>
      </c>
      <c r="F4">
        <v>24102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1475132759</v>
      </c>
      <c r="B5">
        <v>6</v>
      </c>
      <c r="C5" t="s">
        <v>11</v>
      </c>
      <c r="D5">
        <v>28519296</v>
      </c>
      <c r="E5">
        <v>0</v>
      </c>
      <c r="F5">
        <v>25065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1475132761</v>
      </c>
      <c r="B6">
        <v>8</v>
      </c>
      <c r="C6" t="s">
        <v>11</v>
      </c>
      <c r="D6">
        <v>27454257</v>
      </c>
      <c r="E6">
        <v>0</v>
      </c>
      <c r="F6">
        <v>24361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1475132763</v>
      </c>
      <c r="B7">
        <v>10</v>
      </c>
      <c r="C7" t="s">
        <v>11</v>
      </c>
      <c r="D7">
        <v>28768875</v>
      </c>
      <c r="E7">
        <v>0</v>
      </c>
      <c r="F7">
        <v>25319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1475132765</v>
      </c>
      <c r="B8">
        <v>12</v>
      </c>
      <c r="C8" t="s">
        <v>11</v>
      </c>
      <c r="D8">
        <v>27942107</v>
      </c>
      <c r="E8">
        <v>0</v>
      </c>
      <c r="F8">
        <v>25158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1475132767</v>
      </c>
      <c r="B9">
        <v>14</v>
      </c>
      <c r="C9" t="s">
        <v>11</v>
      </c>
      <c r="D9">
        <v>27277102</v>
      </c>
      <c r="E9">
        <v>0</v>
      </c>
      <c r="F9">
        <v>26148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1475132769</v>
      </c>
      <c r="B10">
        <v>16</v>
      </c>
      <c r="C10" t="s">
        <v>11</v>
      </c>
      <c r="D10">
        <v>27911556</v>
      </c>
      <c r="E10">
        <v>0</v>
      </c>
      <c r="F10">
        <v>24670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1475132771</v>
      </c>
      <c r="B11">
        <v>18</v>
      </c>
      <c r="C11" t="s">
        <v>11</v>
      </c>
      <c r="D11">
        <v>26722578</v>
      </c>
      <c r="E11">
        <v>0</v>
      </c>
      <c r="F11">
        <v>24246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1475132773</v>
      </c>
      <c r="B12">
        <v>20</v>
      </c>
      <c r="C12" t="s">
        <v>11</v>
      </c>
      <c r="D12">
        <v>26860128</v>
      </c>
      <c r="E12">
        <v>0</v>
      </c>
      <c r="F12">
        <v>24011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1475132775</v>
      </c>
      <c r="B13">
        <v>22</v>
      </c>
      <c r="C13" t="s">
        <v>11</v>
      </c>
      <c r="D13">
        <v>27548122</v>
      </c>
      <c r="E13">
        <v>0</v>
      </c>
      <c r="F13">
        <v>24852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1475132777</v>
      </c>
      <c r="B14">
        <v>24</v>
      </c>
      <c r="C14" t="s">
        <v>11</v>
      </c>
      <c r="D14">
        <v>13330867</v>
      </c>
      <c r="E14">
        <v>0</v>
      </c>
      <c r="F14">
        <v>11678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1475132779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1475132781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1475132783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1475132785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1475132787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1475132789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1475132791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1475132793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1475132795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1475132797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1475132799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1475132801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1475132803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1475132805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1475133052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1475133054</v>
      </c>
      <c r="B3">
        <v>2</v>
      </c>
      <c r="C3" t="s">
        <v>11</v>
      </c>
      <c r="D3">
        <v>19773173</v>
      </c>
      <c r="E3">
        <v>0</v>
      </c>
      <c r="F3">
        <v>18962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1475133056</v>
      </c>
      <c r="B4">
        <v>4</v>
      </c>
      <c r="C4" t="s">
        <v>11</v>
      </c>
      <c r="D4">
        <v>27695977</v>
      </c>
      <c r="E4">
        <v>0</v>
      </c>
      <c r="F4">
        <v>24471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1475133058</v>
      </c>
      <c r="B5">
        <v>6</v>
      </c>
      <c r="C5" t="s">
        <v>11</v>
      </c>
      <c r="D5">
        <v>27387013</v>
      </c>
      <c r="E5">
        <v>0</v>
      </c>
      <c r="F5">
        <v>24540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1475133060</v>
      </c>
      <c r="B6">
        <v>8</v>
      </c>
      <c r="C6" t="s">
        <v>11</v>
      </c>
      <c r="D6">
        <v>28344247</v>
      </c>
      <c r="E6">
        <v>0</v>
      </c>
      <c r="F6">
        <v>24891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1475133062</v>
      </c>
      <c r="B7">
        <v>10</v>
      </c>
      <c r="C7" t="s">
        <v>11</v>
      </c>
      <c r="D7">
        <v>28582768</v>
      </c>
      <c r="E7">
        <v>0</v>
      </c>
      <c r="F7">
        <v>25017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1475133064</v>
      </c>
      <c r="B8">
        <v>12</v>
      </c>
      <c r="C8" t="s">
        <v>11</v>
      </c>
      <c r="D8">
        <v>27864082</v>
      </c>
      <c r="E8">
        <v>0</v>
      </c>
      <c r="F8">
        <v>25297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1475133066</v>
      </c>
      <c r="B9">
        <v>14</v>
      </c>
      <c r="C9" t="s">
        <v>11</v>
      </c>
      <c r="D9">
        <v>27530430</v>
      </c>
      <c r="E9">
        <v>0</v>
      </c>
      <c r="F9">
        <v>25980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1475133068</v>
      </c>
      <c r="B10">
        <v>16</v>
      </c>
      <c r="C10" t="s">
        <v>11</v>
      </c>
      <c r="D10">
        <v>27708217</v>
      </c>
      <c r="E10">
        <v>0</v>
      </c>
      <c r="F10">
        <v>24739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1475133070</v>
      </c>
      <c r="B11">
        <v>18</v>
      </c>
      <c r="C11" t="s">
        <v>11</v>
      </c>
      <c r="D11">
        <v>26906295</v>
      </c>
      <c r="E11">
        <v>0</v>
      </c>
      <c r="F11">
        <v>24232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1475133072</v>
      </c>
      <c r="B12">
        <v>20</v>
      </c>
      <c r="C12" t="s">
        <v>11</v>
      </c>
      <c r="D12">
        <v>26734813</v>
      </c>
      <c r="E12">
        <v>0</v>
      </c>
      <c r="F12">
        <v>24050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1475133074</v>
      </c>
      <c r="B13">
        <v>22</v>
      </c>
      <c r="C13" t="s">
        <v>11</v>
      </c>
      <c r="D13">
        <v>28013812</v>
      </c>
      <c r="E13">
        <v>0</v>
      </c>
      <c r="F13">
        <v>25310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1475133076</v>
      </c>
      <c r="B14">
        <v>24</v>
      </c>
      <c r="C14" t="s">
        <v>11</v>
      </c>
      <c r="D14">
        <v>19170951</v>
      </c>
      <c r="E14">
        <v>0</v>
      </c>
      <c r="F14">
        <v>16915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1475133078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1475133080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1475133082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1475133084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1475133086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1475133088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1475133090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1475133092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1475133094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1475133096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1475133098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1475133100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1475133102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1475133104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1475133334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1475133336</v>
      </c>
      <c r="B3">
        <v>2</v>
      </c>
      <c r="C3" t="s">
        <v>11</v>
      </c>
      <c r="D3">
        <v>22547986</v>
      </c>
      <c r="E3">
        <v>0</v>
      </c>
      <c r="F3">
        <v>21679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1475133338</v>
      </c>
      <c r="B4">
        <v>4</v>
      </c>
      <c r="C4" t="s">
        <v>11</v>
      </c>
      <c r="D4">
        <v>28114322</v>
      </c>
      <c r="E4">
        <v>0</v>
      </c>
      <c r="F4">
        <v>24674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1475133340</v>
      </c>
      <c r="B5">
        <v>6</v>
      </c>
      <c r="C5" t="s">
        <v>11</v>
      </c>
      <c r="D5">
        <v>27578067</v>
      </c>
      <c r="E5">
        <v>0</v>
      </c>
      <c r="F5">
        <v>24474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1475133342</v>
      </c>
      <c r="B6">
        <v>8</v>
      </c>
      <c r="C6" t="s">
        <v>11</v>
      </c>
      <c r="D6">
        <v>28491995</v>
      </c>
      <c r="E6">
        <v>0</v>
      </c>
      <c r="F6">
        <v>25145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1475133344</v>
      </c>
      <c r="B7">
        <v>10</v>
      </c>
      <c r="C7" t="s">
        <v>11</v>
      </c>
      <c r="D7">
        <v>28348472</v>
      </c>
      <c r="E7">
        <v>0</v>
      </c>
      <c r="F7">
        <v>24884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1475133346</v>
      </c>
      <c r="B8">
        <v>12</v>
      </c>
      <c r="C8" t="s">
        <v>11</v>
      </c>
      <c r="D8">
        <v>28095800</v>
      </c>
      <c r="E8">
        <v>0</v>
      </c>
      <c r="F8">
        <v>25375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1475133348</v>
      </c>
      <c r="B9">
        <v>14</v>
      </c>
      <c r="C9" t="s">
        <v>11</v>
      </c>
      <c r="D9">
        <v>27550786</v>
      </c>
      <c r="E9">
        <v>0</v>
      </c>
      <c r="F9">
        <v>26280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1475133350</v>
      </c>
      <c r="B10">
        <v>16</v>
      </c>
      <c r="C10" t="s">
        <v>11</v>
      </c>
      <c r="D10">
        <v>27664898</v>
      </c>
      <c r="E10">
        <v>0</v>
      </c>
      <c r="F10">
        <v>24674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1475133352</v>
      </c>
      <c r="B11">
        <v>18</v>
      </c>
      <c r="C11" t="s">
        <v>11</v>
      </c>
      <c r="D11">
        <v>26591704</v>
      </c>
      <c r="E11">
        <v>0</v>
      </c>
      <c r="F11">
        <v>23860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1475133354</v>
      </c>
      <c r="B12">
        <v>20</v>
      </c>
      <c r="C12" t="s">
        <v>11</v>
      </c>
      <c r="D12">
        <v>27158389</v>
      </c>
      <c r="E12">
        <v>0</v>
      </c>
      <c r="F12">
        <v>24383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1475133356</v>
      </c>
      <c r="B13">
        <v>22</v>
      </c>
      <c r="C13" t="s">
        <v>11</v>
      </c>
      <c r="D13">
        <v>27549992</v>
      </c>
      <c r="E13">
        <v>0</v>
      </c>
      <c r="F13">
        <v>24799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1475133358</v>
      </c>
      <c r="B14">
        <v>24</v>
      </c>
      <c r="C14" t="s">
        <v>11</v>
      </c>
      <c r="D14">
        <v>16019367</v>
      </c>
      <c r="E14">
        <v>0</v>
      </c>
      <c r="F14">
        <v>14177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1475133360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1475133362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1475133364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1475133366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1475133368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1475133370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1475133372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1475133374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1475133376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1475133378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1475133380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1475133382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1475133384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1475133386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1475156047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1475156049</v>
      </c>
      <c r="B3">
        <v>2</v>
      </c>
      <c r="C3" t="s">
        <v>11</v>
      </c>
      <c r="D3">
        <v>16168098</v>
      </c>
      <c r="E3">
        <v>0</v>
      </c>
      <c r="F3">
        <v>15846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1475156051</v>
      </c>
      <c r="B4">
        <v>4</v>
      </c>
      <c r="C4" t="s">
        <v>11</v>
      </c>
      <c r="D4">
        <v>28232154</v>
      </c>
      <c r="E4">
        <v>0</v>
      </c>
      <c r="F4">
        <v>24954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1475156053</v>
      </c>
      <c r="B5">
        <v>6</v>
      </c>
      <c r="C5" t="s">
        <v>11</v>
      </c>
      <c r="D5">
        <v>27056799</v>
      </c>
      <c r="E5">
        <v>0</v>
      </c>
      <c r="F5">
        <v>24291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1475156055</v>
      </c>
      <c r="B6">
        <v>8</v>
      </c>
      <c r="C6" t="s">
        <v>11</v>
      </c>
      <c r="D6">
        <v>28647009</v>
      </c>
      <c r="E6">
        <v>0</v>
      </c>
      <c r="F6">
        <v>25049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1475156057</v>
      </c>
      <c r="B7">
        <v>10</v>
      </c>
      <c r="C7" t="s">
        <v>11</v>
      </c>
      <c r="D7">
        <v>28225204</v>
      </c>
      <c r="E7">
        <v>0</v>
      </c>
      <c r="F7">
        <v>24686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1475156059</v>
      </c>
      <c r="B8">
        <v>12</v>
      </c>
      <c r="C8" t="s">
        <v>11</v>
      </c>
      <c r="D8">
        <v>28197296</v>
      </c>
      <c r="E8">
        <v>0</v>
      </c>
      <c r="F8">
        <v>25514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1475156061</v>
      </c>
      <c r="B9">
        <v>14</v>
      </c>
      <c r="C9" t="s">
        <v>11</v>
      </c>
      <c r="D9">
        <v>27438480</v>
      </c>
      <c r="E9">
        <v>0</v>
      </c>
      <c r="F9">
        <v>25888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1475156063</v>
      </c>
      <c r="B10">
        <v>16</v>
      </c>
      <c r="C10" t="s">
        <v>11</v>
      </c>
      <c r="D10">
        <v>27242902</v>
      </c>
      <c r="E10">
        <v>0</v>
      </c>
      <c r="F10">
        <v>24221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1475156065</v>
      </c>
      <c r="B11">
        <v>18</v>
      </c>
      <c r="C11" t="s">
        <v>11</v>
      </c>
      <c r="D11">
        <v>27115731</v>
      </c>
      <c r="E11">
        <v>0</v>
      </c>
      <c r="F11">
        <v>24538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1475156067</v>
      </c>
      <c r="B12">
        <v>20</v>
      </c>
      <c r="C12" t="s">
        <v>11</v>
      </c>
      <c r="D12">
        <v>27365509</v>
      </c>
      <c r="E12">
        <v>0</v>
      </c>
      <c r="F12">
        <v>24617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1475156069</v>
      </c>
      <c r="B13">
        <v>22</v>
      </c>
      <c r="C13" t="s">
        <v>11</v>
      </c>
      <c r="D13">
        <v>27821899</v>
      </c>
      <c r="E13">
        <v>0</v>
      </c>
      <c r="F13">
        <v>25169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1475156071</v>
      </c>
      <c r="B14">
        <v>24</v>
      </c>
      <c r="C14" t="s">
        <v>11</v>
      </c>
      <c r="D14">
        <v>22200697</v>
      </c>
      <c r="E14">
        <v>0</v>
      </c>
      <c r="F14">
        <v>19631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1475156073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1475156075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1475156077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1475156079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1475156081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1475156083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1475156085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1475156087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1475156089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1475156091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1475156093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1475156095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1475156097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1475156099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1475156329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1475156331</v>
      </c>
      <c r="B3">
        <v>2</v>
      </c>
      <c r="C3" t="s">
        <v>11</v>
      </c>
      <c r="D3">
        <v>22592706</v>
      </c>
      <c r="E3">
        <v>0</v>
      </c>
      <c r="F3">
        <v>21726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1475156333</v>
      </c>
      <c r="B4">
        <v>4</v>
      </c>
      <c r="C4" t="s">
        <v>11</v>
      </c>
      <c r="D4">
        <v>28386377</v>
      </c>
      <c r="E4">
        <v>0</v>
      </c>
      <c r="F4">
        <v>24890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1475156335</v>
      </c>
      <c r="B5">
        <v>6</v>
      </c>
      <c r="C5" t="s">
        <v>11</v>
      </c>
      <c r="D5">
        <v>27735971</v>
      </c>
      <c r="E5">
        <v>0</v>
      </c>
      <c r="F5">
        <v>24579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1475156337</v>
      </c>
      <c r="B6">
        <v>8</v>
      </c>
      <c r="C6" t="s">
        <v>11</v>
      </c>
      <c r="D6">
        <v>28201171</v>
      </c>
      <c r="E6">
        <v>0</v>
      </c>
      <c r="F6">
        <v>24946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1475156339</v>
      </c>
      <c r="B7">
        <v>10</v>
      </c>
      <c r="C7" t="s">
        <v>11</v>
      </c>
      <c r="D7">
        <v>28628099</v>
      </c>
      <c r="E7">
        <v>0</v>
      </c>
      <c r="F7">
        <v>25092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1475156341</v>
      </c>
      <c r="B8">
        <v>12</v>
      </c>
      <c r="C8" t="s">
        <v>11</v>
      </c>
      <c r="D8">
        <v>27815706</v>
      </c>
      <c r="E8">
        <v>0</v>
      </c>
      <c r="F8">
        <v>25158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1475156343</v>
      </c>
      <c r="B9">
        <v>14</v>
      </c>
      <c r="C9" t="s">
        <v>11</v>
      </c>
      <c r="D9">
        <v>27831422</v>
      </c>
      <c r="E9">
        <v>0</v>
      </c>
      <c r="F9">
        <v>26496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1475156345</v>
      </c>
      <c r="B10">
        <v>16</v>
      </c>
      <c r="C10" t="s">
        <v>11</v>
      </c>
      <c r="D10">
        <v>27204205</v>
      </c>
      <c r="E10">
        <v>0</v>
      </c>
      <c r="F10">
        <v>24326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1475156347</v>
      </c>
      <c r="B11">
        <v>18</v>
      </c>
      <c r="C11" t="s">
        <v>11</v>
      </c>
      <c r="D11">
        <v>26901024</v>
      </c>
      <c r="E11">
        <v>0</v>
      </c>
      <c r="F11">
        <v>24104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1475156349</v>
      </c>
      <c r="B12">
        <v>20</v>
      </c>
      <c r="C12" t="s">
        <v>11</v>
      </c>
      <c r="D12">
        <v>26998821</v>
      </c>
      <c r="E12">
        <v>0</v>
      </c>
      <c r="F12">
        <v>24268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1475156351</v>
      </c>
      <c r="B13">
        <v>22</v>
      </c>
      <c r="C13" t="s">
        <v>11</v>
      </c>
      <c r="D13">
        <v>27734541</v>
      </c>
      <c r="E13">
        <v>0</v>
      </c>
      <c r="F13">
        <v>24953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1475156353</v>
      </c>
      <c r="B14">
        <v>24</v>
      </c>
      <c r="C14" t="s">
        <v>11</v>
      </c>
      <c r="D14">
        <v>15681735</v>
      </c>
      <c r="E14">
        <v>0</v>
      </c>
      <c r="F14">
        <v>13866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1475156355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1475156357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1475156359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1475156361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1475156363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1475156365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1475156367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1475156369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1475156371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1475156373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1475156375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1475156377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1475156379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1475156381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1475156610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1475156612</v>
      </c>
      <c r="B3">
        <v>2</v>
      </c>
      <c r="C3" t="s">
        <v>11</v>
      </c>
      <c r="D3">
        <v>19413448</v>
      </c>
      <c r="E3">
        <v>0</v>
      </c>
      <c r="F3">
        <v>18631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1475156614</v>
      </c>
      <c r="B4">
        <v>4</v>
      </c>
      <c r="C4" t="s">
        <v>11</v>
      </c>
      <c r="D4">
        <v>27694250</v>
      </c>
      <c r="E4">
        <v>0</v>
      </c>
      <c r="F4">
        <v>24499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1475156616</v>
      </c>
      <c r="B5">
        <v>6</v>
      </c>
      <c r="C5" t="s">
        <v>11</v>
      </c>
      <c r="D5">
        <v>27424270</v>
      </c>
      <c r="E5">
        <v>0</v>
      </c>
      <c r="F5">
        <v>24585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1475156618</v>
      </c>
      <c r="B6">
        <v>8</v>
      </c>
      <c r="C6" t="s">
        <v>11</v>
      </c>
      <c r="D6">
        <v>28522265</v>
      </c>
      <c r="E6">
        <v>0</v>
      </c>
      <c r="F6">
        <v>25013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1475156620</v>
      </c>
      <c r="B7">
        <v>10</v>
      </c>
      <c r="C7" t="s">
        <v>11</v>
      </c>
      <c r="D7">
        <v>28441750</v>
      </c>
      <c r="E7">
        <v>0</v>
      </c>
      <c r="F7">
        <v>24914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1475156622</v>
      </c>
      <c r="B8">
        <v>12</v>
      </c>
      <c r="C8" t="s">
        <v>11</v>
      </c>
      <c r="D8">
        <v>27861322</v>
      </c>
      <c r="E8">
        <v>0</v>
      </c>
      <c r="F8">
        <v>25255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1475156624</v>
      </c>
      <c r="B9">
        <v>14</v>
      </c>
      <c r="C9" t="s">
        <v>11</v>
      </c>
      <c r="D9">
        <v>27515318</v>
      </c>
      <c r="E9">
        <v>0</v>
      </c>
      <c r="F9">
        <v>25975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1475156626</v>
      </c>
      <c r="B10">
        <v>16</v>
      </c>
      <c r="C10" t="s">
        <v>11</v>
      </c>
      <c r="D10">
        <v>27531130</v>
      </c>
      <c r="E10">
        <v>0</v>
      </c>
      <c r="F10">
        <v>24629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1475156628</v>
      </c>
      <c r="B11">
        <v>18</v>
      </c>
      <c r="C11" t="s">
        <v>11</v>
      </c>
      <c r="D11">
        <v>27314387</v>
      </c>
      <c r="E11">
        <v>0</v>
      </c>
      <c r="F11">
        <v>24520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1475156630</v>
      </c>
      <c r="B12">
        <v>20</v>
      </c>
      <c r="C12" t="s">
        <v>11</v>
      </c>
      <c r="D12">
        <v>26427826</v>
      </c>
      <c r="E12">
        <v>0</v>
      </c>
      <c r="F12">
        <v>23815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1475156632</v>
      </c>
      <c r="B13">
        <v>22</v>
      </c>
      <c r="C13" t="s">
        <v>11</v>
      </c>
      <c r="D13">
        <v>28351808</v>
      </c>
      <c r="E13">
        <v>0</v>
      </c>
      <c r="F13">
        <v>25579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1475156634</v>
      </c>
      <c r="B14">
        <v>24</v>
      </c>
      <c r="C14" t="s">
        <v>11</v>
      </c>
      <c r="D14">
        <v>19214004</v>
      </c>
      <c r="E14">
        <v>0</v>
      </c>
      <c r="F14">
        <v>16989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1475156636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1475156638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1475156640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1475156642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1475156644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1475156646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1475156648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1475156650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1475156652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1475156654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1475156656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1475156658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1475156660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1475156662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1475156891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1475156893</v>
      </c>
      <c r="B3">
        <v>2</v>
      </c>
      <c r="C3" t="s">
        <v>11</v>
      </c>
      <c r="D3">
        <v>12663208</v>
      </c>
      <c r="E3">
        <v>0</v>
      </c>
      <c r="F3">
        <v>12426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1475156895</v>
      </c>
      <c r="B4">
        <v>4</v>
      </c>
      <c r="C4" t="s">
        <v>11</v>
      </c>
      <c r="D4">
        <v>27408981</v>
      </c>
      <c r="E4">
        <v>0</v>
      </c>
      <c r="F4">
        <v>24648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1475156897</v>
      </c>
      <c r="B5">
        <v>6</v>
      </c>
      <c r="C5" t="s">
        <v>11</v>
      </c>
      <c r="D5">
        <v>28104635</v>
      </c>
      <c r="E5">
        <v>0</v>
      </c>
      <c r="F5">
        <v>25085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1475156899</v>
      </c>
      <c r="B6">
        <v>8</v>
      </c>
      <c r="C6" t="s">
        <v>11</v>
      </c>
      <c r="D6">
        <v>28485841</v>
      </c>
      <c r="E6">
        <v>0</v>
      </c>
      <c r="F6">
        <v>24925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1475156901</v>
      </c>
      <c r="B7">
        <v>10</v>
      </c>
      <c r="C7" t="s">
        <v>11</v>
      </c>
      <c r="D7">
        <v>28156513</v>
      </c>
      <c r="E7">
        <v>0</v>
      </c>
      <c r="F7">
        <v>24604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1475156903</v>
      </c>
      <c r="B8">
        <v>12</v>
      </c>
      <c r="C8" t="s">
        <v>11</v>
      </c>
      <c r="D8">
        <v>28084028</v>
      </c>
      <c r="E8">
        <v>0</v>
      </c>
      <c r="F8">
        <v>25577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1475156905</v>
      </c>
      <c r="B9">
        <v>14</v>
      </c>
      <c r="C9" t="s">
        <v>11</v>
      </c>
      <c r="D9">
        <v>27644762</v>
      </c>
      <c r="E9">
        <v>0</v>
      </c>
      <c r="F9">
        <v>25555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1475156907</v>
      </c>
      <c r="B10">
        <v>16</v>
      </c>
      <c r="C10" t="s">
        <v>11</v>
      </c>
      <c r="D10">
        <v>27483651</v>
      </c>
      <c r="E10">
        <v>0</v>
      </c>
      <c r="F10">
        <v>24849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1475156909</v>
      </c>
      <c r="B11">
        <v>18</v>
      </c>
      <c r="C11" t="s">
        <v>11</v>
      </c>
      <c r="D11">
        <v>27255058</v>
      </c>
      <c r="E11">
        <v>0</v>
      </c>
      <c r="F11">
        <v>24440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1475156911</v>
      </c>
      <c r="B12">
        <v>20</v>
      </c>
      <c r="C12" t="s">
        <v>11</v>
      </c>
      <c r="D12">
        <v>26750590</v>
      </c>
      <c r="E12">
        <v>0</v>
      </c>
      <c r="F12">
        <v>24363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1475156913</v>
      </c>
      <c r="B13">
        <v>22</v>
      </c>
      <c r="C13" t="s">
        <v>11</v>
      </c>
      <c r="D13">
        <v>27281842</v>
      </c>
      <c r="E13">
        <v>0</v>
      </c>
      <c r="F13">
        <v>24419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1475156915</v>
      </c>
      <c r="B14">
        <v>24</v>
      </c>
      <c r="C14" t="s">
        <v>11</v>
      </c>
      <c r="D14">
        <v>26392669</v>
      </c>
      <c r="E14">
        <v>0</v>
      </c>
      <c r="F14">
        <v>23513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1475156917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1475156919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1475156921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1475156923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1475156925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1475156927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1475156929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1475156931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1475156933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1475156935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1475156937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1475156939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1475156941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1475156943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1475157173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1475157175</v>
      </c>
      <c r="B3">
        <v>2</v>
      </c>
      <c r="C3" t="s">
        <v>11</v>
      </c>
      <c r="D3">
        <v>21556717</v>
      </c>
      <c r="E3">
        <v>0</v>
      </c>
      <c r="F3">
        <v>20893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1475157177</v>
      </c>
      <c r="B4">
        <v>4</v>
      </c>
      <c r="C4" t="s">
        <v>11</v>
      </c>
      <c r="D4">
        <v>28485303</v>
      </c>
      <c r="E4">
        <v>0</v>
      </c>
      <c r="F4">
        <v>24803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1475157179</v>
      </c>
      <c r="B5">
        <v>6</v>
      </c>
      <c r="C5" t="s">
        <v>11</v>
      </c>
      <c r="D5">
        <v>27633645</v>
      </c>
      <c r="E5">
        <v>0</v>
      </c>
      <c r="F5">
        <v>24640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1475157181</v>
      </c>
      <c r="B6">
        <v>8</v>
      </c>
      <c r="C6" t="s">
        <v>11</v>
      </c>
      <c r="D6">
        <v>28041616</v>
      </c>
      <c r="E6">
        <v>0</v>
      </c>
      <c r="F6">
        <v>24775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1475157183</v>
      </c>
      <c r="B7">
        <v>10</v>
      </c>
      <c r="C7" t="s">
        <v>11</v>
      </c>
      <c r="D7">
        <v>28337340</v>
      </c>
      <c r="E7">
        <v>0</v>
      </c>
      <c r="F7">
        <v>24850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1475157185</v>
      </c>
      <c r="B8">
        <v>12</v>
      </c>
      <c r="C8" t="s">
        <v>11</v>
      </c>
      <c r="D8">
        <v>28120840</v>
      </c>
      <c r="E8">
        <v>0</v>
      </c>
      <c r="F8">
        <v>25454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1475157187</v>
      </c>
      <c r="B9">
        <v>14</v>
      </c>
      <c r="C9" t="s">
        <v>11</v>
      </c>
      <c r="D9">
        <v>27758064</v>
      </c>
      <c r="E9">
        <v>0</v>
      </c>
      <c r="F9">
        <v>26394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1475157189</v>
      </c>
      <c r="B10">
        <v>16</v>
      </c>
      <c r="C10" t="s">
        <v>11</v>
      </c>
      <c r="D10">
        <v>27484348</v>
      </c>
      <c r="E10">
        <v>0</v>
      </c>
      <c r="F10">
        <v>24544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1475157191</v>
      </c>
      <c r="B11">
        <v>18</v>
      </c>
      <c r="C11" t="s">
        <v>11</v>
      </c>
      <c r="D11">
        <v>26706193</v>
      </c>
      <c r="E11">
        <v>0</v>
      </c>
      <c r="F11">
        <v>23927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1475157193</v>
      </c>
      <c r="B12">
        <v>20</v>
      </c>
      <c r="C12" t="s">
        <v>11</v>
      </c>
      <c r="D12">
        <v>27043103</v>
      </c>
      <c r="E12">
        <v>0</v>
      </c>
      <c r="F12">
        <v>24197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1475157195</v>
      </c>
      <c r="B13">
        <v>22</v>
      </c>
      <c r="C13" t="s">
        <v>11</v>
      </c>
      <c r="D13">
        <v>27774470</v>
      </c>
      <c r="E13">
        <v>0</v>
      </c>
      <c r="F13">
        <v>25067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1475157197</v>
      </c>
      <c r="B14">
        <v>24</v>
      </c>
      <c r="C14" t="s">
        <v>11</v>
      </c>
      <c r="D14">
        <v>16770139</v>
      </c>
      <c r="E14">
        <v>0</v>
      </c>
      <c r="F14">
        <v>14860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1475157199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1475157201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1475157203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1475157205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1475157207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1475157209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1475157211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1475157213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1475157215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1475157217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1475157219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1475157221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1475157223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1475157225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1475157444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1475157446</v>
      </c>
      <c r="B3">
        <v>2</v>
      </c>
      <c r="C3" t="s">
        <v>11</v>
      </c>
      <c r="D3">
        <v>13558923</v>
      </c>
      <c r="E3">
        <v>0</v>
      </c>
      <c r="F3">
        <v>13442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1475157448</v>
      </c>
      <c r="B4">
        <v>4</v>
      </c>
      <c r="C4" t="s">
        <v>11</v>
      </c>
      <c r="D4">
        <v>27607027</v>
      </c>
      <c r="E4">
        <v>0</v>
      </c>
      <c r="F4">
        <v>24560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1475157450</v>
      </c>
      <c r="B5">
        <v>6</v>
      </c>
      <c r="C5" t="s">
        <v>11</v>
      </c>
      <c r="D5">
        <v>28058883</v>
      </c>
      <c r="E5">
        <v>0</v>
      </c>
      <c r="F5">
        <v>25085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1475157452</v>
      </c>
      <c r="B6">
        <v>8</v>
      </c>
      <c r="C6" t="s">
        <v>11</v>
      </c>
      <c r="D6">
        <v>28420641</v>
      </c>
      <c r="E6">
        <v>0</v>
      </c>
      <c r="F6">
        <v>24789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1475157454</v>
      </c>
      <c r="B7">
        <v>10</v>
      </c>
      <c r="C7" t="s">
        <v>11</v>
      </c>
      <c r="D7">
        <v>27882223</v>
      </c>
      <c r="E7">
        <v>0</v>
      </c>
      <c r="F7">
        <v>24428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1475157456</v>
      </c>
      <c r="B8">
        <v>12</v>
      </c>
      <c r="C8" t="s">
        <v>11</v>
      </c>
      <c r="D8">
        <v>28231942</v>
      </c>
      <c r="E8">
        <v>0</v>
      </c>
      <c r="F8">
        <v>25706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1475157458</v>
      </c>
      <c r="B9">
        <v>14</v>
      </c>
      <c r="C9" t="s">
        <v>11</v>
      </c>
      <c r="D9">
        <v>27648117</v>
      </c>
      <c r="E9">
        <v>0</v>
      </c>
      <c r="F9">
        <v>25680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1475157460</v>
      </c>
      <c r="B10">
        <v>16</v>
      </c>
      <c r="C10" t="s">
        <v>11</v>
      </c>
      <c r="D10">
        <v>27358386</v>
      </c>
      <c r="E10">
        <v>0</v>
      </c>
      <c r="F10">
        <v>24605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1475157462</v>
      </c>
      <c r="B11">
        <v>18</v>
      </c>
      <c r="C11" t="s">
        <v>11</v>
      </c>
      <c r="D11">
        <v>27077285</v>
      </c>
      <c r="E11">
        <v>0</v>
      </c>
      <c r="F11">
        <v>24358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1475157464</v>
      </c>
      <c r="B12">
        <v>20</v>
      </c>
      <c r="C12" t="s">
        <v>11</v>
      </c>
      <c r="D12">
        <v>27191607</v>
      </c>
      <c r="E12">
        <v>0</v>
      </c>
      <c r="F12">
        <v>24670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1475157466</v>
      </c>
      <c r="B13">
        <v>22</v>
      </c>
      <c r="C13" t="s">
        <v>11</v>
      </c>
      <c r="D13">
        <v>27538170</v>
      </c>
      <c r="E13">
        <v>0</v>
      </c>
      <c r="F13">
        <v>24697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1475157468</v>
      </c>
      <c r="B14">
        <v>24</v>
      </c>
      <c r="C14" t="s">
        <v>11</v>
      </c>
      <c r="D14">
        <v>25138574</v>
      </c>
      <c r="E14">
        <v>0</v>
      </c>
      <c r="F14">
        <v>22384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1475157470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1475157472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1475157474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1475157476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1475157478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1475157480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1475157482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1475157484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1475157486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1475157488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1475157490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1475157492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1475157494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1475157496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1475157742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1475157744</v>
      </c>
      <c r="B3">
        <v>2</v>
      </c>
      <c r="C3" t="s">
        <v>11</v>
      </c>
      <c r="D3">
        <v>21223432</v>
      </c>
      <c r="E3">
        <v>0</v>
      </c>
      <c r="F3">
        <v>20427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1475157746</v>
      </c>
      <c r="B4">
        <v>4</v>
      </c>
      <c r="C4" t="s">
        <v>11</v>
      </c>
      <c r="D4">
        <v>27824845</v>
      </c>
      <c r="E4">
        <v>0</v>
      </c>
      <c r="F4">
        <v>24345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1475157748</v>
      </c>
      <c r="B5">
        <v>6</v>
      </c>
      <c r="C5" t="s">
        <v>11</v>
      </c>
      <c r="D5">
        <v>27594144</v>
      </c>
      <c r="E5">
        <v>0</v>
      </c>
      <c r="F5">
        <v>24690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1475157750</v>
      </c>
      <c r="B6">
        <v>8</v>
      </c>
      <c r="C6" t="s">
        <v>11</v>
      </c>
      <c r="D6">
        <v>27952471</v>
      </c>
      <c r="E6">
        <v>0</v>
      </c>
      <c r="F6">
        <v>24623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1475157752</v>
      </c>
      <c r="B7">
        <v>10</v>
      </c>
      <c r="C7" t="s">
        <v>11</v>
      </c>
      <c r="D7">
        <v>28751491</v>
      </c>
      <c r="E7">
        <v>0</v>
      </c>
      <c r="F7">
        <v>25206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1475157754</v>
      </c>
      <c r="B8">
        <v>12</v>
      </c>
      <c r="C8" t="s">
        <v>11</v>
      </c>
      <c r="D8">
        <v>27842908</v>
      </c>
      <c r="E8">
        <v>0</v>
      </c>
      <c r="F8">
        <v>25267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1475157756</v>
      </c>
      <c r="B9">
        <v>14</v>
      </c>
      <c r="C9" t="s">
        <v>11</v>
      </c>
      <c r="D9">
        <v>27563532</v>
      </c>
      <c r="E9">
        <v>0</v>
      </c>
      <c r="F9">
        <v>26242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1475157758</v>
      </c>
      <c r="B10">
        <v>16</v>
      </c>
      <c r="C10" t="s">
        <v>11</v>
      </c>
      <c r="D10">
        <v>27216362</v>
      </c>
      <c r="E10">
        <v>0</v>
      </c>
      <c r="F10">
        <v>24099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1475157760</v>
      </c>
      <c r="B11">
        <v>18</v>
      </c>
      <c r="C11" t="s">
        <v>11</v>
      </c>
      <c r="D11">
        <v>27332448</v>
      </c>
      <c r="E11">
        <v>0</v>
      </c>
      <c r="F11">
        <v>24632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1475157762</v>
      </c>
      <c r="B12">
        <v>20</v>
      </c>
      <c r="C12" t="s">
        <v>11</v>
      </c>
      <c r="D12">
        <v>26765545</v>
      </c>
      <c r="E12">
        <v>0</v>
      </c>
      <c r="F12">
        <v>23935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1475157764</v>
      </c>
      <c r="B13">
        <v>22</v>
      </c>
      <c r="C13" t="s">
        <v>11</v>
      </c>
      <c r="D13">
        <v>28088912</v>
      </c>
      <c r="E13">
        <v>0</v>
      </c>
      <c r="F13">
        <v>25370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1475157766</v>
      </c>
      <c r="B14">
        <v>24</v>
      </c>
      <c r="C14" t="s">
        <v>11</v>
      </c>
      <c r="D14">
        <v>17555688</v>
      </c>
      <c r="E14">
        <v>0</v>
      </c>
      <c r="F14">
        <v>15568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1475157768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1475157770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1475157772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1475157774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1475157776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1475157778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1475157780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1475157782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1475157784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1475157786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1475157788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1475157790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1475157792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1475157794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1475158029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1475158031</v>
      </c>
      <c r="B3">
        <v>2</v>
      </c>
      <c r="C3" t="s">
        <v>11</v>
      </c>
      <c r="D3">
        <v>12744676</v>
      </c>
      <c r="E3">
        <v>0</v>
      </c>
      <c r="F3">
        <v>12486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1475158033</v>
      </c>
      <c r="B4">
        <v>4</v>
      </c>
      <c r="C4" t="s">
        <v>11</v>
      </c>
      <c r="D4">
        <v>27190352</v>
      </c>
      <c r="E4">
        <v>0</v>
      </c>
      <c r="F4">
        <v>24485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1475158035</v>
      </c>
      <c r="B5">
        <v>6</v>
      </c>
      <c r="C5" t="s">
        <v>11</v>
      </c>
      <c r="D5">
        <v>28280047</v>
      </c>
      <c r="E5">
        <v>0</v>
      </c>
      <c r="F5">
        <v>25221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1475158037</v>
      </c>
      <c r="B6">
        <v>8</v>
      </c>
      <c r="C6" t="s">
        <v>11</v>
      </c>
      <c r="D6">
        <v>28248148</v>
      </c>
      <c r="E6">
        <v>0</v>
      </c>
      <c r="F6">
        <v>24744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1475158039</v>
      </c>
      <c r="B7">
        <v>10</v>
      </c>
      <c r="C7" t="s">
        <v>11</v>
      </c>
      <c r="D7">
        <v>28359207</v>
      </c>
      <c r="E7">
        <v>0</v>
      </c>
      <c r="F7">
        <v>24764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1475158041</v>
      </c>
      <c r="B8">
        <v>12</v>
      </c>
      <c r="C8" t="s">
        <v>11</v>
      </c>
      <c r="D8">
        <v>27960575</v>
      </c>
      <c r="E8">
        <v>0</v>
      </c>
      <c r="F8">
        <v>25481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1475158043</v>
      </c>
      <c r="B9">
        <v>14</v>
      </c>
      <c r="C9" t="s">
        <v>11</v>
      </c>
      <c r="D9">
        <v>27900280</v>
      </c>
      <c r="E9">
        <v>0</v>
      </c>
      <c r="F9">
        <v>25748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1475158045</v>
      </c>
      <c r="B10">
        <v>16</v>
      </c>
      <c r="C10" t="s">
        <v>11</v>
      </c>
      <c r="D10">
        <v>27349704</v>
      </c>
      <c r="E10">
        <v>0</v>
      </c>
      <c r="F10">
        <v>24743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1475158047</v>
      </c>
      <c r="B11">
        <v>18</v>
      </c>
      <c r="C11" t="s">
        <v>11</v>
      </c>
      <c r="D11">
        <v>27292775</v>
      </c>
      <c r="E11">
        <v>0</v>
      </c>
      <c r="F11">
        <v>24465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1475158049</v>
      </c>
      <c r="B12">
        <v>20</v>
      </c>
      <c r="C12" t="s">
        <v>11</v>
      </c>
      <c r="D12">
        <v>26750857</v>
      </c>
      <c r="E12">
        <v>0</v>
      </c>
      <c r="F12">
        <v>24359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1475158051</v>
      </c>
      <c r="B13">
        <v>22</v>
      </c>
      <c r="C13" t="s">
        <v>11</v>
      </c>
      <c r="D13">
        <v>27409022</v>
      </c>
      <c r="E13">
        <v>0</v>
      </c>
      <c r="F13">
        <v>24519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1475158053</v>
      </c>
      <c r="B14">
        <v>24</v>
      </c>
      <c r="C14" t="s">
        <v>11</v>
      </c>
      <c r="D14">
        <v>26226135</v>
      </c>
      <c r="E14">
        <v>0</v>
      </c>
      <c r="F14">
        <v>23389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1475158055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1475158057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1475158059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1475158061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1475158063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1475158065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1475158067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1475158069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1475158071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1475158073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1475158075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1475158077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1475158079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1475158081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1475158327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1475158329</v>
      </c>
      <c r="B3">
        <v>2</v>
      </c>
      <c r="C3" t="s">
        <v>11</v>
      </c>
      <c r="D3">
        <v>19412940</v>
      </c>
      <c r="E3">
        <v>0</v>
      </c>
      <c r="F3">
        <v>18622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1475158331</v>
      </c>
      <c r="B4">
        <v>4</v>
      </c>
      <c r="C4" t="s">
        <v>11</v>
      </c>
      <c r="D4">
        <v>27637010</v>
      </c>
      <c r="E4">
        <v>0</v>
      </c>
      <c r="F4">
        <v>24461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1475158333</v>
      </c>
      <c r="B5">
        <v>6</v>
      </c>
      <c r="C5" t="s">
        <v>11</v>
      </c>
      <c r="D5">
        <v>27479967</v>
      </c>
      <c r="E5">
        <v>0</v>
      </c>
      <c r="F5">
        <v>24624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1475158335</v>
      </c>
      <c r="B6">
        <v>8</v>
      </c>
      <c r="C6" t="s">
        <v>11</v>
      </c>
      <c r="D6">
        <v>28346796</v>
      </c>
      <c r="E6">
        <v>0</v>
      </c>
      <c r="F6">
        <v>24882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1475158337</v>
      </c>
      <c r="B7">
        <v>10</v>
      </c>
      <c r="C7" t="s">
        <v>11</v>
      </c>
      <c r="D7">
        <v>28574499</v>
      </c>
      <c r="E7">
        <v>0</v>
      </c>
      <c r="F7">
        <v>25005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1475158339</v>
      </c>
      <c r="B8">
        <v>12</v>
      </c>
      <c r="C8" t="s">
        <v>11</v>
      </c>
      <c r="D8">
        <v>27859603</v>
      </c>
      <c r="E8">
        <v>0</v>
      </c>
      <c r="F8">
        <v>25257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1475158341</v>
      </c>
      <c r="B9">
        <v>14</v>
      </c>
      <c r="C9" t="s">
        <v>11</v>
      </c>
      <c r="D9">
        <v>27496248</v>
      </c>
      <c r="E9">
        <v>0</v>
      </c>
      <c r="F9">
        <v>25933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1475158343</v>
      </c>
      <c r="B10">
        <v>16</v>
      </c>
      <c r="C10" t="s">
        <v>11</v>
      </c>
      <c r="D10">
        <v>27259283</v>
      </c>
      <c r="E10">
        <v>0</v>
      </c>
      <c r="F10">
        <v>24454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1475158345</v>
      </c>
      <c r="B11">
        <v>18</v>
      </c>
      <c r="C11" t="s">
        <v>11</v>
      </c>
      <c r="D11">
        <v>27640340</v>
      </c>
      <c r="E11">
        <v>0</v>
      </c>
      <c r="F11">
        <v>24672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1475158347</v>
      </c>
      <c r="B12">
        <v>20</v>
      </c>
      <c r="C12" t="s">
        <v>11</v>
      </c>
      <c r="D12">
        <v>26404361</v>
      </c>
      <c r="E12">
        <v>0</v>
      </c>
      <c r="F12">
        <v>23875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1475158349</v>
      </c>
      <c r="B13">
        <v>22</v>
      </c>
      <c r="C13" t="s">
        <v>11</v>
      </c>
      <c r="D13">
        <v>28381716</v>
      </c>
      <c r="E13">
        <v>0</v>
      </c>
      <c r="F13">
        <v>25608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1475158351</v>
      </c>
      <c r="B14">
        <v>24</v>
      </c>
      <c r="C14" t="s">
        <v>11</v>
      </c>
      <c r="D14">
        <v>19217498</v>
      </c>
      <c r="E14">
        <v>0</v>
      </c>
      <c r="F14">
        <v>17010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1475158353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1475158355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1475158357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1475158359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1475158361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1475158363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1475158365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1475158367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1475158369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1475158371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1475158373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1475158375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1475158377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1475158379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1475158608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1475158610</v>
      </c>
      <c r="B3">
        <v>2</v>
      </c>
      <c r="C3" t="s">
        <v>11</v>
      </c>
      <c r="D3">
        <v>15982096</v>
      </c>
      <c r="E3">
        <v>0</v>
      </c>
      <c r="F3">
        <v>15648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1475158612</v>
      </c>
      <c r="B4">
        <v>4</v>
      </c>
      <c r="C4" t="s">
        <v>11</v>
      </c>
      <c r="D4">
        <v>28226490</v>
      </c>
      <c r="E4">
        <v>0</v>
      </c>
      <c r="F4">
        <v>24998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1475158614</v>
      </c>
      <c r="B5">
        <v>6</v>
      </c>
      <c r="C5" t="s">
        <v>11</v>
      </c>
      <c r="D5">
        <v>27194264</v>
      </c>
      <c r="E5">
        <v>0</v>
      </c>
      <c r="F5">
        <v>24376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1475158616</v>
      </c>
      <c r="B6">
        <v>8</v>
      </c>
      <c r="C6" t="s">
        <v>11</v>
      </c>
      <c r="D6">
        <v>28657849</v>
      </c>
      <c r="E6">
        <v>0</v>
      </c>
      <c r="F6">
        <v>25047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1475158618</v>
      </c>
      <c r="B7">
        <v>10</v>
      </c>
      <c r="C7" t="s">
        <v>11</v>
      </c>
      <c r="D7">
        <v>28231749</v>
      </c>
      <c r="E7">
        <v>0</v>
      </c>
      <c r="F7">
        <v>24708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1475158620</v>
      </c>
      <c r="B8">
        <v>12</v>
      </c>
      <c r="C8" t="s">
        <v>11</v>
      </c>
      <c r="D8">
        <v>27919967</v>
      </c>
      <c r="E8">
        <v>0</v>
      </c>
      <c r="F8">
        <v>25314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1475158622</v>
      </c>
      <c r="B9">
        <v>14</v>
      </c>
      <c r="C9" t="s">
        <v>11</v>
      </c>
      <c r="D9">
        <v>27580157</v>
      </c>
      <c r="E9">
        <v>0</v>
      </c>
      <c r="F9">
        <v>25975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1475158624</v>
      </c>
      <c r="B10">
        <v>16</v>
      </c>
      <c r="C10" t="s">
        <v>11</v>
      </c>
      <c r="D10">
        <v>27370846</v>
      </c>
      <c r="E10">
        <v>0</v>
      </c>
      <c r="F10">
        <v>24315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1475158626</v>
      </c>
      <c r="B11">
        <v>18</v>
      </c>
      <c r="C11" t="s">
        <v>11</v>
      </c>
      <c r="D11">
        <v>27118186</v>
      </c>
      <c r="E11">
        <v>0</v>
      </c>
      <c r="F11">
        <v>24548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1475158628</v>
      </c>
      <c r="B12">
        <v>20</v>
      </c>
      <c r="C12" t="s">
        <v>11</v>
      </c>
      <c r="D12">
        <v>27125570</v>
      </c>
      <c r="E12">
        <v>0</v>
      </c>
      <c r="F12">
        <v>24440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1475158630</v>
      </c>
      <c r="B13">
        <v>22</v>
      </c>
      <c r="C13" t="s">
        <v>11</v>
      </c>
      <c r="D13">
        <v>28064616</v>
      </c>
      <c r="E13">
        <v>0</v>
      </c>
      <c r="F13">
        <v>25365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1475158632</v>
      </c>
      <c r="B14">
        <v>24</v>
      </c>
      <c r="C14" t="s">
        <v>11</v>
      </c>
      <c r="D14">
        <v>22239988</v>
      </c>
      <c r="E14">
        <v>0</v>
      </c>
      <c r="F14">
        <v>19670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1475158634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1475158636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1475158638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1475158640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1475158642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1475158644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1475158646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1475158648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1475158650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1475158652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1475158654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1475158656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1475158658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1475158660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1475105553</vt:lpstr>
      <vt:lpstr>1475105840</vt:lpstr>
      <vt:lpstr>1475106100</vt:lpstr>
      <vt:lpstr>1475106399</vt:lpstr>
      <vt:lpstr>1475106682</vt:lpstr>
      <vt:lpstr>1475106964</vt:lpstr>
      <vt:lpstr>1475107247</vt:lpstr>
      <vt:lpstr>1475107529</vt:lpstr>
      <vt:lpstr>1475107811</vt:lpstr>
      <vt:lpstr>1475108094</vt:lpstr>
      <vt:lpstr>1475130672</vt:lpstr>
      <vt:lpstr>1475130942</vt:lpstr>
      <vt:lpstr>1475131203</vt:lpstr>
      <vt:lpstr>1475131501</vt:lpstr>
      <vt:lpstr>1475131784</vt:lpstr>
      <vt:lpstr>1475132054</vt:lpstr>
      <vt:lpstr>1475132325</vt:lpstr>
      <vt:lpstr>1475132607</vt:lpstr>
      <vt:lpstr>1475132906</vt:lpstr>
      <vt:lpstr>1475133188</vt:lpstr>
      <vt:lpstr>1475155911</vt:lpstr>
      <vt:lpstr>1475156183</vt:lpstr>
      <vt:lpstr>1475156464</vt:lpstr>
      <vt:lpstr>1475156746</vt:lpstr>
      <vt:lpstr>1475157027</vt:lpstr>
      <vt:lpstr>1475157308</vt:lpstr>
      <vt:lpstr>1475157596</vt:lpstr>
      <vt:lpstr>1475157893</vt:lpstr>
      <vt:lpstr>1475158181</vt:lpstr>
      <vt:lpstr>1475158463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2016-09-30T14:43:54Z</dcterms:created>
  <dcterms:modified xsi:type="dcterms:W3CDTF">2016-09-30T14:43:54Z</dcterms:modified>
</cp:coreProperties>
</file>